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<sst xmlns="http://schemas.openxmlformats.org/spreadsheetml/2006/main" count="61" uniqueCount="54">
  <si>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序号</t>
  </si>
  <si>
    <t>资产编码</t>
  </si>
  <si>
    <t>资产名称</t>
  </si>
  <si>
    <t>规格型号</t>
  </si>
  <si>
    <t>可使用年限</t>
  </si>
  <si>
    <t>购入日期</t>
  </si>
  <si>
    <t>购入金额</t>
  </si>
  <si>
    <t>已使用年限</t>
  </si>
  <si>
    <t>剩余年限</t>
  </si>
  <si>
    <t>所属部门</t>
  </si>
  <si>
    <t>使用人</t>
  </si>
  <si>
    <t>Z10101</t>
  </si>
  <si>
    <t>电脑</t>
  </si>
  <si>
    <t>DGGU-898</t>
  </si>
  <si>
    <t>销售部</t>
  </si>
  <si>
    <t>张1</t>
  </si>
  <si>
    <t>Z10102</t>
  </si>
  <si>
    <t>显示器</t>
  </si>
  <si>
    <t>HIUIU-985</t>
  </si>
  <si>
    <t>财务部</t>
  </si>
  <si>
    <t>张2</t>
  </si>
  <si>
    <t>Z10103</t>
  </si>
  <si>
    <t>充电器</t>
  </si>
  <si>
    <t>HOIJKJ-855</t>
  </si>
  <si>
    <t>技术部</t>
  </si>
  <si>
    <t>张3</t>
  </si>
  <si>
    <t>Z10104</t>
  </si>
  <si>
    <t>打印机</t>
  </si>
  <si>
    <t>CFDD-678</t>
  </si>
  <si>
    <t>张4</t>
  </si>
  <si>
    <t>Z10105</t>
  </si>
  <si>
    <t>投影仪</t>
  </si>
  <si>
    <t>ASD-6547</t>
  </si>
  <si>
    <t>张5</t>
  </si>
  <si>
    <t>Z10106</t>
  </si>
  <si>
    <t>电话机</t>
  </si>
  <si>
    <t>DGGU-899</t>
  </si>
  <si>
    <t>张6</t>
  </si>
  <si>
    <t>Z10107</t>
  </si>
  <si>
    <t>资产A</t>
  </si>
  <si>
    <t>HIUIU-986</t>
  </si>
  <si>
    <t>张7</t>
  </si>
  <si>
    <t>Z10108</t>
  </si>
  <si>
    <t>资产B</t>
  </si>
  <si>
    <t>HOIJKJ-856</t>
  </si>
  <si>
    <t>张8</t>
  </si>
  <si>
    <t>Z10109</t>
  </si>
  <si>
    <t>资产C</t>
  </si>
  <si>
    <t>CFDD-679</t>
  </si>
  <si>
    <t>张9</t>
  </si>
  <si>
    <t>Z10110</t>
  </si>
  <si>
    <t>资产D</t>
  </si>
  <si>
    <t>ASD-6548</t>
  </si>
  <si>
    <t>张10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</si>
</sst>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阿里巴巴普惠体 2.0 55 Regular"/>
      <charset val="134"/>
    </font>
    <font>
      <b/>
      <sz val="12"/>
      <color theme="0"/>
      <name val="阿里巴巴普惠体 2.0 55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F47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3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97FF8"/>
      <color rgb="003F47F4"/>
      <color rgb="00FC5216"/>
      <color rgb="006CD15B"/>
      <color rgb="00F9E00C"/>
      <color rgb="00F0D706"/>
      <color rgb="003B3E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56"/>
  <sheetViews>
    <sheetView showGridLines="0" tabSelected="1" workbookViewId="0">
      <selection activeCell="D12" sqref="$A12:$XFD20"/>
    </sheetView>
  </sheetViews>
  <sheetFormatPr defaultColWidth="8.89166666666667" defaultRowHeight="25" customHeight="1"/>
  <cols>
    <col min="1" max="1" width="4.66666666666667" style="1" customWidth="1"/>
    <col min="2" max="2" width="10.8916666666667" style="1" customWidth="1"/>
    <col min="3" max="3" width="11.5583333333333" style="1" customWidth="1"/>
    <col min="4" max="4" width="14" style="1" customWidth="1"/>
    <col min="5" max="5" width="11.3333333333333" style="1" customWidth="1"/>
    <col min="6" max="6" width="11.5583333333333" style="1" customWidth="1"/>
    <col min="7" max="7" width="11.5583333333333" style="2" customWidth="1"/>
    <col min="8" max="8" width="11.8916666666667" style="1" customWidth="1"/>
    <col min="9" max="9" width="11.3333333333333" style="1" customWidth="1"/>
    <col min="10" max="10" width="11.5583333333333" style="1" customWidth="1"/>
    <col min="11" max="11" width="11.2166666666667" style="1" customWidth="1"/>
    <col min="12" max="16384" width="8.89166666666667" style="1"/>
  </cols>
  <sheetData>
    <row r="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5">
        <v>1</v>
      </c>
      <c r="B2" s="5" t="s">
        <v>11</v>
      </c>
      <c r="C2" s="5" t="s">
        <v>12</v>
      </c>
      <c r="D2" s="5" t="s">
        <v>13</v>
      </c>
      <c r="E2" s="5">
        <v>5</v>
      </c>
      <c r="F2" s="6">
        <v>43351</v>
      </c>
      <c r="G2" s="7">
        <v>5000</v>
      </c>
      <c r="H2" s="5">
        <f ca="1">IF(B2="","",YEAR(TODAY())-YEAR(F2))</f>
        <v>6</v>
      </c>
      <c r="I2" s="5">
        <f ca="1">IF(B2="","",E2-H2)</f>
        <v>-1</v>
      </c>
      <c r="J2" s="5" t="s">
        <v>14</v>
      </c>
      <c r="K2" s="5" t="s">
        <v>15</v>
      </c>
    </row>
    <row r="3" customHeight="1" spans="1:11">
      <c r="A3" s="8">
        <v>2</v>
      </c>
      <c r="B3" s="5" t="s">
        <v>16</v>
      </c>
      <c r="C3" s="8" t="s">
        <v>17</v>
      </c>
      <c r="D3" s="8" t="s">
        <v>18</v>
      </c>
      <c r="E3" s="8">
        <v>5</v>
      </c>
      <c r="F3" s="9">
        <v>42984</v>
      </c>
      <c r="G3" s="10">
        <v>3000</v>
      </c>
      <c r="H3" s="5">
        <f ca="1" t="shared" ref="H3:H26" si="0">IF(B3="","",YEAR(TODAY())-YEAR(F3))</f>
        <v>7</v>
      </c>
      <c r="I3" s="5">
        <f ca="1" t="shared" ref="I3:I26" si="1">IF(B3="","",E3-H3)</f>
        <v>-2</v>
      </c>
      <c r="J3" s="8" t="s">
        <v>19</v>
      </c>
      <c r="K3" s="5" t="s">
        <v>20</v>
      </c>
    </row>
    <row r="4" customHeight="1" spans="1:11">
      <c r="A4" s="5">
        <v>3</v>
      </c>
      <c r="B4" s="5" t="s">
        <v>21</v>
      </c>
      <c r="C4" s="8" t="s">
        <v>22</v>
      </c>
      <c r="D4" s="8" t="s">
        <v>23</v>
      </c>
      <c r="E4" s="5">
        <v>5</v>
      </c>
      <c r="F4" s="9">
        <v>43617</v>
      </c>
      <c r="G4" s="10">
        <v>1000</v>
      </c>
      <c r="H4" s="5">
        <f ca="1" t="shared" si="0"/>
        <v>5</v>
      </c>
      <c r="I4" s="5">
        <f ca="1" t="shared" si="1"/>
        <v>0</v>
      </c>
      <c r="J4" s="8" t="s">
        <v>24</v>
      </c>
      <c r="K4" s="5" t="s">
        <v>25</v>
      </c>
    </row>
    <row r="5" customHeight="1" spans="1:11">
      <c r="A5" s="8">
        <v>4</v>
      </c>
      <c r="B5" s="5" t="s">
        <v>26</v>
      </c>
      <c r="C5" s="8" t="s">
        <v>27</v>
      </c>
      <c r="D5" s="8" t="s">
        <v>28</v>
      </c>
      <c r="E5" s="8">
        <v>5</v>
      </c>
      <c r="F5" s="9">
        <v>43345</v>
      </c>
      <c r="G5" s="10">
        <v>6000</v>
      </c>
      <c r="H5" s="5">
        <f ca="1" t="shared" si="0"/>
        <v>6</v>
      </c>
      <c r="I5" s="5">
        <f ca="1" t="shared" si="1"/>
        <v>-1</v>
      </c>
      <c r="J5" s="5" t="s">
        <v>14</v>
      </c>
      <c r="K5" s="5" t="s">
        <v>29</v>
      </c>
    </row>
    <row r="6" customHeight="1" spans="1:11">
      <c r="A6" s="5">
        <v>5</v>
      </c>
      <c r="B6" s="5" t="s">
        <v>30</v>
      </c>
      <c r="C6" s="8" t="s">
        <v>31</v>
      </c>
      <c r="D6" s="8" t="s">
        <v>32</v>
      </c>
      <c r="E6" s="5">
        <v>5</v>
      </c>
      <c r="F6" s="9">
        <v>43952</v>
      </c>
      <c r="G6" s="10">
        <v>3000</v>
      </c>
      <c r="H6" s="5">
        <f ca="1" t="shared" si="0"/>
        <v>4</v>
      </c>
      <c r="I6" s="5">
        <f ca="1" t="shared" si="1"/>
        <v>1</v>
      </c>
      <c r="J6" s="8" t="s">
        <v>19</v>
      </c>
      <c r="K6" s="5" t="s">
        <v>33</v>
      </c>
    </row>
    <row r="7" customHeight="1" spans="1:11">
      <c r="A7" s="8">
        <v>6</v>
      </c>
      <c r="B7" s="5" t="s">
        <v>34</v>
      </c>
      <c r="C7" s="8" t="s">
        <v>35</v>
      </c>
      <c r="D7" s="5" t="s">
        <v>36</v>
      </c>
      <c r="E7" s="8">
        <v>5</v>
      </c>
      <c r="F7" s="9">
        <v>44228</v>
      </c>
      <c r="G7" s="10">
        <v>200</v>
      </c>
      <c r="H7" s="5">
        <f ca="1" t="shared" si="0"/>
        <v>3</v>
      </c>
      <c r="I7" s="5">
        <f ca="1" t="shared" si="1"/>
        <v>2</v>
      </c>
      <c r="J7" s="8" t="s">
        <v>24</v>
      </c>
      <c r="K7" s="5" t="s">
        <v>37</v>
      </c>
    </row>
    <row r="8" customHeight="1" spans="1:11">
      <c r="A8" s="5">
        <v>7</v>
      </c>
      <c r="B8" s="5" t="s">
        <v>38</v>
      </c>
      <c r="C8" s="8" t="s">
        <v>39</v>
      </c>
      <c r="D8" s="8" t="s">
        <v>40</v>
      </c>
      <c r="E8" s="5">
        <v>5</v>
      </c>
      <c r="F8" s="9">
        <v>42984</v>
      </c>
      <c r="G8" s="10">
        <v>5000</v>
      </c>
      <c r="H8" s="5">
        <f ca="1" t="shared" si="0"/>
        <v>7</v>
      </c>
      <c r="I8" s="5">
        <f ca="1" t="shared" si="1"/>
        <v>-2</v>
      </c>
      <c r="J8" s="5" t="s">
        <v>14</v>
      </c>
      <c r="K8" s="5" t="s">
        <v>41</v>
      </c>
    </row>
    <row r="9" customHeight="1" spans="1:11">
      <c r="A9" s="8">
        <v>8</v>
      </c>
      <c r="B9" s="5" t="s">
        <v>42</v>
      </c>
      <c r="C9" s="8" t="s">
        <v>43</v>
      </c>
      <c r="D9" s="8" t="s">
        <v>44</v>
      </c>
      <c r="E9" s="8">
        <v>5</v>
      </c>
      <c r="F9" s="9">
        <v>43617</v>
      </c>
      <c r="G9" s="10">
        <v>2000</v>
      </c>
      <c r="H9" s="5">
        <f ca="1" t="shared" si="0"/>
        <v>5</v>
      </c>
      <c r="I9" s="5">
        <f ca="1" t="shared" si="1"/>
        <v>0</v>
      </c>
      <c r="J9" s="8" t="s">
        <v>19</v>
      </c>
      <c r="K9" s="5" t="s">
        <v>45</v>
      </c>
    </row>
    <row r="10" customHeight="1" spans="1:11">
      <c r="A10" s="5">
        <v>9</v>
      </c>
      <c r="B10" s="5" t="s">
        <v>46</v>
      </c>
      <c r="C10" s="8" t="s">
        <v>47</v>
      </c>
      <c r="D10" s="8" t="s">
        <v>48</v>
      </c>
      <c r="E10" s="5">
        <v>5</v>
      </c>
      <c r="F10" s="9">
        <v>43345</v>
      </c>
      <c r="G10" s="10">
        <v>3000</v>
      </c>
      <c r="H10" s="5">
        <f ca="1" t="shared" si="0"/>
        <v>6</v>
      </c>
      <c r="I10" s="5">
        <f ca="1" t="shared" si="1"/>
        <v>-1</v>
      </c>
      <c r="J10" s="8" t="s">
        <v>24</v>
      </c>
      <c r="K10" s="5" t="s">
        <v>49</v>
      </c>
    </row>
    <row r="11" customHeight="1" spans="1:11">
      <c r="A11" s="8">
        <v>10</v>
      </c>
      <c r="B11" s="5" t="s">
        <v>50</v>
      </c>
      <c r="C11" s="8" t="s">
        <v>51</v>
      </c>
      <c r="D11" s="8" t="s">
        <v>52</v>
      </c>
      <c r="E11" s="8">
        <v>5</v>
      </c>
      <c r="F11" s="9">
        <v>43952</v>
      </c>
      <c r="G11" s="10">
        <v>4000</v>
      </c>
      <c r="H11" s="5">
        <f ca="1" t="shared" si="0"/>
        <v>4</v>
      </c>
      <c r="I11" s="5">
        <f ca="1" t="shared" si="1"/>
        <v>1</v>
      </c>
      <c r="J11" s="5" t="s">
        <v>14</v>
      </c>
      <c r="K11" s="5" t="s">
        <v>53</v>
      </c>
    </row>
    <row r="12" customHeight="1" spans="8:9">
      <c r="H12" s="11" t="str">
        <f ca="1" t="shared" ref="H12:H68" si="2">IF(B12="","",YEAR(TODAY())-YEAR(F12))</f>
        <v/>
      </c>
      <c r="I12" s="11" t="str">
        <f ca="1" t="shared" ref="I12:I68" si="3">IF(B12="","",E12-H12)</f>
        <v/>
      </c>
    </row>
    <row r="13" customHeight="1" spans="8:9">
      <c r="H13" s="11" t="str">
        <f ca="1" t="shared" si="2"/>
        <v/>
      </c>
      <c r="I13" s="11" t="str">
        <f ca="1" t="shared" si="3"/>
        <v/>
      </c>
    </row>
    <row r="14" customHeight="1" spans="8:9">
      <c r="H14" s="11" t="str">
        <f ca="1" t="shared" si="2"/>
        <v/>
      </c>
      <c r="I14" s="11" t="str">
        <f ca="1" t="shared" si="3"/>
        <v/>
      </c>
    </row>
    <row r="15" customHeight="1" spans="8:9">
      <c r="H15" s="11" t="str">
        <f ca="1" t="shared" si="2"/>
        <v/>
      </c>
      <c r="I15" s="11" t="str">
        <f ca="1" t="shared" si="3"/>
        <v/>
      </c>
    </row>
    <row r="16" customHeight="1" spans="8:9">
      <c r="H16" s="11" t="str">
        <f ca="1" t="shared" si="2"/>
        <v/>
      </c>
      <c r="I16" s="11" t="str">
        <f ca="1" t="shared" si="3"/>
        <v/>
      </c>
    </row>
    <row r="17" customHeight="1" spans="8:9">
      <c r="H17" s="11" t="str">
        <f ca="1" t="shared" si="2"/>
        <v/>
      </c>
      <c r="I17" s="11" t="str">
        <f ca="1" t="shared" si="3"/>
        <v/>
      </c>
    </row>
    <row r="18" customHeight="1" spans="8:9">
      <c r="H18" s="11" t="str">
        <f ca="1" t="shared" si="2"/>
        <v/>
      </c>
      <c r="I18" s="11" t="str">
        <f ca="1" t="shared" si="3"/>
        <v/>
      </c>
    </row>
    <row r="19" customHeight="1" spans="8:9">
      <c r="H19" s="11" t="str">
        <f ca="1" t="shared" si="2"/>
        <v/>
      </c>
      <c r="I19" s="11" t="str">
        <f ca="1" t="shared" si="3"/>
        <v/>
      </c>
    </row>
    <row r="20" customHeight="1" spans="8:9">
      <c r="H20" s="11" t="str">
        <f ca="1" t="shared" si="2"/>
        <v/>
      </c>
      <c r="I20" s="11" t="str">
        <f ca="1" t="shared" si="3"/>
        <v/>
      </c>
    </row>
    <row r="21" customHeight="1" spans="8:9">
      <c r="H21" s="11" t="str">
        <f ca="1" t="shared" si="2"/>
        <v/>
      </c>
      <c r="I21" s="11" t="str">
        <f ca="1" t="shared" si="3"/>
        <v/>
      </c>
    </row>
    <row r="22" customHeight="1" spans="8:9">
      <c r="H22" s="11" t="str">
        <f ca="1" t="shared" si="2"/>
        <v/>
      </c>
      <c r="I22" s="11" t="str">
        <f ca="1" t="shared" si="3"/>
        <v/>
      </c>
    </row>
    <row r="23" customHeight="1" spans="8:9">
      <c r="H23" s="11" t="str">
        <f ca="1" t="shared" si="2"/>
        <v/>
      </c>
      <c r="I23" s="11" t="str">
        <f ca="1" t="shared" si="3"/>
        <v/>
      </c>
    </row>
    <row r="24" customHeight="1" spans="8:9">
      <c r="H24" s="11" t="str">
        <f ca="1" t="shared" si="2"/>
        <v/>
      </c>
      <c r="I24" s="11" t="str">
        <f ca="1" t="shared" si="3"/>
        <v/>
      </c>
    </row>
    <row r="25" customHeight="1" spans="8:9">
      <c r="H25" s="11" t="str">
        <f ca="1" t="shared" si="2"/>
        <v/>
      </c>
      <c r="I25" s="11" t="str">
        <f ca="1" t="shared" si="3"/>
        <v/>
      </c>
    </row>
    <row r="26" customHeight="1" spans="8:9">
      <c r="H26" s="11" t="str">
        <f ca="1" t="shared" si="2"/>
        <v/>
      </c>
      <c r="I26" s="11" t="str">
        <f ca="1" t="shared" si="3"/>
        <v/>
      </c>
    </row>
    <row r="27" customHeight="1" spans="8:9">
      <c r="H27" s="11" t="str">
        <f ca="1" t="shared" si="2"/>
        <v/>
      </c>
      <c r="I27" s="11" t="str">
        <f ca="1" t="shared" si="3"/>
        <v/>
      </c>
    </row>
    <row r="28" customHeight="1" spans="8:9">
      <c r="H28" s="11" t="str">
        <f ca="1" t="shared" si="2"/>
        <v/>
      </c>
      <c r="I28" s="11" t="str">
        <f ca="1" t="shared" si="3"/>
        <v/>
      </c>
    </row>
    <row r="29" customHeight="1" spans="8:9">
      <c r="H29" s="11" t="str">
        <f ca="1" t="shared" si="2"/>
        <v/>
      </c>
      <c r="I29" s="11" t="str">
        <f ca="1" t="shared" si="3"/>
        <v/>
      </c>
    </row>
    <row r="30" customHeight="1" spans="8:9">
      <c r="H30" s="11" t="str">
        <f ca="1" t="shared" si="2"/>
        <v/>
      </c>
      <c r="I30" s="11" t="str">
        <f ca="1" t="shared" si="3"/>
        <v/>
      </c>
    </row>
    <row r="31" customHeight="1" spans="8:9">
      <c r="H31" s="11" t="str">
        <f ca="1" t="shared" si="2"/>
        <v/>
      </c>
      <c r="I31" s="11" t="str">
        <f ca="1" t="shared" si="3"/>
        <v/>
      </c>
    </row>
    <row r="32" customHeight="1" spans="8:9">
      <c r="H32" s="11" t="str">
        <f ca="1" t="shared" si="2"/>
        <v/>
      </c>
      <c r="I32" s="11" t="str">
        <f ca="1" t="shared" si="3"/>
        <v/>
      </c>
    </row>
    <row r="33" customHeight="1" spans="8:9">
      <c r="H33" s="11" t="str">
        <f ca="1" t="shared" si="2"/>
        <v/>
      </c>
      <c r="I33" s="11" t="str">
        <f ca="1" t="shared" si="3"/>
        <v/>
      </c>
    </row>
    <row r="34" customHeight="1" spans="8:9">
      <c r="H34" s="11" t="str">
        <f ca="1" t="shared" si="2"/>
        <v/>
      </c>
      <c r="I34" s="11" t="str">
        <f ca="1" t="shared" si="3"/>
        <v/>
      </c>
    </row>
    <row r="35" customHeight="1" spans="8:9">
      <c r="H35" s="11" t="str">
        <f ca="1" t="shared" si="2"/>
        <v/>
      </c>
      <c r="I35" s="11" t="str">
        <f ca="1" t="shared" si="3"/>
        <v/>
      </c>
    </row>
    <row r="36" customHeight="1" spans="8:9">
      <c r="H36" s="11" t="str">
        <f ca="1" t="shared" si="2"/>
        <v/>
      </c>
      <c r="I36" s="11" t="str">
        <f ca="1" t="shared" si="3"/>
        <v/>
      </c>
    </row>
    <row r="37" customHeight="1" spans="8:9">
      <c r="H37" s="11" t="str">
        <f ca="1" t="shared" si="2"/>
        <v/>
      </c>
      <c r="I37" s="11" t="str">
        <f ca="1" t="shared" si="3"/>
        <v/>
      </c>
    </row>
    <row r="38" customHeight="1" spans="8:9">
      <c r="H38" s="11" t="str">
        <f ca="1" t="shared" si="2"/>
        <v/>
      </c>
      <c r="I38" s="11" t="str">
        <f ca="1" t="shared" si="3"/>
        <v/>
      </c>
    </row>
    <row r="39" customHeight="1" spans="8:9">
      <c r="H39" s="11" t="str">
        <f ca="1" t="shared" si="2"/>
        <v/>
      </c>
      <c r="I39" s="11" t="str">
        <f ca="1" t="shared" si="3"/>
        <v/>
      </c>
    </row>
    <row r="40" customHeight="1" spans="8:9">
      <c r="H40" s="11" t="str">
        <f ca="1" t="shared" si="2"/>
        <v/>
      </c>
      <c r="I40" s="11" t="str">
        <f ca="1" t="shared" si="3"/>
        <v/>
      </c>
    </row>
    <row r="41" customHeight="1" spans="8:9">
      <c r="H41" s="11" t="str">
        <f ca="1" t="shared" si="2"/>
        <v/>
      </c>
      <c r="I41" s="11" t="str">
        <f ca="1" t="shared" si="3"/>
        <v/>
      </c>
    </row>
    <row r="42" customHeight="1" spans="8:9">
      <c r="H42" s="11" t="str">
        <f ca="1" t="shared" si="2"/>
        <v/>
      </c>
      <c r="I42" s="11" t="str">
        <f ca="1" t="shared" si="3"/>
        <v/>
      </c>
    </row>
    <row r="43" customHeight="1" spans="8:9">
      <c r="H43" s="11" t="str">
        <f ca="1" t="shared" si="2"/>
        <v/>
      </c>
      <c r="I43" s="11" t="str">
        <f ca="1" t="shared" si="3"/>
        <v/>
      </c>
    </row>
    <row r="44" customHeight="1" spans="8:9">
      <c r="H44" s="11" t="str">
        <f ca="1" t="shared" si="2"/>
        <v/>
      </c>
      <c r="I44" s="11" t="str">
        <f ca="1" t="shared" si="3"/>
        <v/>
      </c>
    </row>
    <row r="45" customHeight="1" spans="8:9">
      <c r="H45" s="11" t="str">
        <f ca="1" t="shared" si="2"/>
        <v/>
      </c>
      <c r="I45" s="11" t="str">
        <f ca="1" t="shared" si="3"/>
        <v/>
      </c>
    </row>
    <row r="46" customHeight="1" spans="8:9">
      <c r="H46" s="11" t="str">
        <f ca="1" t="shared" si="2"/>
        <v/>
      </c>
      <c r="I46" s="11" t="str">
        <f ca="1" t="shared" si="3"/>
        <v/>
      </c>
    </row>
    <row r="47" customHeight="1" spans="8:9">
      <c r="H47" s="11" t="str">
        <f ca="1" t="shared" si="2"/>
        <v/>
      </c>
      <c r="I47" s="11" t="str">
        <f ca="1" t="shared" si="3"/>
        <v/>
      </c>
    </row>
    <row r="48" customHeight="1" spans="8:9">
      <c r="H48" s="11" t="str">
        <f ca="1" t="shared" si="2"/>
        <v/>
      </c>
      <c r="I48" s="11" t="str">
        <f ca="1" t="shared" si="3"/>
        <v/>
      </c>
    </row>
    <row r="49" customHeight="1" spans="8:9">
      <c r="H49" s="11" t="str">
        <f ca="1" t="shared" si="2"/>
        <v/>
      </c>
      <c r="I49" s="11" t="str">
        <f ca="1" t="shared" si="3"/>
        <v/>
      </c>
    </row>
    <row r="50" customHeight="1" spans="8:9">
      <c r="H50" s="11" t="str">
        <f ca="1" t="shared" si="2"/>
        <v/>
      </c>
      <c r="I50" s="11" t="str">
        <f ca="1" t="shared" si="3"/>
        <v/>
      </c>
    </row>
    <row r="51" customHeight="1" spans="8:9">
      <c r="H51" s="11" t="str">
        <f ca="1" t="shared" si="2"/>
        <v/>
      </c>
      <c r="I51" s="11" t="str">
        <f ca="1" t="shared" si="3"/>
        <v/>
      </c>
    </row>
    <row r="52" customHeight="1" spans="8:9">
      <c r="H52" s="11" t="str">
        <f ca="1" t="shared" si="2"/>
        <v/>
      </c>
      <c r="I52" s="11" t="str">
        <f ca="1" t="shared" si="3"/>
        <v/>
      </c>
    </row>
    <row r="53" customHeight="1" spans="8:9">
      <c r="H53" s="11" t="str">
        <f ca="1" t="shared" si="2"/>
        <v/>
      </c>
      <c r="I53" s="11" t="str">
        <f ca="1" t="shared" si="3"/>
        <v/>
      </c>
    </row>
    <row r="54" customHeight="1" spans="8:9">
      <c r="H54" s="11" t="str">
        <f ca="1" t="shared" si="2"/>
        <v/>
      </c>
      <c r="I54" s="11" t="str">
        <f ca="1" t="shared" si="3"/>
        <v/>
      </c>
    </row>
    <row r="55" customHeight="1" spans="8:9">
      <c r="H55" s="11" t="str">
        <f ca="1" t="shared" si="2"/>
        <v/>
      </c>
      <c r="I55" s="11" t="str">
        <f ca="1" t="shared" si="3"/>
        <v/>
      </c>
    </row>
    <row r="56" customHeight="1" spans="8:9">
      <c r="H56" s="11" t="str">
        <f ca="1" t="shared" si="2"/>
        <v/>
      </c>
      <c r="I56" s="11" t="str">
        <f ca="1" t="shared" si="3"/>
        <v/>
      </c>
    </row>
    <row r="57" customHeight="1" spans="8:9">
      <c r="H57" s="11" t="str">
        <f ca="1" t="shared" si="2"/>
        <v/>
      </c>
      <c r="I57" s="11" t="str">
        <f ca="1" t="shared" si="3"/>
        <v/>
      </c>
    </row>
    <row r="58" customHeight="1" spans="8:9">
      <c r="H58" s="11" t="str">
        <f ca="1" t="shared" si="2"/>
        <v/>
      </c>
      <c r="I58" s="11" t="str">
        <f ca="1" t="shared" si="3"/>
        <v/>
      </c>
    </row>
    <row r="59" customHeight="1" spans="8:9">
      <c r="H59" s="11" t="str">
        <f ca="1" t="shared" si="2"/>
        <v/>
      </c>
      <c r="I59" s="11" t="str">
        <f ca="1" t="shared" si="3"/>
        <v/>
      </c>
    </row>
    <row r="60" customHeight="1" spans="8:9">
      <c r="H60" s="11" t="str">
        <f ca="1" t="shared" si="2"/>
        <v/>
      </c>
      <c r="I60" s="11" t="str">
        <f ca="1" t="shared" si="3"/>
        <v/>
      </c>
    </row>
    <row r="61" customHeight="1" spans="8:9">
      <c r="H61" s="11" t="str">
        <f ca="1" t="shared" si="2"/>
        <v/>
      </c>
      <c r="I61" s="11" t="str">
        <f ca="1" t="shared" si="3"/>
        <v/>
      </c>
    </row>
    <row r="62" customHeight="1" spans="8:9">
      <c r="H62" s="11" t="str">
        <f ca="1" t="shared" si="2"/>
        <v/>
      </c>
      <c r="I62" s="11" t="str">
        <f ca="1" t="shared" si="3"/>
        <v/>
      </c>
    </row>
    <row r="63" customHeight="1" spans="8:9">
      <c r="H63" s="11" t="str">
        <f ca="1" t="shared" si="2"/>
        <v/>
      </c>
      <c r="I63" s="11" t="str">
        <f ca="1" t="shared" si="3"/>
        <v/>
      </c>
    </row>
    <row r="64" customHeight="1" spans="8:9">
      <c r="H64" s="11" t="str">
        <f ca="1" t="shared" si="2"/>
        <v/>
      </c>
      <c r="I64" s="11" t="str">
        <f ca="1" t="shared" si="3"/>
        <v/>
      </c>
    </row>
    <row r="65" customHeight="1" spans="8:9">
      <c r="H65" s="11" t="str">
        <f ca="1" t="shared" si="2"/>
        <v/>
      </c>
      <c r="I65" s="11" t="str">
        <f ca="1" t="shared" si="3"/>
        <v/>
      </c>
    </row>
    <row r="66" customHeight="1" spans="8:9">
      <c r="H66" s="11" t="str">
        <f ca="1" t="shared" si="2"/>
        <v/>
      </c>
      <c r="I66" s="11" t="str">
        <f ca="1" t="shared" si="3"/>
        <v/>
      </c>
    </row>
    <row r="67" customHeight="1" spans="8:9">
      <c r="H67" s="11" t="str">
        <f ca="1" t="shared" si="2"/>
        <v/>
      </c>
      <c r="I67" s="11" t="str">
        <f ca="1" t="shared" si="3"/>
        <v/>
      </c>
    </row>
    <row r="68" customHeight="1" spans="8:9">
      <c r="H68" s="11" t="str">
        <f ca="1" t="shared" si="2"/>
        <v/>
      </c>
      <c r="I68" s="11" t="str">
        <f ca="1" t="shared" si="3"/>
        <v/>
      </c>
    </row>
    <row r="69" customHeight="1" spans="8:9">
      <c r="H69" s="11" t="str">
        <f ca="1" t="shared" ref="H69:H132" si="4">IF(B69="","",YEAR(TODAY())-YEAR(F69))</f>
        <v/>
      </c>
      <c r="I69" s="11" t="str">
        <f ca="1" t="shared" ref="I69:I132" si="5">IF(B69="","",E69-H69)</f>
        <v/>
      </c>
    </row>
    <row r="70" customHeight="1" spans="8:9">
      <c r="H70" s="11" t="str">
        <f ca="1" t="shared" si="4"/>
        <v/>
      </c>
      <c r="I70" s="11" t="str">
        <f ca="1" t="shared" si="5"/>
        <v/>
      </c>
    </row>
    <row r="71" customHeight="1" spans="8:9">
      <c r="H71" s="11" t="str">
        <f ca="1" t="shared" si="4"/>
        <v/>
      </c>
      <c r="I71" s="11" t="str">
        <f ca="1" t="shared" si="5"/>
        <v/>
      </c>
    </row>
    <row r="72" customHeight="1" spans="8:9">
      <c r="H72" s="11" t="str">
        <f ca="1" t="shared" si="4"/>
        <v/>
      </c>
      <c r="I72" s="11" t="str">
        <f ca="1" t="shared" si="5"/>
        <v/>
      </c>
    </row>
    <row r="73" customHeight="1" spans="8:9">
      <c r="H73" s="11" t="str">
        <f ca="1" t="shared" si="4"/>
        <v/>
      </c>
      <c r="I73" s="11" t="str">
        <f ca="1" t="shared" si="5"/>
        <v/>
      </c>
    </row>
    <row r="74" customHeight="1" spans="8:9">
      <c r="H74" s="11" t="str">
        <f ca="1" t="shared" si="4"/>
        <v/>
      </c>
      <c r="I74" s="11" t="str">
        <f ca="1" t="shared" si="5"/>
        <v/>
      </c>
    </row>
    <row r="75" customHeight="1" spans="8:9">
      <c r="H75" s="11" t="str">
        <f ca="1" t="shared" si="4"/>
        <v/>
      </c>
      <c r="I75" s="11" t="str">
        <f ca="1" t="shared" si="5"/>
        <v/>
      </c>
    </row>
    <row r="76" customHeight="1" spans="8:9">
      <c r="H76" s="11" t="str">
        <f ca="1" t="shared" si="4"/>
        <v/>
      </c>
      <c r="I76" s="11" t="str">
        <f ca="1" t="shared" si="5"/>
        <v/>
      </c>
    </row>
    <row r="77" customHeight="1" spans="8:9">
      <c r="H77" s="11" t="str">
        <f ca="1" t="shared" si="4"/>
        <v/>
      </c>
      <c r="I77" s="11" t="str">
        <f ca="1" t="shared" si="5"/>
        <v/>
      </c>
    </row>
    <row r="78" customHeight="1" spans="8:9">
      <c r="H78" s="11" t="str">
        <f ca="1" t="shared" si="4"/>
        <v/>
      </c>
      <c r="I78" s="11" t="str">
        <f ca="1" t="shared" si="5"/>
        <v/>
      </c>
    </row>
    <row r="79" customHeight="1" spans="8:9">
      <c r="H79" s="11" t="str">
        <f ca="1" t="shared" si="4"/>
        <v/>
      </c>
      <c r="I79" s="11" t="str">
        <f ca="1" t="shared" si="5"/>
        <v/>
      </c>
    </row>
    <row r="80" customHeight="1" spans="8:9">
      <c r="H80" s="11" t="str">
        <f ca="1" t="shared" si="4"/>
        <v/>
      </c>
      <c r="I80" s="11" t="str">
        <f ca="1" t="shared" si="5"/>
        <v/>
      </c>
    </row>
    <row r="81" customHeight="1" spans="8:9">
      <c r="H81" s="11" t="str">
        <f ca="1" t="shared" si="4"/>
        <v/>
      </c>
      <c r="I81" s="11" t="str">
        <f ca="1" t="shared" si="5"/>
        <v/>
      </c>
    </row>
    <row r="82" customHeight="1" spans="8:9">
      <c r="H82" s="11" t="str">
        <f ca="1" t="shared" si="4"/>
        <v/>
      </c>
      <c r="I82" s="11" t="str">
        <f ca="1" t="shared" si="5"/>
        <v/>
      </c>
    </row>
    <row r="83" customHeight="1" spans="8:9">
      <c r="H83" s="11" t="str">
        <f ca="1" t="shared" si="4"/>
        <v/>
      </c>
      <c r="I83" s="11" t="str">
        <f ca="1" t="shared" si="5"/>
        <v/>
      </c>
    </row>
    <row r="84" customHeight="1" spans="8:9">
      <c r="H84" s="11" t="str">
        <f ca="1" t="shared" si="4"/>
        <v/>
      </c>
      <c r="I84" s="11" t="str">
        <f ca="1" t="shared" si="5"/>
        <v/>
      </c>
    </row>
    <row r="85" customHeight="1" spans="8:9">
      <c r="H85" s="11" t="str">
        <f ca="1" t="shared" si="4"/>
        <v/>
      </c>
      <c r="I85" s="11" t="str">
        <f ca="1" t="shared" si="5"/>
        <v/>
      </c>
    </row>
    <row r="86" customHeight="1" spans="8:9">
      <c r="H86" s="11" t="str">
        <f ca="1" t="shared" si="4"/>
        <v/>
      </c>
      <c r="I86" s="11" t="str">
        <f ca="1" t="shared" si="5"/>
        <v/>
      </c>
    </row>
    <row r="87" customHeight="1" spans="8:9">
      <c r="H87" s="11" t="str">
        <f ca="1" t="shared" si="4"/>
        <v/>
      </c>
      <c r="I87" s="11" t="str">
        <f ca="1" t="shared" si="5"/>
        <v/>
      </c>
    </row>
    <row r="88" customHeight="1" spans="8:9">
      <c r="H88" s="11" t="str">
        <f ca="1" t="shared" si="4"/>
        <v/>
      </c>
      <c r="I88" s="11" t="str">
        <f ca="1" t="shared" si="5"/>
        <v/>
      </c>
    </row>
    <row r="89" customHeight="1" spans="8:9">
      <c r="H89" s="11" t="str">
        <f ca="1" t="shared" si="4"/>
        <v/>
      </c>
      <c r="I89" s="11" t="str">
        <f ca="1" t="shared" si="5"/>
        <v/>
      </c>
    </row>
    <row r="90" customHeight="1" spans="8:9">
      <c r="H90" s="11" t="str">
        <f ca="1" t="shared" si="4"/>
        <v/>
      </c>
      <c r="I90" s="11" t="str">
        <f ca="1" t="shared" si="5"/>
        <v/>
      </c>
    </row>
    <row r="91" customHeight="1" spans="8:9">
      <c r="H91" s="11" t="str">
        <f ca="1" t="shared" si="4"/>
        <v/>
      </c>
      <c r="I91" s="11" t="str">
        <f ca="1" t="shared" si="5"/>
        <v/>
      </c>
    </row>
    <row r="92" customHeight="1" spans="8:9">
      <c r="H92" s="11" t="str">
        <f ca="1" t="shared" si="4"/>
        <v/>
      </c>
      <c r="I92" s="11" t="str">
        <f ca="1" t="shared" si="5"/>
        <v/>
      </c>
    </row>
    <row r="93" customHeight="1" spans="8:9">
      <c r="H93" s="11" t="str">
        <f ca="1" t="shared" si="4"/>
        <v/>
      </c>
      <c r="I93" s="11" t="str">
        <f ca="1" t="shared" si="5"/>
        <v/>
      </c>
    </row>
    <row r="94" customHeight="1" spans="8:9">
      <c r="H94" s="11" t="str">
        <f ca="1" t="shared" si="4"/>
        <v/>
      </c>
      <c r="I94" s="11" t="str">
        <f ca="1" t="shared" si="5"/>
        <v/>
      </c>
    </row>
    <row r="95" customHeight="1" spans="8:9">
      <c r="H95" s="11" t="str">
        <f ca="1" t="shared" si="4"/>
        <v/>
      </c>
      <c r="I95" s="11" t="str">
        <f ca="1" t="shared" si="5"/>
        <v/>
      </c>
    </row>
    <row r="96" customHeight="1" spans="8:9">
      <c r="H96" s="11" t="str">
        <f ca="1" t="shared" si="4"/>
        <v/>
      </c>
      <c r="I96" s="11" t="str">
        <f ca="1" t="shared" si="5"/>
        <v/>
      </c>
    </row>
    <row r="97" customHeight="1" spans="8:9">
      <c r="H97" s="11" t="str">
        <f ca="1" t="shared" si="4"/>
        <v/>
      </c>
      <c r="I97" s="11" t="str">
        <f ca="1" t="shared" si="5"/>
        <v/>
      </c>
    </row>
    <row r="98" customHeight="1" spans="8:9">
      <c r="H98" s="11" t="str">
        <f ca="1" t="shared" si="4"/>
        <v/>
      </c>
      <c r="I98" s="11" t="str">
        <f ca="1" t="shared" si="5"/>
        <v/>
      </c>
    </row>
    <row r="99" customHeight="1" spans="8:9">
      <c r="H99" s="11" t="str">
        <f ca="1" t="shared" si="4"/>
        <v/>
      </c>
      <c r="I99" s="11" t="str">
        <f ca="1" t="shared" si="5"/>
        <v/>
      </c>
    </row>
    <row r="100" customHeight="1" spans="8:9">
      <c r="H100" s="11" t="str">
        <f ca="1" t="shared" si="4"/>
        <v/>
      </c>
      <c r="I100" s="11" t="str">
        <f ca="1" t="shared" si="5"/>
        <v/>
      </c>
    </row>
    <row r="101" customHeight="1" spans="8:9">
      <c r="H101" s="11" t="str">
        <f ca="1" t="shared" si="4"/>
        <v/>
      </c>
      <c r="I101" s="11" t="str">
        <f ca="1" t="shared" si="5"/>
        <v/>
      </c>
    </row>
    <row r="102" customHeight="1" spans="8:9">
      <c r="H102" s="11" t="str">
        <f ca="1" t="shared" si="4"/>
        <v/>
      </c>
      <c r="I102" s="11" t="str">
        <f ca="1" t="shared" si="5"/>
        <v/>
      </c>
    </row>
    <row r="103" customHeight="1" spans="8:9">
      <c r="H103" s="11" t="str">
        <f ca="1" t="shared" si="4"/>
        <v/>
      </c>
      <c r="I103" s="11" t="str">
        <f ca="1" t="shared" si="5"/>
        <v/>
      </c>
    </row>
    <row r="104" customHeight="1" spans="8:9">
      <c r="H104" s="11" t="str">
        <f ca="1" t="shared" si="4"/>
        <v/>
      </c>
      <c r="I104" s="11" t="str">
        <f ca="1" t="shared" si="5"/>
        <v/>
      </c>
    </row>
    <row r="105" customHeight="1" spans="8:9">
      <c r="H105" s="11" t="str">
        <f ca="1" t="shared" si="4"/>
        <v/>
      </c>
      <c r="I105" s="11" t="str">
        <f ca="1" t="shared" si="5"/>
        <v/>
      </c>
    </row>
    <row r="106" customHeight="1" spans="8:9">
      <c r="H106" s="11" t="str">
        <f ca="1" t="shared" si="4"/>
        <v/>
      </c>
      <c r="I106" s="11" t="str">
        <f ca="1" t="shared" si="5"/>
        <v/>
      </c>
    </row>
    <row r="107" customHeight="1" spans="8:9">
      <c r="H107" s="11" t="str">
        <f ca="1" t="shared" si="4"/>
        <v/>
      </c>
      <c r="I107" s="11" t="str">
        <f ca="1" t="shared" si="5"/>
        <v/>
      </c>
    </row>
    <row r="108" customHeight="1" spans="8:9">
      <c r="H108" s="11" t="str">
        <f ca="1" t="shared" si="4"/>
        <v/>
      </c>
      <c r="I108" s="11" t="str">
        <f ca="1" t="shared" si="5"/>
        <v/>
      </c>
    </row>
    <row r="109" customHeight="1" spans="8:9">
      <c r="H109" s="11" t="str">
        <f ca="1" t="shared" si="4"/>
        <v/>
      </c>
      <c r="I109" s="11" t="str">
        <f ca="1" t="shared" si="5"/>
        <v/>
      </c>
    </row>
    <row r="110" customHeight="1" spans="8:9">
      <c r="H110" s="11" t="str">
        <f ca="1" t="shared" si="4"/>
        <v/>
      </c>
      <c r="I110" s="11" t="str">
        <f ca="1" t="shared" si="5"/>
        <v/>
      </c>
    </row>
    <row r="111" customHeight="1" spans="8:9">
      <c r="H111" s="11" t="str">
        <f ca="1" t="shared" si="4"/>
        <v/>
      </c>
      <c r="I111" s="11" t="str">
        <f ca="1" t="shared" si="5"/>
        <v/>
      </c>
    </row>
    <row r="112" customHeight="1" spans="8:9">
      <c r="H112" s="11" t="str">
        <f ca="1" t="shared" si="4"/>
        <v/>
      </c>
      <c r="I112" s="11" t="str">
        <f ca="1" t="shared" si="5"/>
        <v/>
      </c>
    </row>
    <row r="113" customHeight="1" spans="8:9">
      <c r="H113" s="11" t="str">
        <f ca="1" t="shared" si="4"/>
        <v/>
      </c>
      <c r="I113" s="11" t="str">
        <f ca="1" t="shared" si="5"/>
        <v/>
      </c>
    </row>
    <row r="114" customHeight="1" spans="8:9">
      <c r="H114" s="11" t="str">
        <f ca="1" t="shared" si="4"/>
        <v/>
      </c>
      <c r="I114" s="11" t="str">
        <f ca="1" t="shared" si="5"/>
        <v/>
      </c>
    </row>
    <row r="115" customHeight="1" spans="8:9">
      <c r="H115" s="11" t="str">
        <f ca="1" t="shared" si="4"/>
        <v/>
      </c>
      <c r="I115" s="11" t="str">
        <f ca="1" t="shared" si="5"/>
        <v/>
      </c>
    </row>
    <row r="116" customHeight="1" spans="8:9">
      <c r="H116" s="11" t="str">
        <f ca="1" t="shared" si="4"/>
        <v/>
      </c>
      <c r="I116" s="11" t="str">
        <f ca="1" t="shared" si="5"/>
        <v/>
      </c>
    </row>
    <row r="117" customHeight="1" spans="8:9">
      <c r="H117" s="11" t="str">
        <f ca="1" t="shared" si="4"/>
        <v/>
      </c>
      <c r="I117" s="11" t="str">
        <f ca="1" t="shared" si="5"/>
        <v/>
      </c>
    </row>
    <row r="118" customHeight="1" spans="8:9">
      <c r="H118" s="11" t="str">
        <f ca="1" t="shared" si="4"/>
        <v/>
      </c>
      <c r="I118" s="11" t="str">
        <f ca="1" t="shared" si="5"/>
        <v/>
      </c>
    </row>
    <row r="119" customHeight="1" spans="8:9">
      <c r="H119" s="11" t="str">
        <f ca="1" t="shared" si="4"/>
        <v/>
      </c>
      <c r="I119" s="11" t="str">
        <f ca="1" t="shared" si="5"/>
        <v/>
      </c>
    </row>
    <row r="120" customHeight="1" spans="8:9">
      <c r="H120" s="11" t="str">
        <f ca="1" t="shared" si="4"/>
        <v/>
      </c>
      <c r="I120" s="11" t="str">
        <f ca="1" t="shared" si="5"/>
        <v/>
      </c>
    </row>
    <row r="121" customHeight="1" spans="8:9">
      <c r="H121" s="11" t="str">
        <f ca="1" t="shared" si="4"/>
        <v/>
      </c>
      <c r="I121" s="11" t="str">
        <f ca="1" t="shared" si="5"/>
        <v/>
      </c>
    </row>
    <row r="122" customHeight="1" spans="8:9">
      <c r="H122" s="11" t="str">
        <f ca="1" t="shared" si="4"/>
        <v/>
      </c>
      <c r="I122" s="11" t="str">
        <f ca="1" t="shared" si="5"/>
        <v/>
      </c>
    </row>
    <row r="123" customHeight="1" spans="8:9">
      <c r="H123" s="11" t="str">
        <f ca="1" t="shared" si="4"/>
        <v/>
      </c>
      <c r="I123" s="11" t="str">
        <f ca="1" t="shared" si="5"/>
        <v/>
      </c>
    </row>
    <row r="124" customHeight="1" spans="8:9">
      <c r="H124" s="11" t="str">
        <f ca="1" t="shared" si="4"/>
        <v/>
      </c>
      <c r="I124" s="11" t="str">
        <f ca="1" t="shared" si="5"/>
        <v/>
      </c>
    </row>
    <row r="125" customHeight="1" spans="8:9">
      <c r="H125" s="11" t="str">
        <f ca="1" t="shared" si="4"/>
        <v/>
      </c>
      <c r="I125" s="11" t="str">
        <f ca="1" t="shared" si="5"/>
        <v/>
      </c>
    </row>
    <row r="126" customHeight="1" spans="8:9">
      <c r="H126" s="11" t="str">
        <f ca="1" t="shared" si="4"/>
        <v/>
      </c>
      <c r="I126" s="11" t="str">
        <f ca="1" t="shared" si="5"/>
        <v/>
      </c>
    </row>
    <row r="127" customHeight="1" spans="8:9">
      <c r="H127" s="11" t="str">
        <f ca="1" t="shared" si="4"/>
        <v/>
      </c>
      <c r="I127" s="11" t="str">
        <f ca="1" t="shared" si="5"/>
        <v/>
      </c>
    </row>
    <row r="128" customHeight="1" spans="8:9">
      <c r="H128" s="11" t="str">
        <f ca="1" t="shared" si="4"/>
        <v/>
      </c>
      <c r="I128" s="11" t="str">
        <f ca="1" t="shared" si="5"/>
        <v/>
      </c>
    </row>
    <row r="129" customHeight="1" spans="8:9">
      <c r="H129" s="11" t="str">
        <f ca="1" t="shared" si="4"/>
        <v/>
      </c>
      <c r="I129" s="11" t="str">
        <f ca="1" t="shared" si="5"/>
        <v/>
      </c>
    </row>
    <row r="130" customHeight="1" spans="8:9">
      <c r="H130" s="11" t="str">
        <f ca="1" t="shared" si="4"/>
        <v/>
      </c>
      <c r="I130" s="11" t="str">
        <f ca="1" t="shared" si="5"/>
        <v/>
      </c>
    </row>
    <row r="131" customHeight="1" spans="8:9">
      <c r="H131" s="11" t="str">
        <f ca="1" t="shared" si="4"/>
        <v/>
      </c>
      <c r="I131" s="11" t="str">
        <f ca="1" t="shared" si="5"/>
        <v/>
      </c>
    </row>
    <row r="132" customHeight="1" spans="8:9">
      <c r="H132" s="11" t="str">
        <f ca="1" t="shared" si="4"/>
        <v/>
      </c>
      <c r="I132" s="11" t="str">
        <f ca="1" t="shared" si="5"/>
        <v/>
      </c>
    </row>
    <row r="133" customHeight="1" spans="8:9">
      <c r="H133" s="11" t="str">
        <f ca="1" t="shared" ref="H133:H196" si="6">IF(B133="","",YEAR(TODAY())-YEAR(F133))</f>
        <v/>
      </c>
      <c r="I133" s="11" t="str">
        <f ca="1" t="shared" ref="I133:I196" si="7">IF(B133="","",E133-H133)</f>
        <v/>
      </c>
    </row>
    <row r="134" customHeight="1" spans="8:9">
      <c r="H134" s="11" t="str">
        <f ca="1" t="shared" si="6"/>
        <v/>
      </c>
      <c r="I134" s="11" t="str">
        <f ca="1" t="shared" si="7"/>
        <v/>
      </c>
    </row>
    <row r="135" customHeight="1" spans="8:9">
      <c r="H135" s="11" t="str">
        <f ca="1" t="shared" si="6"/>
        <v/>
      </c>
      <c r="I135" s="11" t="str">
        <f ca="1" t="shared" si="7"/>
        <v/>
      </c>
    </row>
    <row r="136" customHeight="1" spans="8:9">
      <c r="H136" s="11" t="str">
        <f ca="1" t="shared" si="6"/>
        <v/>
      </c>
      <c r="I136" s="11" t="str">
        <f ca="1" t="shared" si="7"/>
        <v/>
      </c>
    </row>
    <row r="137" customHeight="1" spans="8:9">
      <c r="H137" s="11" t="str">
        <f ca="1" t="shared" si="6"/>
        <v/>
      </c>
      <c r="I137" s="11" t="str">
        <f ca="1" t="shared" si="7"/>
        <v/>
      </c>
    </row>
    <row r="138" customHeight="1" spans="8:9">
      <c r="H138" s="11" t="str">
        <f ca="1" t="shared" si="6"/>
        <v/>
      </c>
      <c r="I138" s="11" t="str">
        <f ca="1" t="shared" si="7"/>
        <v/>
      </c>
    </row>
    <row r="139" customHeight="1" spans="8:9">
      <c r="H139" s="11" t="str">
        <f ca="1" t="shared" si="6"/>
        <v/>
      </c>
      <c r="I139" s="11" t="str">
        <f ca="1" t="shared" si="7"/>
        <v/>
      </c>
    </row>
    <row r="140" customHeight="1" spans="8:9">
      <c r="H140" s="11" t="str">
        <f ca="1" t="shared" si="6"/>
        <v/>
      </c>
      <c r="I140" s="11" t="str">
        <f ca="1" t="shared" si="7"/>
        <v/>
      </c>
    </row>
    <row r="141" customHeight="1" spans="8:9">
      <c r="H141" s="11" t="str">
        <f ca="1" t="shared" si="6"/>
        <v/>
      </c>
      <c r="I141" s="11" t="str">
        <f ca="1" t="shared" si="7"/>
        <v/>
      </c>
    </row>
    <row r="142" customHeight="1" spans="8:9">
      <c r="H142" s="11" t="str">
        <f ca="1" t="shared" si="6"/>
        <v/>
      </c>
      <c r="I142" s="11" t="str">
        <f ca="1" t="shared" si="7"/>
        <v/>
      </c>
    </row>
    <row r="143" customHeight="1" spans="8:9">
      <c r="H143" s="11" t="str">
        <f ca="1" t="shared" si="6"/>
        <v/>
      </c>
      <c r="I143" s="11" t="str">
        <f ca="1" t="shared" si="7"/>
        <v/>
      </c>
    </row>
    <row r="144" customHeight="1" spans="8:9">
      <c r="H144" s="11" t="str">
        <f ca="1" t="shared" si="6"/>
        <v/>
      </c>
      <c r="I144" s="11" t="str">
        <f ca="1" t="shared" si="7"/>
        <v/>
      </c>
    </row>
    <row r="145" customHeight="1" spans="8:9">
      <c r="H145" s="11" t="str">
        <f ca="1" t="shared" si="6"/>
        <v/>
      </c>
      <c r="I145" s="11" t="str">
        <f ca="1" t="shared" si="7"/>
        <v/>
      </c>
    </row>
    <row r="146" customHeight="1" spans="8:9">
      <c r="H146" s="11" t="str">
        <f ca="1" t="shared" si="6"/>
        <v/>
      </c>
      <c r="I146" s="11" t="str">
        <f ca="1" t="shared" si="7"/>
        <v/>
      </c>
    </row>
    <row r="147" customHeight="1" spans="8:9">
      <c r="H147" s="11" t="str">
        <f ca="1" t="shared" si="6"/>
        <v/>
      </c>
      <c r="I147" s="11" t="str">
        <f ca="1" t="shared" si="7"/>
        <v/>
      </c>
    </row>
    <row r="148" customHeight="1" spans="8:9">
      <c r="H148" s="11" t="str">
        <f ca="1" t="shared" si="6"/>
        <v/>
      </c>
      <c r="I148" s="11" t="str">
        <f ca="1" t="shared" si="7"/>
        <v/>
      </c>
    </row>
    <row r="149" customHeight="1" spans="8:9">
      <c r="H149" s="11" t="str">
        <f ca="1" t="shared" si="6"/>
        <v/>
      </c>
      <c r="I149" s="11" t="str">
        <f ca="1" t="shared" si="7"/>
        <v/>
      </c>
    </row>
    <row r="150" customHeight="1" spans="8:9">
      <c r="H150" s="11" t="str">
        <f ca="1" t="shared" si="6"/>
        <v/>
      </c>
      <c r="I150" s="11" t="str">
        <f ca="1" t="shared" si="7"/>
        <v/>
      </c>
    </row>
    <row r="151" customHeight="1" spans="8:9">
      <c r="H151" s="11" t="str">
        <f ca="1" t="shared" si="6"/>
        <v/>
      </c>
      <c r="I151" s="11" t="str">
        <f ca="1" t="shared" si="7"/>
        <v/>
      </c>
    </row>
    <row r="152" customHeight="1" spans="8:9">
      <c r="H152" s="11" t="str">
        <f ca="1" t="shared" si="6"/>
        <v/>
      </c>
      <c r="I152" s="11" t="str">
        <f ca="1" t="shared" si="7"/>
        <v/>
      </c>
    </row>
    <row r="153" customHeight="1" spans="8:9">
      <c r="H153" s="11" t="str">
        <f ca="1" t="shared" si="6"/>
        <v/>
      </c>
      <c r="I153" s="11" t="str">
        <f ca="1" t="shared" si="7"/>
        <v/>
      </c>
    </row>
    <row r="154" customHeight="1" spans="8:9">
      <c r="H154" s="11" t="str">
        <f ca="1" t="shared" si="6"/>
        <v/>
      </c>
      <c r="I154" s="11" t="str">
        <f ca="1" t="shared" si="7"/>
        <v/>
      </c>
    </row>
    <row r="155" customHeight="1" spans="8:9">
      <c r="H155" s="11" t="str">
        <f ca="1" t="shared" si="6"/>
        <v/>
      </c>
      <c r="I155" s="11" t="str">
        <f ca="1" t="shared" si="7"/>
        <v/>
      </c>
    </row>
    <row r="156" customHeight="1" spans="8:9">
      <c r="H156" s="11" t="str">
        <f ca="1" t="shared" si="6"/>
        <v/>
      </c>
      <c r="I156" s="11" t="str">
        <f ca="1" t="shared" si="7"/>
        <v/>
      </c>
    </row>
    <row r="157" customHeight="1" spans="8:9">
      <c r="H157" s="11" t="str">
        <f ca="1" t="shared" si="6"/>
        <v/>
      </c>
      <c r="I157" s="11" t="str">
        <f ca="1" t="shared" si="7"/>
        <v/>
      </c>
    </row>
    <row r="158" customHeight="1" spans="8:9">
      <c r="H158" s="11" t="str">
        <f ca="1" t="shared" si="6"/>
        <v/>
      </c>
      <c r="I158" s="11" t="str">
        <f ca="1" t="shared" si="7"/>
        <v/>
      </c>
    </row>
    <row r="159" customHeight="1" spans="8:9">
      <c r="H159" s="11" t="str">
        <f ca="1" t="shared" si="6"/>
        <v/>
      </c>
      <c r="I159" s="11" t="str">
        <f ca="1" t="shared" si="7"/>
        <v/>
      </c>
    </row>
    <row r="160" customHeight="1" spans="8:9">
      <c r="H160" s="11" t="str">
        <f ca="1" t="shared" si="6"/>
        <v/>
      </c>
      <c r="I160" s="11" t="str">
        <f ca="1" t="shared" si="7"/>
        <v/>
      </c>
    </row>
    <row r="161" customHeight="1" spans="8:9">
      <c r="H161" s="11" t="str">
        <f ca="1" t="shared" si="6"/>
        <v/>
      </c>
      <c r="I161" s="11" t="str">
        <f ca="1" t="shared" si="7"/>
        <v/>
      </c>
    </row>
    <row r="162" customHeight="1" spans="8:9">
      <c r="H162" s="11" t="str">
        <f ca="1" t="shared" si="6"/>
        <v/>
      </c>
      <c r="I162" s="11" t="str">
        <f ca="1" t="shared" si="7"/>
        <v/>
      </c>
    </row>
    <row r="163" customHeight="1" spans="8:9">
      <c r="H163" s="11" t="str">
        <f ca="1" t="shared" si="6"/>
        <v/>
      </c>
      <c r="I163" s="11" t="str">
        <f ca="1" t="shared" si="7"/>
        <v/>
      </c>
    </row>
    <row r="164" customHeight="1" spans="8:9">
      <c r="H164" s="11" t="str">
        <f ca="1" t="shared" si="6"/>
        <v/>
      </c>
      <c r="I164" s="11" t="str">
        <f ca="1" t="shared" si="7"/>
        <v/>
      </c>
    </row>
    <row r="165" customHeight="1" spans="8:9">
      <c r="H165" s="11" t="str">
        <f ca="1" t="shared" si="6"/>
        <v/>
      </c>
      <c r="I165" s="11" t="str">
        <f ca="1" t="shared" si="7"/>
        <v/>
      </c>
    </row>
    <row r="166" customHeight="1" spans="8:9">
      <c r="H166" s="11" t="str">
        <f ca="1" t="shared" si="6"/>
        <v/>
      </c>
      <c r="I166" s="11" t="str">
        <f ca="1" t="shared" si="7"/>
        <v/>
      </c>
    </row>
    <row r="167" customHeight="1" spans="8:9">
      <c r="H167" s="11" t="str">
        <f ca="1" t="shared" si="6"/>
        <v/>
      </c>
      <c r="I167" s="11" t="str">
        <f ca="1" t="shared" si="7"/>
        <v/>
      </c>
    </row>
    <row r="168" customHeight="1" spans="8:9">
      <c r="H168" s="11" t="str">
        <f ca="1" t="shared" si="6"/>
        <v/>
      </c>
      <c r="I168" s="11" t="str">
        <f ca="1" t="shared" si="7"/>
        <v/>
      </c>
    </row>
    <row r="169" customHeight="1" spans="8:9">
      <c r="H169" s="11" t="str">
        <f ca="1" t="shared" si="6"/>
        <v/>
      </c>
      <c r="I169" s="11" t="str">
        <f ca="1" t="shared" si="7"/>
        <v/>
      </c>
    </row>
    <row r="170" customHeight="1" spans="8:9">
      <c r="H170" s="11" t="str">
        <f ca="1" t="shared" si="6"/>
        <v/>
      </c>
      <c r="I170" s="11" t="str">
        <f ca="1" t="shared" si="7"/>
        <v/>
      </c>
    </row>
    <row r="171" customHeight="1" spans="8:9">
      <c r="H171" s="11" t="str">
        <f ca="1" t="shared" si="6"/>
        <v/>
      </c>
      <c r="I171" s="11" t="str">
        <f ca="1" t="shared" si="7"/>
        <v/>
      </c>
    </row>
    <row r="172" customHeight="1" spans="8:9">
      <c r="H172" s="11" t="str">
        <f ca="1" t="shared" si="6"/>
        <v/>
      </c>
      <c r="I172" s="11" t="str">
        <f ca="1" t="shared" si="7"/>
        <v/>
      </c>
    </row>
    <row r="173" customHeight="1" spans="8:9">
      <c r="H173" s="11" t="str">
        <f ca="1" t="shared" si="6"/>
        <v/>
      </c>
      <c r="I173" s="11" t="str">
        <f ca="1" t="shared" si="7"/>
        <v/>
      </c>
    </row>
    <row r="174" customHeight="1" spans="8:9">
      <c r="H174" s="11" t="str">
        <f ca="1" t="shared" si="6"/>
        <v/>
      </c>
      <c r="I174" s="11" t="str">
        <f ca="1" t="shared" si="7"/>
        <v/>
      </c>
    </row>
    <row r="175" customHeight="1" spans="8:9">
      <c r="H175" s="11" t="str">
        <f ca="1" t="shared" si="6"/>
        <v/>
      </c>
      <c r="I175" s="11" t="str">
        <f ca="1" t="shared" si="7"/>
        <v/>
      </c>
    </row>
    <row r="176" customHeight="1" spans="8:9">
      <c r="H176" s="11" t="str">
        <f ca="1" t="shared" si="6"/>
        <v/>
      </c>
      <c r="I176" s="11" t="str">
        <f ca="1" t="shared" si="7"/>
        <v/>
      </c>
    </row>
    <row r="177" customHeight="1" spans="8:9">
      <c r="H177" s="11" t="str">
        <f ca="1" t="shared" si="6"/>
        <v/>
      </c>
      <c r="I177" s="11" t="str">
        <f ca="1" t="shared" si="7"/>
        <v/>
      </c>
    </row>
    <row r="178" customHeight="1" spans="8:9">
      <c r="H178" s="11" t="str">
        <f ca="1" t="shared" si="6"/>
        <v/>
      </c>
      <c r="I178" s="11" t="str">
        <f ca="1" t="shared" si="7"/>
        <v/>
      </c>
    </row>
    <row r="179" customHeight="1" spans="8:9">
      <c r="H179" s="11" t="str">
        <f ca="1" t="shared" si="6"/>
        <v/>
      </c>
      <c r="I179" s="11" t="str">
        <f ca="1" t="shared" si="7"/>
        <v/>
      </c>
    </row>
    <row r="180" customHeight="1" spans="8:9">
      <c r="H180" s="11" t="str">
        <f ca="1" t="shared" si="6"/>
        <v/>
      </c>
      <c r="I180" s="11" t="str">
        <f ca="1" t="shared" si="7"/>
        <v/>
      </c>
    </row>
    <row r="181" customHeight="1" spans="8:9">
      <c r="H181" s="11" t="str">
        <f ca="1" t="shared" si="6"/>
        <v/>
      </c>
      <c r="I181" s="11" t="str">
        <f ca="1" t="shared" si="7"/>
        <v/>
      </c>
    </row>
    <row r="182" customHeight="1" spans="8:9">
      <c r="H182" s="11" t="str">
        <f ca="1" t="shared" si="6"/>
        <v/>
      </c>
      <c r="I182" s="11" t="str">
        <f ca="1" t="shared" si="7"/>
        <v/>
      </c>
    </row>
    <row r="183" customHeight="1" spans="8:9">
      <c r="H183" s="11" t="str">
        <f ca="1" t="shared" si="6"/>
        <v/>
      </c>
      <c r="I183" s="11" t="str">
        <f ca="1" t="shared" si="7"/>
        <v/>
      </c>
    </row>
    <row r="184" customHeight="1" spans="8:9">
      <c r="H184" s="11" t="str">
        <f ca="1" t="shared" si="6"/>
        <v/>
      </c>
      <c r="I184" s="11" t="str">
        <f ca="1" t="shared" si="7"/>
        <v/>
      </c>
    </row>
    <row r="185" customHeight="1" spans="8:9">
      <c r="H185" s="11" t="str">
        <f ca="1" t="shared" si="6"/>
        <v/>
      </c>
      <c r="I185" s="11" t="str">
        <f ca="1" t="shared" si="7"/>
        <v/>
      </c>
    </row>
    <row r="186" customHeight="1" spans="8:9">
      <c r="H186" s="11" t="str">
        <f ca="1" t="shared" si="6"/>
        <v/>
      </c>
      <c r="I186" s="11" t="str">
        <f ca="1" t="shared" si="7"/>
        <v/>
      </c>
    </row>
    <row r="187" customHeight="1" spans="8:9">
      <c r="H187" s="11" t="str">
        <f ca="1" t="shared" si="6"/>
        <v/>
      </c>
      <c r="I187" s="11" t="str">
        <f ca="1" t="shared" si="7"/>
        <v/>
      </c>
    </row>
    <row r="188" customHeight="1" spans="8:9">
      <c r="H188" s="11" t="str">
        <f ca="1" t="shared" si="6"/>
        <v/>
      </c>
      <c r="I188" s="11" t="str">
        <f ca="1" t="shared" si="7"/>
        <v/>
      </c>
    </row>
    <row r="189" customHeight="1" spans="8:9">
      <c r="H189" s="11" t="str">
        <f ca="1" t="shared" si="6"/>
        <v/>
      </c>
      <c r="I189" s="11" t="str">
        <f ca="1" t="shared" si="7"/>
        <v/>
      </c>
    </row>
    <row r="190" customHeight="1" spans="8:9">
      <c r="H190" s="11" t="str">
        <f ca="1" t="shared" si="6"/>
        <v/>
      </c>
      <c r="I190" s="11" t="str">
        <f ca="1" t="shared" si="7"/>
        <v/>
      </c>
    </row>
    <row r="191" customHeight="1" spans="8:9">
      <c r="H191" s="11" t="str">
        <f ca="1" t="shared" si="6"/>
        <v/>
      </c>
      <c r="I191" s="11" t="str">
        <f ca="1" t="shared" si="7"/>
        <v/>
      </c>
    </row>
    <row r="192" customHeight="1" spans="8:9">
      <c r="H192" s="11" t="str">
        <f ca="1" t="shared" si="6"/>
        <v/>
      </c>
      <c r="I192" s="11" t="str">
        <f ca="1" t="shared" si="7"/>
        <v/>
      </c>
    </row>
    <row r="193" customHeight="1" spans="8:9">
      <c r="H193" s="11" t="str">
        <f ca="1" t="shared" si="6"/>
        <v/>
      </c>
      <c r="I193" s="11" t="str">
        <f ca="1" t="shared" si="7"/>
        <v/>
      </c>
    </row>
    <row r="194" customHeight="1" spans="8:9">
      <c r="H194" s="11" t="str">
        <f ca="1" t="shared" si="6"/>
        <v/>
      </c>
      <c r="I194" s="11" t="str">
        <f ca="1" t="shared" si="7"/>
        <v/>
      </c>
    </row>
    <row r="195" customHeight="1" spans="8:9">
      <c r="H195" s="11" t="str">
        <f ca="1" t="shared" si="6"/>
        <v/>
      </c>
      <c r="I195" s="11" t="str">
        <f ca="1" t="shared" si="7"/>
        <v/>
      </c>
    </row>
    <row r="196" customHeight="1" spans="8:9">
      <c r="H196" s="11" t="str">
        <f ca="1" t="shared" si="6"/>
        <v/>
      </c>
      <c r="I196" s="11" t="str">
        <f ca="1" t="shared" si="7"/>
        <v/>
      </c>
    </row>
    <row r="197" customHeight="1" spans="8:9">
      <c r="H197" s="11" t="str">
        <f ca="1" t="shared" ref="H197:H260" si="8">IF(B197="","",YEAR(TODAY())-YEAR(F197))</f>
        <v/>
      </c>
      <c r="I197" s="11" t="str">
        <f ca="1" t="shared" ref="I197:I260" si="9">IF(B197="","",E197-H197)</f>
        <v/>
      </c>
    </row>
    <row r="198" customHeight="1" spans="8:9">
      <c r="H198" s="11" t="str">
        <f ca="1" t="shared" si="8"/>
        <v/>
      </c>
      <c r="I198" s="11" t="str">
        <f ca="1" t="shared" si="9"/>
        <v/>
      </c>
    </row>
    <row r="199" customHeight="1" spans="8:9">
      <c r="H199" s="11" t="str">
        <f ca="1" t="shared" si="8"/>
        <v/>
      </c>
      <c r="I199" s="11" t="str">
        <f ca="1" t="shared" si="9"/>
        <v/>
      </c>
    </row>
    <row r="200" customHeight="1" spans="8:9">
      <c r="H200" s="11" t="str">
        <f ca="1" t="shared" si="8"/>
        <v/>
      </c>
      <c r="I200" s="11" t="str">
        <f ca="1" t="shared" si="9"/>
        <v/>
      </c>
    </row>
    <row r="201" customHeight="1" spans="8:9">
      <c r="H201" s="11" t="str">
        <f ca="1" t="shared" si="8"/>
        <v/>
      </c>
      <c r="I201" s="11" t="str">
        <f ca="1" t="shared" si="9"/>
        <v/>
      </c>
    </row>
    <row r="202" customHeight="1" spans="8:9">
      <c r="H202" s="11" t="str">
        <f ca="1" t="shared" si="8"/>
        <v/>
      </c>
      <c r="I202" s="11" t="str">
        <f ca="1" t="shared" si="9"/>
        <v/>
      </c>
    </row>
    <row r="203" customHeight="1" spans="8:9">
      <c r="H203" s="11" t="str">
        <f ca="1" t="shared" si="8"/>
        <v/>
      </c>
      <c r="I203" s="11" t="str">
        <f ca="1" t="shared" si="9"/>
        <v/>
      </c>
    </row>
    <row r="204" customHeight="1" spans="8:9">
      <c r="H204" s="11" t="str">
        <f ca="1" t="shared" si="8"/>
        <v/>
      </c>
      <c r="I204" s="11" t="str">
        <f ca="1" t="shared" si="9"/>
        <v/>
      </c>
    </row>
    <row r="205" customHeight="1" spans="8:9">
      <c r="H205" s="11" t="str">
        <f ca="1" t="shared" si="8"/>
        <v/>
      </c>
      <c r="I205" s="11" t="str">
        <f ca="1" t="shared" si="9"/>
        <v/>
      </c>
    </row>
    <row r="206" customHeight="1" spans="8:9">
      <c r="H206" s="11" t="str">
        <f ca="1" t="shared" si="8"/>
        <v/>
      </c>
      <c r="I206" s="11" t="str">
        <f ca="1" t="shared" si="9"/>
        <v/>
      </c>
    </row>
    <row r="207" customHeight="1" spans="8:9">
      <c r="H207" s="11" t="str">
        <f ca="1" t="shared" si="8"/>
        <v/>
      </c>
      <c r="I207" s="11" t="str">
        <f ca="1" t="shared" si="9"/>
        <v/>
      </c>
    </row>
    <row r="208" customHeight="1" spans="8:9">
      <c r="H208" s="11" t="str">
        <f ca="1" t="shared" si="8"/>
        <v/>
      </c>
      <c r="I208" s="11" t="str">
        <f ca="1" t="shared" si="9"/>
        <v/>
      </c>
    </row>
    <row r="209" customHeight="1" spans="8:9">
      <c r="H209" s="11" t="str">
        <f ca="1" t="shared" si="8"/>
        <v/>
      </c>
      <c r="I209" s="11" t="str">
        <f ca="1" t="shared" si="9"/>
        <v/>
      </c>
    </row>
    <row r="210" customHeight="1" spans="8:9">
      <c r="H210" s="11" t="str">
        <f ca="1" t="shared" si="8"/>
        <v/>
      </c>
      <c r="I210" s="11" t="str">
        <f ca="1" t="shared" si="9"/>
        <v/>
      </c>
    </row>
    <row r="211" customHeight="1" spans="8:9">
      <c r="H211" s="11" t="str">
        <f ca="1" t="shared" si="8"/>
        <v/>
      </c>
      <c r="I211" s="11" t="str">
        <f ca="1" t="shared" si="9"/>
        <v/>
      </c>
    </row>
    <row r="212" customHeight="1" spans="8:9">
      <c r="H212" s="11" t="str">
        <f ca="1" t="shared" si="8"/>
        <v/>
      </c>
      <c r="I212" s="11" t="str">
        <f ca="1" t="shared" si="9"/>
        <v/>
      </c>
    </row>
    <row r="213" customHeight="1" spans="8:9">
      <c r="H213" s="11" t="str">
        <f ca="1" t="shared" si="8"/>
        <v/>
      </c>
      <c r="I213" s="11" t="str">
        <f ca="1" t="shared" si="9"/>
        <v/>
      </c>
    </row>
    <row r="214" customHeight="1" spans="8:9">
      <c r="H214" s="11" t="str">
        <f ca="1" t="shared" si="8"/>
        <v/>
      </c>
      <c r="I214" s="11" t="str">
        <f ca="1" t="shared" si="9"/>
        <v/>
      </c>
    </row>
    <row r="215" customHeight="1" spans="8:9">
      <c r="H215" s="11" t="str">
        <f ca="1" t="shared" si="8"/>
        <v/>
      </c>
      <c r="I215" s="11" t="str">
        <f ca="1" t="shared" si="9"/>
        <v/>
      </c>
    </row>
    <row r="216" customHeight="1" spans="8:9">
      <c r="H216" s="11" t="str">
        <f ca="1" t="shared" si="8"/>
        <v/>
      </c>
      <c r="I216" s="11" t="str">
        <f ca="1" t="shared" si="9"/>
        <v/>
      </c>
    </row>
    <row r="217" customHeight="1" spans="8:9">
      <c r="H217" s="11" t="str">
        <f ca="1" t="shared" si="8"/>
        <v/>
      </c>
      <c r="I217" s="11" t="str">
        <f ca="1" t="shared" si="9"/>
        <v/>
      </c>
    </row>
    <row r="218" customHeight="1" spans="8:9">
      <c r="H218" s="11" t="str">
        <f ca="1" t="shared" si="8"/>
        <v/>
      </c>
      <c r="I218" s="11" t="str">
        <f ca="1" t="shared" si="9"/>
        <v/>
      </c>
    </row>
    <row r="219" customHeight="1" spans="8:9">
      <c r="H219" s="11" t="str">
        <f ca="1" t="shared" si="8"/>
        <v/>
      </c>
      <c r="I219" s="11" t="str">
        <f ca="1" t="shared" si="9"/>
        <v/>
      </c>
    </row>
    <row r="220" customHeight="1" spans="8:9">
      <c r="H220" s="11" t="str">
        <f ca="1" t="shared" si="8"/>
        <v/>
      </c>
      <c r="I220" s="11" t="str">
        <f ca="1" t="shared" si="9"/>
        <v/>
      </c>
    </row>
    <row r="221" customHeight="1" spans="8:9">
      <c r="H221" s="11" t="str">
        <f ca="1" t="shared" si="8"/>
        <v/>
      </c>
      <c r="I221" s="11" t="str">
        <f ca="1" t="shared" si="9"/>
        <v/>
      </c>
    </row>
    <row r="222" customHeight="1" spans="8:9">
      <c r="H222" s="11" t="str">
        <f ca="1" t="shared" si="8"/>
        <v/>
      </c>
      <c r="I222" s="11" t="str">
        <f ca="1" t="shared" si="9"/>
        <v/>
      </c>
    </row>
    <row r="223" customHeight="1" spans="8:9">
      <c r="H223" s="11" t="str">
        <f ca="1" t="shared" si="8"/>
        <v/>
      </c>
      <c r="I223" s="11" t="str">
        <f ca="1" t="shared" si="9"/>
        <v/>
      </c>
    </row>
    <row r="224" customHeight="1" spans="8:9">
      <c r="H224" s="11" t="str">
        <f ca="1" t="shared" si="8"/>
        <v/>
      </c>
      <c r="I224" s="11" t="str">
        <f ca="1" t="shared" si="9"/>
        <v/>
      </c>
    </row>
    <row r="225" customHeight="1" spans="8:9">
      <c r="H225" s="11" t="str">
        <f ca="1" t="shared" si="8"/>
        <v/>
      </c>
      <c r="I225" s="11" t="str">
        <f ca="1" t="shared" si="9"/>
        <v/>
      </c>
    </row>
    <row r="226" customHeight="1" spans="8:9">
      <c r="H226" s="11" t="str">
        <f ca="1" t="shared" si="8"/>
        <v/>
      </c>
      <c r="I226" s="11" t="str">
        <f ca="1" t="shared" si="9"/>
        <v/>
      </c>
    </row>
    <row r="227" customHeight="1" spans="8:9">
      <c r="H227" s="11" t="str">
        <f ca="1" t="shared" si="8"/>
        <v/>
      </c>
      <c r="I227" s="11" t="str">
        <f ca="1" t="shared" si="9"/>
        <v/>
      </c>
    </row>
    <row r="228" customHeight="1" spans="8:9">
      <c r="H228" s="11" t="str">
        <f ca="1" t="shared" si="8"/>
        <v/>
      </c>
      <c r="I228" s="11" t="str">
        <f ca="1" t="shared" si="9"/>
        <v/>
      </c>
    </row>
    <row r="229" customHeight="1" spans="8:9">
      <c r="H229" s="11" t="str">
        <f ca="1" t="shared" si="8"/>
        <v/>
      </c>
      <c r="I229" s="11" t="str">
        <f ca="1" t="shared" si="9"/>
        <v/>
      </c>
    </row>
    <row r="230" customHeight="1" spans="8:9">
      <c r="H230" s="11" t="str">
        <f ca="1" t="shared" si="8"/>
        <v/>
      </c>
      <c r="I230" s="11" t="str">
        <f ca="1" t="shared" si="9"/>
        <v/>
      </c>
    </row>
    <row r="231" customHeight="1" spans="8:9">
      <c r="H231" s="11" t="str">
        <f ca="1" t="shared" si="8"/>
        <v/>
      </c>
      <c r="I231" s="11" t="str">
        <f ca="1" t="shared" si="9"/>
        <v/>
      </c>
    </row>
    <row r="232" customHeight="1" spans="8:9">
      <c r="H232" s="11" t="str">
        <f ca="1" t="shared" si="8"/>
        <v/>
      </c>
      <c r="I232" s="11" t="str">
        <f ca="1" t="shared" si="9"/>
        <v/>
      </c>
    </row>
    <row r="233" customHeight="1" spans="8:9">
      <c r="H233" s="11" t="str">
        <f ca="1" t="shared" si="8"/>
        <v/>
      </c>
      <c r="I233" s="11" t="str">
        <f ca="1" t="shared" si="9"/>
        <v/>
      </c>
    </row>
    <row r="234" customHeight="1" spans="8:9">
      <c r="H234" s="11" t="str">
        <f ca="1" t="shared" si="8"/>
        <v/>
      </c>
      <c r="I234" s="11" t="str">
        <f ca="1" t="shared" si="9"/>
        <v/>
      </c>
    </row>
    <row r="235" customHeight="1" spans="8:9">
      <c r="H235" s="11" t="str">
        <f ca="1" t="shared" si="8"/>
        <v/>
      </c>
      <c r="I235" s="11" t="str">
        <f ca="1" t="shared" si="9"/>
        <v/>
      </c>
    </row>
    <row r="236" customHeight="1" spans="8:9">
      <c r="H236" s="11" t="str">
        <f ca="1" t="shared" si="8"/>
        <v/>
      </c>
      <c r="I236" s="11" t="str">
        <f ca="1" t="shared" si="9"/>
        <v/>
      </c>
    </row>
    <row r="237" customHeight="1" spans="8:9">
      <c r="H237" s="11" t="str">
        <f ca="1" t="shared" si="8"/>
        <v/>
      </c>
      <c r="I237" s="11" t="str">
        <f ca="1" t="shared" si="9"/>
        <v/>
      </c>
    </row>
    <row r="238" customHeight="1" spans="8:9">
      <c r="H238" s="11" t="str">
        <f ca="1" t="shared" si="8"/>
        <v/>
      </c>
      <c r="I238" s="11" t="str">
        <f ca="1" t="shared" si="9"/>
        <v/>
      </c>
    </row>
    <row r="239" customHeight="1" spans="8:9">
      <c r="H239" s="11" t="str">
        <f ca="1" t="shared" si="8"/>
        <v/>
      </c>
      <c r="I239" s="11" t="str">
        <f ca="1" t="shared" si="9"/>
        <v/>
      </c>
    </row>
    <row r="240" customHeight="1" spans="8:9">
      <c r="H240" s="11" t="str">
        <f ca="1" t="shared" si="8"/>
        <v/>
      </c>
      <c r="I240" s="11" t="str">
        <f ca="1" t="shared" si="9"/>
        <v/>
      </c>
    </row>
    <row r="241" customHeight="1" spans="8:9">
      <c r="H241" s="11" t="str">
        <f ca="1" t="shared" si="8"/>
        <v/>
      </c>
      <c r="I241" s="11" t="str">
        <f ca="1" t="shared" si="9"/>
        <v/>
      </c>
    </row>
    <row r="242" customHeight="1" spans="8:9">
      <c r="H242" s="11" t="str">
        <f ca="1" t="shared" si="8"/>
        <v/>
      </c>
      <c r="I242" s="11" t="str">
        <f ca="1" t="shared" si="9"/>
        <v/>
      </c>
    </row>
    <row r="243" customHeight="1" spans="8:9">
      <c r="H243" s="11" t="str">
        <f ca="1" t="shared" si="8"/>
        <v/>
      </c>
      <c r="I243" s="11" t="str">
        <f ca="1" t="shared" si="9"/>
        <v/>
      </c>
    </row>
    <row r="244" customHeight="1" spans="8:9">
      <c r="H244" s="11" t="str">
        <f ca="1" t="shared" si="8"/>
        <v/>
      </c>
      <c r="I244" s="11" t="str">
        <f ca="1" t="shared" si="9"/>
        <v/>
      </c>
    </row>
    <row r="245" customHeight="1" spans="8:9">
      <c r="H245" s="11" t="str">
        <f ca="1" t="shared" si="8"/>
        <v/>
      </c>
      <c r="I245" s="11" t="str">
        <f ca="1" t="shared" si="9"/>
        <v/>
      </c>
    </row>
    <row r="246" customHeight="1" spans="8:9">
      <c r="H246" s="11" t="str">
        <f ca="1" t="shared" si="8"/>
        <v/>
      </c>
      <c r="I246" s="11" t="str">
        <f ca="1" t="shared" si="9"/>
        <v/>
      </c>
    </row>
    <row r="247" customHeight="1" spans="8:9">
      <c r="H247" s="11" t="str">
        <f ca="1" t="shared" si="8"/>
        <v/>
      </c>
      <c r="I247" s="11" t="str">
        <f ca="1" t="shared" si="9"/>
        <v/>
      </c>
    </row>
    <row r="248" customHeight="1" spans="8:9">
      <c r="H248" s="11" t="str">
        <f ca="1" t="shared" si="8"/>
        <v/>
      </c>
      <c r="I248" s="11" t="str">
        <f ca="1" t="shared" si="9"/>
        <v/>
      </c>
    </row>
    <row r="249" customHeight="1" spans="8:9">
      <c r="H249" s="11" t="str">
        <f ca="1" t="shared" si="8"/>
        <v/>
      </c>
      <c r="I249" s="11" t="str">
        <f ca="1" t="shared" si="9"/>
        <v/>
      </c>
    </row>
    <row r="250" customHeight="1" spans="8:9">
      <c r="H250" s="11" t="str">
        <f ca="1" t="shared" si="8"/>
        <v/>
      </c>
      <c r="I250" s="11" t="str">
        <f ca="1" t="shared" si="9"/>
        <v/>
      </c>
    </row>
    <row r="251" customHeight="1" spans="8:9">
      <c r="H251" s="11" t="str">
        <f ca="1" t="shared" si="8"/>
        <v/>
      </c>
      <c r="I251" s="11" t="str">
        <f ca="1" t="shared" si="9"/>
        <v/>
      </c>
    </row>
    <row r="252" customHeight="1" spans="8:9">
      <c r="H252" s="11" t="str">
        <f ca="1" t="shared" si="8"/>
        <v/>
      </c>
      <c r="I252" s="11" t="str">
        <f ca="1" t="shared" si="9"/>
        <v/>
      </c>
    </row>
    <row r="253" customHeight="1" spans="8:9">
      <c r="H253" s="11" t="str">
        <f ca="1" t="shared" si="8"/>
        <v/>
      </c>
      <c r="I253" s="11" t="str">
        <f ca="1" t="shared" si="9"/>
        <v/>
      </c>
    </row>
    <row r="254" customHeight="1" spans="8:9">
      <c r="H254" s="11" t="str">
        <f ca="1" t="shared" si="8"/>
        <v/>
      </c>
      <c r="I254" s="11" t="str">
        <f ca="1" t="shared" si="9"/>
        <v/>
      </c>
    </row>
    <row r="255" customHeight="1" spans="8:9">
      <c r="H255" s="11" t="str">
        <f ca="1" t="shared" si="8"/>
        <v/>
      </c>
      <c r="I255" s="11" t="str">
        <f ca="1" t="shared" si="9"/>
        <v/>
      </c>
    </row>
    <row r="256" customHeight="1" spans="8:9">
      <c r="H256" s="11" t="str">
        <f ca="1" t="shared" si="8"/>
        <v/>
      </c>
      <c r="I256" s="11" t="str">
        <f ca="1" t="shared" si="9"/>
        <v/>
      </c>
    </row>
    <row r="257" customHeight="1" spans="8:9">
      <c r="H257" s="11" t="str">
        <f ca="1" t="shared" si="8"/>
        <v/>
      </c>
      <c r="I257" s="11" t="str">
        <f ca="1" t="shared" si="9"/>
        <v/>
      </c>
    </row>
    <row r="258" customHeight="1" spans="8:9">
      <c r="H258" s="11" t="str">
        <f ca="1" t="shared" si="8"/>
        <v/>
      </c>
      <c r="I258" s="11" t="str">
        <f ca="1" t="shared" si="9"/>
        <v/>
      </c>
    </row>
    <row r="259" customHeight="1" spans="8:9">
      <c r="H259" s="11" t="str">
        <f ca="1" t="shared" si="8"/>
        <v/>
      </c>
      <c r="I259" s="11" t="str">
        <f ca="1" t="shared" si="9"/>
        <v/>
      </c>
    </row>
    <row r="260" customHeight="1" spans="8:9">
      <c r="H260" s="11" t="str">
        <f ca="1" t="shared" si="8"/>
        <v/>
      </c>
      <c r="I260" s="11" t="str">
        <f ca="1" t="shared" si="9"/>
        <v/>
      </c>
    </row>
    <row r="261" customHeight="1" spans="8:9">
      <c r="H261" s="11" t="str">
        <f ca="1" t="shared" ref="H261:H324" si="10">IF(B261="","",YEAR(TODAY())-YEAR(F261))</f>
        <v/>
      </c>
      <c r="I261" s="11" t="str">
        <f ca="1" t="shared" ref="I261:I324" si="11">IF(B261="","",E261-H261)</f>
        <v/>
      </c>
    </row>
    <row r="262" customHeight="1" spans="8:9">
      <c r="H262" s="11" t="str">
        <f ca="1" t="shared" si="10"/>
        <v/>
      </c>
      <c r="I262" s="11" t="str">
        <f ca="1" t="shared" si="11"/>
        <v/>
      </c>
    </row>
    <row r="263" customHeight="1" spans="8:9">
      <c r="H263" s="11" t="str">
        <f ca="1" t="shared" si="10"/>
        <v/>
      </c>
      <c r="I263" s="11" t="str">
        <f ca="1" t="shared" si="11"/>
        <v/>
      </c>
    </row>
    <row r="264" customHeight="1" spans="8:9">
      <c r="H264" s="11" t="str">
        <f ca="1" t="shared" si="10"/>
        <v/>
      </c>
      <c r="I264" s="11" t="str">
        <f ca="1" t="shared" si="11"/>
        <v/>
      </c>
    </row>
    <row r="265" customHeight="1" spans="8:9">
      <c r="H265" s="11" t="str">
        <f ca="1" t="shared" si="10"/>
        <v/>
      </c>
      <c r="I265" s="11" t="str">
        <f ca="1" t="shared" si="11"/>
        <v/>
      </c>
    </row>
    <row r="266" customHeight="1" spans="8:9">
      <c r="H266" s="11" t="str">
        <f ca="1" t="shared" si="10"/>
        <v/>
      </c>
      <c r="I266" s="11" t="str">
        <f ca="1" t="shared" si="11"/>
        <v/>
      </c>
    </row>
    <row r="267" customHeight="1" spans="8:9">
      <c r="H267" s="11" t="str">
        <f ca="1" t="shared" si="10"/>
        <v/>
      </c>
      <c r="I267" s="11" t="str">
        <f ca="1" t="shared" si="11"/>
        <v/>
      </c>
    </row>
    <row r="268" customHeight="1" spans="8:9">
      <c r="H268" s="11" t="str">
        <f ca="1" t="shared" si="10"/>
        <v/>
      </c>
      <c r="I268" s="11" t="str">
        <f ca="1" t="shared" si="11"/>
        <v/>
      </c>
    </row>
    <row r="269" customHeight="1" spans="8:9">
      <c r="H269" s="11" t="str">
        <f ca="1" t="shared" si="10"/>
        <v/>
      </c>
      <c r="I269" s="11" t="str">
        <f ca="1" t="shared" si="11"/>
        <v/>
      </c>
    </row>
    <row r="270" customHeight="1" spans="8:9">
      <c r="H270" s="11" t="str">
        <f ca="1" t="shared" si="10"/>
        <v/>
      </c>
      <c r="I270" s="11" t="str">
        <f ca="1" t="shared" si="11"/>
        <v/>
      </c>
    </row>
    <row r="271" customHeight="1" spans="8:9">
      <c r="H271" s="11" t="str">
        <f ca="1" t="shared" si="10"/>
        <v/>
      </c>
      <c r="I271" s="11" t="str">
        <f ca="1" t="shared" si="11"/>
        <v/>
      </c>
    </row>
    <row r="272" customHeight="1" spans="8:9">
      <c r="H272" s="11" t="str">
        <f ca="1" t="shared" si="10"/>
        <v/>
      </c>
      <c r="I272" s="11" t="str">
        <f ca="1" t="shared" si="11"/>
        <v/>
      </c>
    </row>
    <row r="273" customHeight="1" spans="8:9">
      <c r="H273" s="11" t="str">
        <f ca="1" t="shared" si="10"/>
        <v/>
      </c>
      <c r="I273" s="11" t="str">
        <f ca="1" t="shared" si="11"/>
        <v/>
      </c>
    </row>
    <row r="274" customHeight="1" spans="8:9">
      <c r="H274" s="11" t="str">
        <f ca="1" t="shared" si="10"/>
        <v/>
      </c>
      <c r="I274" s="11" t="str">
        <f ca="1" t="shared" si="11"/>
        <v/>
      </c>
    </row>
    <row r="275" customHeight="1" spans="8:9">
      <c r="H275" s="11" t="str">
        <f ca="1" t="shared" si="10"/>
        <v/>
      </c>
      <c r="I275" s="11" t="str">
        <f ca="1" t="shared" si="11"/>
        <v/>
      </c>
    </row>
    <row r="276" customHeight="1" spans="8:9">
      <c r="H276" s="11" t="str">
        <f ca="1" t="shared" si="10"/>
        <v/>
      </c>
      <c r="I276" s="11" t="str">
        <f ca="1" t="shared" si="11"/>
        <v/>
      </c>
    </row>
    <row r="277" customHeight="1" spans="8:9">
      <c r="H277" s="11" t="str">
        <f ca="1" t="shared" si="10"/>
        <v/>
      </c>
      <c r="I277" s="11" t="str">
        <f ca="1" t="shared" si="11"/>
        <v/>
      </c>
    </row>
    <row r="278" customHeight="1" spans="8:9">
      <c r="H278" s="11" t="str">
        <f ca="1" t="shared" si="10"/>
        <v/>
      </c>
      <c r="I278" s="11" t="str">
        <f ca="1" t="shared" si="11"/>
        <v/>
      </c>
    </row>
    <row r="279" customHeight="1" spans="8:9">
      <c r="H279" s="11" t="str">
        <f ca="1" t="shared" si="10"/>
        <v/>
      </c>
      <c r="I279" s="11" t="str">
        <f ca="1" t="shared" si="11"/>
        <v/>
      </c>
    </row>
    <row r="280" customHeight="1" spans="8:9">
      <c r="H280" s="11" t="str">
        <f ca="1" t="shared" si="10"/>
        <v/>
      </c>
      <c r="I280" s="11" t="str">
        <f ca="1" t="shared" si="11"/>
        <v/>
      </c>
    </row>
    <row r="281" customHeight="1" spans="8:9">
      <c r="H281" s="11" t="str">
        <f ca="1" t="shared" si="10"/>
        <v/>
      </c>
      <c r="I281" s="11" t="str">
        <f ca="1" t="shared" si="11"/>
        <v/>
      </c>
    </row>
    <row r="282" customHeight="1" spans="8:9">
      <c r="H282" s="11" t="str">
        <f ca="1" t="shared" si="10"/>
        <v/>
      </c>
      <c r="I282" s="11" t="str">
        <f ca="1" t="shared" si="11"/>
        <v/>
      </c>
    </row>
    <row r="283" customHeight="1" spans="8:9">
      <c r="H283" s="11" t="str">
        <f ca="1" t="shared" si="10"/>
        <v/>
      </c>
      <c r="I283" s="11" t="str">
        <f ca="1" t="shared" si="11"/>
        <v/>
      </c>
    </row>
    <row r="284" customHeight="1" spans="8:9">
      <c r="H284" s="11" t="str">
        <f ca="1" t="shared" si="10"/>
        <v/>
      </c>
      <c r="I284" s="11" t="str">
        <f ca="1" t="shared" si="11"/>
        <v/>
      </c>
    </row>
    <row r="285" customHeight="1" spans="8:9">
      <c r="H285" s="11" t="str">
        <f ca="1" t="shared" si="10"/>
        <v/>
      </c>
      <c r="I285" s="11" t="str">
        <f ca="1" t="shared" si="11"/>
        <v/>
      </c>
    </row>
    <row r="286" customHeight="1" spans="8:9">
      <c r="H286" s="11" t="str">
        <f ca="1" t="shared" si="10"/>
        <v/>
      </c>
      <c r="I286" s="11" t="str">
        <f ca="1" t="shared" si="11"/>
        <v/>
      </c>
    </row>
    <row r="287" customHeight="1" spans="8:9">
      <c r="H287" s="11" t="str">
        <f ca="1" t="shared" si="10"/>
        <v/>
      </c>
      <c r="I287" s="11" t="str">
        <f ca="1" t="shared" si="11"/>
        <v/>
      </c>
    </row>
    <row r="288" customHeight="1" spans="8:9">
      <c r="H288" s="11" t="str">
        <f ca="1" t="shared" si="10"/>
        <v/>
      </c>
      <c r="I288" s="11" t="str">
        <f ca="1" t="shared" si="11"/>
        <v/>
      </c>
    </row>
    <row r="289" customHeight="1" spans="8:9">
      <c r="H289" s="11" t="str">
        <f ca="1" t="shared" si="10"/>
        <v/>
      </c>
      <c r="I289" s="11" t="str">
        <f ca="1" t="shared" si="11"/>
        <v/>
      </c>
    </row>
    <row r="290" customHeight="1" spans="8:9">
      <c r="H290" s="11" t="str">
        <f ca="1" t="shared" si="10"/>
        <v/>
      </c>
      <c r="I290" s="11" t="str">
        <f ca="1" t="shared" si="11"/>
        <v/>
      </c>
    </row>
    <row r="291" customHeight="1" spans="8:9">
      <c r="H291" s="11" t="str">
        <f ca="1" t="shared" si="10"/>
        <v/>
      </c>
      <c r="I291" s="11" t="str">
        <f ca="1" t="shared" si="11"/>
        <v/>
      </c>
    </row>
    <row r="292" customHeight="1" spans="8:9">
      <c r="H292" s="11" t="str">
        <f ca="1" t="shared" si="10"/>
        <v/>
      </c>
      <c r="I292" s="11" t="str">
        <f ca="1" t="shared" si="11"/>
        <v/>
      </c>
    </row>
    <row r="293" customHeight="1" spans="8:9">
      <c r="H293" s="11" t="str">
        <f ca="1" t="shared" si="10"/>
        <v/>
      </c>
      <c r="I293" s="11" t="str">
        <f ca="1" t="shared" si="11"/>
        <v/>
      </c>
    </row>
    <row r="294" customHeight="1" spans="8:9">
      <c r="H294" s="11" t="str">
        <f ca="1" t="shared" si="10"/>
        <v/>
      </c>
      <c r="I294" s="11" t="str">
        <f ca="1" t="shared" si="11"/>
        <v/>
      </c>
    </row>
    <row r="295" customHeight="1" spans="8:9">
      <c r="H295" s="11" t="str">
        <f ca="1" t="shared" si="10"/>
        <v/>
      </c>
      <c r="I295" s="11" t="str">
        <f ca="1" t="shared" si="11"/>
        <v/>
      </c>
    </row>
    <row r="296" customHeight="1" spans="8:9">
      <c r="H296" s="11" t="str">
        <f ca="1" t="shared" si="10"/>
        <v/>
      </c>
      <c r="I296" s="11" t="str">
        <f ca="1" t="shared" si="11"/>
        <v/>
      </c>
    </row>
    <row r="297" customHeight="1" spans="8:9">
      <c r="H297" s="11" t="str">
        <f ca="1" t="shared" si="10"/>
        <v/>
      </c>
      <c r="I297" s="11" t="str">
        <f ca="1" t="shared" si="11"/>
        <v/>
      </c>
    </row>
    <row r="298" customHeight="1" spans="8:9">
      <c r="H298" s="11" t="str">
        <f ca="1" t="shared" si="10"/>
        <v/>
      </c>
      <c r="I298" s="11" t="str">
        <f ca="1" t="shared" si="11"/>
        <v/>
      </c>
    </row>
    <row r="299" customHeight="1" spans="8:9">
      <c r="H299" s="11" t="str">
        <f ca="1" t="shared" si="10"/>
        <v/>
      </c>
      <c r="I299" s="11" t="str">
        <f ca="1" t="shared" si="11"/>
        <v/>
      </c>
    </row>
    <row r="300" customHeight="1" spans="8:9">
      <c r="H300" s="11" t="str">
        <f ca="1" t="shared" si="10"/>
        <v/>
      </c>
      <c r="I300" s="11" t="str">
        <f ca="1" t="shared" si="11"/>
        <v/>
      </c>
    </row>
    <row r="301" customHeight="1" spans="8:9">
      <c r="H301" s="11" t="str">
        <f ca="1" t="shared" si="10"/>
        <v/>
      </c>
      <c r="I301" s="11" t="str">
        <f ca="1" t="shared" si="11"/>
        <v/>
      </c>
    </row>
    <row r="302" customHeight="1" spans="8:9">
      <c r="H302" s="11" t="str">
        <f ca="1" t="shared" si="10"/>
        <v/>
      </c>
      <c r="I302" s="11" t="str">
        <f ca="1" t="shared" si="11"/>
        <v/>
      </c>
    </row>
    <row r="303" customHeight="1" spans="8:9">
      <c r="H303" s="11" t="str">
        <f ca="1" t="shared" si="10"/>
        <v/>
      </c>
      <c r="I303" s="11" t="str">
        <f ca="1" t="shared" si="11"/>
        <v/>
      </c>
    </row>
    <row r="304" customHeight="1" spans="8:9">
      <c r="H304" s="11" t="str">
        <f ca="1" t="shared" si="10"/>
        <v/>
      </c>
      <c r="I304" s="11" t="str">
        <f ca="1" t="shared" si="11"/>
        <v/>
      </c>
    </row>
    <row r="305" customHeight="1" spans="8:9">
      <c r="H305" s="11" t="str">
        <f ca="1" t="shared" si="10"/>
        <v/>
      </c>
      <c r="I305" s="11" t="str">
        <f ca="1" t="shared" si="11"/>
        <v/>
      </c>
    </row>
    <row r="306" customHeight="1" spans="8:9">
      <c r="H306" s="11" t="str">
        <f ca="1" t="shared" si="10"/>
        <v/>
      </c>
      <c r="I306" s="11" t="str">
        <f ca="1" t="shared" si="11"/>
        <v/>
      </c>
    </row>
    <row r="307" customHeight="1" spans="8:9">
      <c r="H307" s="11" t="str">
        <f ca="1" t="shared" si="10"/>
        <v/>
      </c>
      <c r="I307" s="11" t="str">
        <f ca="1" t="shared" si="11"/>
        <v/>
      </c>
    </row>
    <row r="308" customHeight="1" spans="8:9">
      <c r="H308" s="11" t="str">
        <f ca="1" t="shared" si="10"/>
        <v/>
      </c>
      <c r="I308" s="11" t="str">
        <f ca="1" t="shared" si="11"/>
        <v/>
      </c>
    </row>
    <row r="309" customHeight="1" spans="8:9">
      <c r="H309" s="11" t="str">
        <f ca="1" t="shared" si="10"/>
        <v/>
      </c>
      <c r="I309" s="11" t="str">
        <f ca="1" t="shared" si="11"/>
        <v/>
      </c>
    </row>
    <row r="310" customHeight="1" spans="8:9">
      <c r="H310" s="11" t="str">
        <f ca="1" t="shared" si="10"/>
        <v/>
      </c>
      <c r="I310" s="11" t="str">
        <f ca="1" t="shared" si="11"/>
        <v/>
      </c>
    </row>
    <row r="311" customHeight="1" spans="8:9">
      <c r="H311" s="11" t="str">
        <f ca="1" t="shared" si="10"/>
        <v/>
      </c>
      <c r="I311" s="11" t="str">
        <f ca="1" t="shared" si="11"/>
        <v/>
      </c>
    </row>
    <row r="312" customHeight="1" spans="8:9">
      <c r="H312" s="11" t="str">
        <f ca="1" t="shared" si="10"/>
        <v/>
      </c>
      <c r="I312" s="11" t="str">
        <f ca="1" t="shared" si="11"/>
        <v/>
      </c>
    </row>
    <row r="313" customHeight="1" spans="8:9">
      <c r="H313" s="11" t="str">
        <f ca="1" t="shared" si="10"/>
        <v/>
      </c>
      <c r="I313" s="11" t="str">
        <f ca="1" t="shared" si="11"/>
        <v/>
      </c>
    </row>
    <row r="314" customHeight="1" spans="8:9">
      <c r="H314" s="11" t="str">
        <f ca="1" t="shared" si="10"/>
        <v/>
      </c>
      <c r="I314" s="11" t="str">
        <f ca="1" t="shared" si="11"/>
        <v/>
      </c>
    </row>
    <row r="315" customHeight="1" spans="8:9">
      <c r="H315" s="11" t="str">
        <f ca="1" t="shared" si="10"/>
        <v/>
      </c>
      <c r="I315" s="11" t="str">
        <f ca="1" t="shared" si="11"/>
        <v/>
      </c>
    </row>
    <row r="316" customHeight="1" spans="8:9">
      <c r="H316" s="11" t="str">
        <f ca="1" t="shared" si="10"/>
        <v/>
      </c>
      <c r="I316" s="11" t="str">
        <f ca="1" t="shared" si="11"/>
        <v/>
      </c>
    </row>
    <row r="317" customHeight="1" spans="8:9">
      <c r="H317" s="11" t="str">
        <f ca="1" t="shared" si="10"/>
        <v/>
      </c>
      <c r="I317" s="11" t="str">
        <f ca="1" t="shared" si="11"/>
        <v/>
      </c>
    </row>
    <row r="318" customHeight="1" spans="8:9">
      <c r="H318" s="11" t="str">
        <f ca="1" t="shared" si="10"/>
        <v/>
      </c>
      <c r="I318" s="11" t="str">
        <f ca="1" t="shared" si="11"/>
        <v/>
      </c>
    </row>
    <row r="319" customHeight="1" spans="8:9">
      <c r="H319" s="11" t="str">
        <f ca="1" t="shared" si="10"/>
        <v/>
      </c>
      <c r="I319" s="11" t="str">
        <f ca="1" t="shared" si="11"/>
        <v/>
      </c>
    </row>
    <row r="320" customHeight="1" spans="8:9">
      <c r="H320" s="11" t="str">
        <f ca="1" t="shared" si="10"/>
        <v/>
      </c>
      <c r="I320" s="11" t="str">
        <f ca="1" t="shared" si="11"/>
        <v/>
      </c>
    </row>
    <row r="321" customHeight="1" spans="8:9">
      <c r="H321" s="11" t="str">
        <f ca="1" t="shared" si="10"/>
        <v/>
      </c>
      <c r="I321" s="11" t="str">
        <f ca="1" t="shared" si="11"/>
        <v/>
      </c>
    </row>
    <row r="322" customHeight="1" spans="8:9">
      <c r="H322" s="11" t="str">
        <f ca="1" t="shared" si="10"/>
        <v/>
      </c>
      <c r="I322" s="11" t="str">
        <f ca="1" t="shared" si="11"/>
        <v/>
      </c>
    </row>
    <row r="323" customHeight="1" spans="8:9">
      <c r="H323" s="11" t="str">
        <f ca="1" t="shared" si="10"/>
        <v/>
      </c>
      <c r="I323" s="11" t="str">
        <f ca="1" t="shared" si="11"/>
        <v/>
      </c>
    </row>
    <row r="324" customHeight="1" spans="8:9">
      <c r="H324" s="11" t="str">
        <f ca="1" t="shared" si="10"/>
        <v/>
      </c>
      <c r="I324" s="11" t="str">
        <f ca="1" t="shared" si="11"/>
        <v/>
      </c>
    </row>
    <row r="325" customHeight="1" spans="8:9">
      <c r="H325" s="11" t="str">
        <f ca="1" t="shared" ref="H325:H388" si="12">IF(B325="","",YEAR(TODAY())-YEAR(F325))</f>
        <v/>
      </c>
      <c r="I325" s="11" t="str">
        <f ca="1" t="shared" ref="I325:I388" si="13">IF(B325="","",E325-H325)</f>
        <v/>
      </c>
    </row>
    <row r="326" customHeight="1" spans="8:9">
      <c r="H326" s="11" t="str">
        <f ca="1" t="shared" si="12"/>
        <v/>
      </c>
      <c r="I326" s="11" t="str">
        <f ca="1" t="shared" si="13"/>
        <v/>
      </c>
    </row>
    <row r="327" customHeight="1" spans="8:9">
      <c r="H327" s="11" t="str">
        <f ca="1" t="shared" si="12"/>
        <v/>
      </c>
      <c r="I327" s="11" t="str">
        <f ca="1" t="shared" si="13"/>
        <v/>
      </c>
    </row>
    <row r="328" customHeight="1" spans="8:9">
      <c r="H328" s="11" t="str">
        <f ca="1" t="shared" si="12"/>
        <v/>
      </c>
      <c r="I328" s="11" t="str">
        <f ca="1" t="shared" si="13"/>
        <v/>
      </c>
    </row>
    <row r="329" customHeight="1" spans="8:9">
      <c r="H329" s="11" t="str">
        <f ca="1" t="shared" si="12"/>
        <v/>
      </c>
      <c r="I329" s="11" t="str">
        <f ca="1" t="shared" si="13"/>
        <v/>
      </c>
    </row>
    <row r="330" customHeight="1" spans="8:9">
      <c r="H330" s="11" t="str">
        <f ca="1" t="shared" si="12"/>
        <v/>
      </c>
      <c r="I330" s="11" t="str">
        <f ca="1" t="shared" si="13"/>
        <v/>
      </c>
    </row>
    <row r="331" customHeight="1" spans="8:9">
      <c r="H331" s="11" t="str">
        <f ca="1" t="shared" si="12"/>
        <v/>
      </c>
      <c r="I331" s="11" t="str">
        <f ca="1" t="shared" si="13"/>
        <v/>
      </c>
    </row>
    <row r="332" customHeight="1" spans="8:9">
      <c r="H332" s="11" t="str">
        <f ca="1" t="shared" si="12"/>
        <v/>
      </c>
      <c r="I332" s="11" t="str">
        <f ca="1" t="shared" si="13"/>
        <v/>
      </c>
    </row>
    <row r="333" customHeight="1" spans="8:9">
      <c r="H333" s="11" t="str">
        <f ca="1" t="shared" si="12"/>
        <v/>
      </c>
      <c r="I333" s="11" t="str">
        <f ca="1" t="shared" si="13"/>
        <v/>
      </c>
    </row>
    <row r="334" customHeight="1" spans="8:9">
      <c r="H334" s="11" t="str">
        <f ca="1" t="shared" si="12"/>
        <v/>
      </c>
      <c r="I334" s="11" t="str">
        <f ca="1" t="shared" si="13"/>
        <v/>
      </c>
    </row>
    <row r="335" customHeight="1" spans="8:9">
      <c r="H335" s="11" t="str">
        <f ca="1" t="shared" si="12"/>
        <v/>
      </c>
      <c r="I335" s="11" t="str">
        <f ca="1" t="shared" si="13"/>
        <v/>
      </c>
    </row>
    <row r="336" customHeight="1" spans="8:9">
      <c r="H336" s="11" t="str">
        <f ca="1" t="shared" si="12"/>
        <v/>
      </c>
      <c r="I336" s="11" t="str">
        <f ca="1" t="shared" si="13"/>
        <v/>
      </c>
    </row>
    <row r="337" customHeight="1" spans="8:9">
      <c r="H337" s="11" t="str">
        <f ca="1" t="shared" si="12"/>
        <v/>
      </c>
      <c r="I337" s="11" t="str">
        <f ca="1" t="shared" si="13"/>
        <v/>
      </c>
    </row>
    <row r="338" customHeight="1" spans="8:9">
      <c r="H338" s="11" t="str">
        <f ca="1" t="shared" si="12"/>
        <v/>
      </c>
      <c r="I338" s="11" t="str">
        <f ca="1" t="shared" si="13"/>
        <v/>
      </c>
    </row>
    <row r="339" customHeight="1" spans="8:9">
      <c r="H339" s="11" t="str">
        <f ca="1" t="shared" si="12"/>
        <v/>
      </c>
      <c r="I339" s="11" t="str">
        <f ca="1" t="shared" si="13"/>
        <v/>
      </c>
    </row>
    <row r="340" customHeight="1" spans="8:9">
      <c r="H340" s="11" t="str">
        <f ca="1" t="shared" si="12"/>
        <v/>
      </c>
      <c r="I340" s="11" t="str">
        <f ca="1" t="shared" si="13"/>
        <v/>
      </c>
    </row>
    <row r="341" customHeight="1" spans="8:9">
      <c r="H341" s="11" t="str">
        <f ca="1" t="shared" si="12"/>
        <v/>
      </c>
      <c r="I341" s="11" t="str">
        <f ca="1" t="shared" si="13"/>
        <v/>
      </c>
    </row>
    <row r="342" customHeight="1" spans="8:9">
      <c r="H342" s="11" t="str">
        <f ca="1" t="shared" si="12"/>
        <v/>
      </c>
      <c r="I342" s="11" t="str">
        <f ca="1" t="shared" si="13"/>
        <v/>
      </c>
    </row>
    <row r="343" customHeight="1" spans="8:9">
      <c r="H343" s="11" t="str">
        <f ca="1" t="shared" si="12"/>
        <v/>
      </c>
      <c r="I343" s="11" t="str">
        <f ca="1" t="shared" si="13"/>
        <v/>
      </c>
    </row>
    <row r="344" customHeight="1" spans="8:9">
      <c r="H344" s="11" t="str">
        <f ca="1" t="shared" si="12"/>
        <v/>
      </c>
      <c r="I344" s="11" t="str">
        <f ca="1" t="shared" si="13"/>
        <v/>
      </c>
    </row>
    <row r="345" customHeight="1" spans="8:9">
      <c r="H345" s="11" t="str">
        <f ca="1" t="shared" si="12"/>
        <v/>
      </c>
      <c r="I345" s="11" t="str">
        <f ca="1" t="shared" si="13"/>
        <v/>
      </c>
    </row>
    <row r="346" customHeight="1" spans="8:9">
      <c r="H346" s="11" t="str">
        <f ca="1" t="shared" si="12"/>
        <v/>
      </c>
      <c r="I346" s="11" t="str">
        <f ca="1" t="shared" si="13"/>
        <v/>
      </c>
    </row>
    <row r="347" customHeight="1" spans="8:9">
      <c r="H347" s="11" t="str">
        <f ca="1" t="shared" si="12"/>
        <v/>
      </c>
      <c r="I347" s="11" t="str">
        <f ca="1" t="shared" si="13"/>
        <v/>
      </c>
    </row>
    <row r="348" customHeight="1" spans="8:9">
      <c r="H348" s="11" t="str">
        <f ca="1" t="shared" si="12"/>
        <v/>
      </c>
      <c r="I348" s="11" t="str">
        <f ca="1" t="shared" si="13"/>
        <v/>
      </c>
    </row>
    <row r="349" customHeight="1" spans="8:9">
      <c r="H349" s="11" t="str">
        <f ca="1" t="shared" si="12"/>
        <v/>
      </c>
      <c r="I349" s="11" t="str">
        <f ca="1" t="shared" si="13"/>
        <v/>
      </c>
    </row>
    <row r="350" customHeight="1" spans="8:9">
      <c r="H350" s="11" t="str">
        <f ca="1" t="shared" si="12"/>
        <v/>
      </c>
      <c r="I350" s="11" t="str">
        <f ca="1" t="shared" si="13"/>
        <v/>
      </c>
    </row>
    <row r="351" customHeight="1" spans="8:9">
      <c r="H351" s="11" t="str">
        <f ca="1" t="shared" si="12"/>
        <v/>
      </c>
      <c r="I351" s="11" t="str">
        <f ca="1" t="shared" si="13"/>
        <v/>
      </c>
    </row>
    <row r="352" customHeight="1" spans="8:9">
      <c r="H352" s="11" t="str">
        <f ca="1" t="shared" si="12"/>
        <v/>
      </c>
      <c r="I352" s="11" t="str">
        <f ca="1" t="shared" si="13"/>
        <v/>
      </c>
    </row>
    <row r="353" customHeight="1" spans="8:9">
      <c r="H353" s="11" t="str">
        <f ca="1" t="shared" si="12"/>
        <v/>
      </c>
      <c r="I353" s="11" t="str">
        <f ca="1" t="shared" si="13"/>
        <v/>
      </c>
    </row>
    <row r="354" customHeight="1" spans="8:9">
      <c r="H354" s="11" t="str">
        <f ca="1" t="shared" si="12"/>
        <v/>
      </c>
      <c r="I354" s="11" t="str">
        <f ca="1" t="shared" si="13"/>
        <v/>
      </c>
    </row>
    <row r="355" customHeight="1" spans="8:9">
      <c r="H355" s="11" t="str">
        <f ca="1" t="shared" si="12"/>
        <v/>
      </c>
      <c r="I355" s="11" t="str">
        <f ca="1" t="shared" si="13"/>
        <v/>
      </c>
    </row>
    <row r="356" customHeight="1" spans="8:9">
      <c r="H356" s="11" t="str">
        <f ca="1" t="shared" si="12"/>
        <v/>
      </c>
      <c r="I356" s="11" t="str">
        <f ca="1" t="shared" si="13"/>
        <v/>
      </c>
    </row>
    <row r="357" customHeight="1" spans="8:9">
      <c r="H357" s="11" t="str">
        <f ca="1" t="shared" si="12"/>
        <v/>
      </c>
      <c r="I357" s="11" t="str">
        <f ca="1" t="shared" si="13"/>
        <v/>
      </c>
    </row>
    <row r="358" customHeight="1" spans="8:9">
      <c r="H358" s="11" t="str">
        <f ca="1" t="shared" si="12"/>
        <v/>
      </c>
      <c r="I358" s="11" t="str">
        <f ca="1" t="shared" si="13"/>
        <v/>
      </c>
    </row>
    <row r="359" customHeight="1" spans="8:9">
      <c r="H359" s="11" t="str">
        <f ca="1" t="shared" si="12"/>
        <v/>
      </c>
      <c r="I359" s="11" t="str">
        <f ca="1" t="shared" si="13"/>
        <v/>
      </c>
    </row>
    <row r="360" customHeight="1" spans="8:9">
      <c r="H360" s="11" t="str">
        <f ca="1" t="shared" si="12"/>
        <v/>
      </c>
      <c r="I360" s="11" t="str">
        <f ca="1" t="shared" si="13"/>
        <v/>
      </c>
    </row>
    <row r="361" customHeight="1" spans="8:9">
      <c r="H361" s="11" t="str">
        <f ca="1" t="shared" si="12"/>
        <v/>
      </c>
      <c r="I361" s="11" t="str">
        <f ca="1" t="shared" si="13"/>
        <v/>
      </c>
    </row>
    <row r="362" customHeight="1" spans="8:9">
      <c r="H362" s="11" t="str">
        <f ca="1" t="shared" si="12"/>
        <v/>
      </c>
      <c r="I362" s="11" t="str">
        <f ca="1" t="shared" si="13"/>
        <v/>
      </c>
    </row>
    <row r="363" customHeight="1" spans="8:9">
      <c r="H363" s="11" t="str">
        <f ca="1" t="shared" si="12"/>
        <v/>
      </c>
      <c r="I363" s="11" t="str">
        <f ca="1" t="shared" si="13"/>
        <v/>
      </c>
    </row>
    <row r="364" customHeight="1" spans="8:9">
      <c r="H364" s="11" t="str">
        <f ca="1" t="shared" si="12"/>
        <v/>
      </c>
      <c r="I364" s="11" t="str">
        <f ca="1" t="shared" si="13"/>
        <v/>
      </c>
    </row>
    <row r="365" customHeight="1" spans="8:9">
      <c r="H365" s="11" t="str">
        <f ca="1" t="shared" si="12"/>
        <v/>
      </c>
      <c r="I365" s="11" t="str">
        <f ca="1" t="shared" si="13"/>
        <v/>
      </c>
    </row>
    <row r="366" customHeight="1" spans="8:9">
      <c r="H366" s="11" t="str">
        <f ca="1" t="shared" si="12"/>
        <v/>
      </c>
      <c r="I366" s="11" t="str">
        <f ca="1" t="shared" si="13"/>
        <v/>
      </c>
    </row>
    <row r="367" customHeight="1" spans="8:9">
      <c r="H367" s="11" t="str">
        <f ca="1" t="shared" si="12"/>
        <v/>
      </c>
      <c r="I367" s="11" t="str">
        <f ca="1" t="shared" si="13"/>
        <v/>
      </c>
    </row>
    <row r="368" customHeight="1" spans="8:9">
      <c r="H368" s="11" t="str">
        <f ca="1" t="shared" si="12"/>
        <v/>
      </c>
      <c r="I368" s="11" t="str">
        <f ca="1" t="shared" si="13"/>
        <v/>
      </c>
    </row>
    <row r="369" customHeight="1" spans="8:9">
      <c r="H369" s="11" t="str">
        <f ca="1" t="shared" si="12"/>
        <v/>
      </c>
      <c r="I369" s="11" t="str">
        <f ca="1" t="shared" si="13"/>
        <v/>
      </c>
    </row>
    <row r="370" customHeight="1" spans="8:9">
      <c r="H370" s="11" t="str">
        <f ca="1" t="shared" si="12"/>
        <v/>
      </c>
      <c r="I370" s="11" t="str">
        <f ca="1" t="shared" si="13"/>
        <v/>
      </c>
    </row>
    <row r="371" customHeight="1" spans="8:9">
      <c r="H371" s="11" t="str">
        <f ca="1" t="shared" si="12"/>
        <v/>
      </c>
      <c r="I371" s="11" t="str">
        <f ca="1" t="shared" si="13"/>
        <v/>
      </c>
    </row>
    <row r="372" customHeight="1" spans="8:9">
      <c r="H372" s="11" t="str">
        <f ca="1" t="shared" si="12"/>
        <v/>
      </c>
      <c r="I372" s="11" t="str">
        <f ca="1" t="shared" si="13"/>
        <v/>
      </c>
    </row>
    <row r="373" customHeight="1" spans="8:9">
      <c r="H373" s="11" t="str">
        <f ca="1" t="shared" si="12"/>
        <v/>
      </c>
      <c r="I373" s="11" t="str">
        <f ca="1" t="shared" si="13"/>
        <v/>
      </c>
    </row>
    <row r="374" customHeight="1" spans="8:9">
      <c r="H374" s="11" t="str">
        <f ca="1" t="shared" si="12"/>
        <v/>
      </c>
      <c r="I374" s="11" t="str">
        <f ca="1" t="shared" si="13"/>
        <v/>
      </c>
    </row>
    <row r="375" customHeight="1" spans="8:9">
      <c r="H375" s="11" t="str">
        <f ca="1" t="shared" si="12"/>
        <v/>
      </c>
      <c r="I375" s="11" t="str">
        <f ca="1" t="shared" si="13"/>
        <v/>
      </c>
    </row>
    <row r="376" customHeight="1" spans="8:9">
      <c r="H376" s="11" t="str">
        <f ca="1" t="shared" si="12"/>
        <v/>
      </c>
      <c r="I376" s="11" t="str">
        <f ca="1" t="shared" si="13"/>
        <v/>
      </c>
    </row>
    <row r="377" customHeight="1" spans="8:9">
      <c r="H377" s="11" t="str">
        <f ca="1" t="shared" si="12"/>
        <v/>
      </c>
      <c r="I377" s="11" t="str">
        <f ca="1" t="shared" si="13"/>
        <v/>
      </c>
    </row>
    <row r="378" customHeight="1" spans="8:9">
      <c r="H378" s="11" t="str">
        <f ca="1" t="shared" si="12"/>
        <v/>
      </c>
      <c r="I378" s="11" t="str">
        <f ca="1" t="shared" si="13"/>
        <v/>
      </c>
    </row>
    <row r="379" customHeight="1" spans="8:9">
      <c r="H379" s="11" t="str">
        <f ca="1" t="shared" si="12"/>
        <v/>
      </c>
      <c r="I379" s="11" t="str">
        <f ca="1" t="shared" si="13"/>
        <v/>
      </c>
    </row>
    <row r="380" customHeight="1" spans="8:9">
      <c r="H380" s="11" t="str">
        <f ca="1" t="shared" si="12"/>
        <v/>
      </c>
      <c r="I380" s="11" t="str">
        <f ca="1" t="shared" si="13"/>
        <v/>
      </c>
    </row>
    <row r="381" customHeight="1" spans="8:9">
      <c r="H381" s="11" t="str">
        <f ca="1" t="shared" si="12"/>
        <v/>
      </c>
      <c r="I381" s="11" t="str">
        <f ca="1" t="shared" si="13"/>
        <v/>
      </c>
    </row>
    <row r="382" customHeight="1" spans="8:9">
      <c r="H382" s="11" t="str">
        <f ca="1" t="shared" si="12"/>
        <v/>
      </c>
      <c r="I382" s="11" t="str">
        <f ca="1" t="shared" si="13"/>
        <v/>
      </c>
    </row>
    <row r="383" customHeight="1" spans="8:9">
      <c r="H383" s="11" t="str">
        <f ca="1" t="shared" si="12"/>
        <v/>
      </c>
      <c r="I383" s="11" t="str">
        <f ca="1" t="shared" si="13"/>
        <v/>
      </c>
    </row>
    <row r="384" customHeight="1" spans="8:9">
      <c r="H384" s="11" t="str">
        <f ca="1" t="shared" si="12"/>
        <v/>
      </c>
      <c r="I384" s="11" t="str">
        <f ca="1" t="shared" si="13"/>
        <v/>
      </c>
    </row>
    <row r="385" customHeight="1" spans="8:9">
      <c r="H385" s="11" t="str">
        <f ca="1" t="shared" si="12"/>
        <v/>
      </c>
      <c r="I385" s="11" t="str">
        <f ca="1" t="shared" si="13"/>
        <v/>
      </c>
    </row>
    <row r="386" customHeight="1" spans="8:9">
      <c r="H386" s="11" t="str">
        <f ca="1" t="shared" si="12"/>
        <v/>
      </c>
      <c r="I386" s="11" t="str">
        <f ca="1" t="shared" si="13"/>
        <v/>
      </c>
    </row>
    <row r="387" customHeight="1" spans="8:9">
      <c r="H387" s="11" t="str">
        <f ca="1" t="shared" si="12"/>
        <v/>
      </c>
      <c r="I387" s="11" t="str">
        <f ca="1" t="shared" si="13"/>
        <v/>
      </c>
    </row>
    <row r="388" customHeight="1" spans="8:9">
      <c r="H388" s="11" t="str">
        <f ca="1" t="shared" si="12"/>
        <v/>
      </c>
      <c r="I388" s="11" t="str">
        <f ca="1" t="shared" si="13"/>
        <v/>
      </c>
    </row>
    <row r="389" customHeight="1" spans="8:9">
      <c r="H389" s="11" t="str">
        <f ca="1" t="shared" ref="H389:H452" si="14">IF(B389="","",YEAR(TODAY())-YEAR(F389))</f>
        <v/>
      </c>
      <c r="I389" s="11" t="str">
        <f ca="1" t="shared" ref="I389:I452" si="15">IF(B389="","",E389-H389)</f>
        <v/>
      </c>
    </row>
    <row r="390" customHeight="1" spans="8:9">
      <c r="H390" s="11" t="str">
        <f ca="1" t="shared" si="14"/>
        <v/>
      </c>
      <c r="I390" s="11" t="str">
        <f ca="1" t="shared" si="15"/>
        <v/>
      </c>
    </row>
    <row r="391" customHeight="1" spans="8:9">
      <c r="H391" s="11" t="str">
        <f ca="1" t="shared" si="14"/>
        <v/>
      </c>
      <c r="I391" s="11" t="str">
        <f ca="1" t="shared" si="15"/>
        <v/>
      </c>
    </row>
    <row r="392" customHeight="1" spans="8:9">
      <c r="H392" s="11" t="str">
        <f ca="1" t="shared" si="14"/>
        <v/>
      </c>
      <c r="I392" s="11" t="str">
        <f ca="1" t="shared" si="15"/>
        <v/>
      </c>
    </row>
    <row r="393" customHeight="1" spans="8:9">
      <c r="H393" s="11" t="str">
        <f ca="1" t="shared" si="14"/>
        <v/>
      </c>
      <c r="I393" s="11" t="str">
        <f ca="1" t="shared" si="15"/>
        <v/>
      </c>
    </row>
    <row r="394" customHeight="1" spans="8:9">
      <c r="H394" s="11" t="str">
        <f ca="1" t="shared" si="14"/>
        <v/>
      </c>
      <c r="I394" s="11" t="str">
        <f ca="1" t="shared" si="15"/>
        <v/>
      </c>
    </row>
    <row r="395" customHeight="1" spans="8:9">
      <c r="H395" s="11" t="str">
        <f ca="1" t="shared" si="14"/>
        <v/>
      </c>
      <c r="I395" s="11" t="str">
        <f ca="1" t="shared" si="15"/>
        <v/>
      </c>
    </row>
    <row r="396" customHeight="1" spans="8:9">
      <c r="H396" s="11" t="str">
        <f ca="1" t="shared" si="14"/>
        <v/>
      </c>
      <c r="I396" s="11" t="str">
        <f ca="1" t="shared" si="15"/>
        <v/>
      </c>
    </row>
    <row r="397" customHeight="1" spans="8:9">
      <c r="H397" s="11" t="str">
        <f ca="1" t="shared" si="14"/>
        <v/>
      </c>
      <c r="I397" s="11" t="str">
        <f ca="1" t="shared" si="15"/>
        <v/>
      </c>
    </row>
    <row r="398" customHeight="1" spans="8:9">
      <c r="H398" s="11" t="str">
        <f ca="1" t="shared" si="14"/>
        <v/>
      </c>
      <c r="I398" s="11" t="str">
        <f ca="1" t="shared" si="15"/>
        <v/>
      </c>
    </row>
    <row r="399" customHeight="1" spans="8:9">
      <c r="H399" s="11" t="str">
        <f ca="1" t="shared" si="14"/>
        <v/>
      </c>
      <c r="I399" s="11" t="str">
        <f ca="1" t="shared" si="15"/>
        <v/>
      </c>
    </row>
    <row r="400" customHeight="1" spans="8:9">
      <c r="H400" s="11" t="str">
        <f ca="1" t="shared" si="14"/>
        <v/>
      </c>
      <c r="I400" s="11" t="str">
        <f ca="1" t="shared" si="15"/>
        <v/>
      </c>
    </row>
    <row r="401" customHeight="1" spans="8:9">
      <c r="H401" s="11" t="str">
        <f ca="1" t="shared" si="14"/>
        <v/>
      </c>
      <c r="I401" s="11" t="str">
        <f ca="1" t="shared" si="15"/>
        <v/>
      </c>
    </row>
    <row r="402" customHeight="1" spans="8:9">
      <c r="H402" s="11" t="str">
        <f ca="1" t="shared" si="14"/>
        <v/>
      </c>
      <c r="I402" s="11" t="str">
        <f ca="1" t="shared" si="15"/>
        <v/>
      </c>
    </row>
    <row r="403" customHeight="1" spans="8:9">
      <c r="H403" s="11" t="str">
        <f ca="1" t="shared" si="14"/>
        <v/>
      </c>
      <c r="I403" s="11" t="str">
        <f ca="1" t="shared" si="15"/>
        <v/>
      </c>
    </row>
    <row r="404" customHeight="1" spans="8:9">
      <c r="H404" s="11" t="str">
        <f ca="1" t="shared" si="14"/>
        <v/>
      </c>
      <c r="I404" s="11" t="str">
        <f ca="1" t="shared" si="15"/>
        <v/>
      </c>
    </row>
    <row r="405" customHeight="1" spans="8:9">
      <c r="H405" s="11" t="str">
        <f ca="1" t="shared" si="14"/>
        <v/>
      </c>
      <c r="I405" s="11" t="str">
        <f ca="1" t="shared" si="15"/>
        <v/>
      </c>
    </row>
    <row r="406" customHeight="1" spans="8:9">
      <c r="H406" s="11" t="str">
        <f ca="1" t="shared" si="14"/>
        <v/>
      </c>
      <c r="I406" s="11" t="str">
        <f ca="1" t="shared" si="15"/>
        <v/>
      </c>
    </row>
    <row r="407" customHeight="1" spans="8:9">
      <c r="H407" s="11" t="str">
        <f ca="1" t="shared" si="14"/>
        <v/>
      </c>
      <c r="I407" s="11" t="str">
        <f ca="1" t="shared" si="15"/>
        <v/>
      </c>
    </row>
    <row r="408" customHeight="1" spans="8:9">
      <c r="H408" s="11" t="str">
        <f ca="1" t="shared" si="14"/>
        <v/>
      </c>
      <c r="I408" s="11" t="str">
        <f ca="1" t="shared" si="15"/>
        <v/>
      </c>
    </row>
    <row r="409" customHeight="1" spans="8:9">
      <c r="H409" s="11" t="str">
        <f ca="1" t="shared" si="14"/>
        <v/>
      </c>
      <c r="I409" s="11" t="str">
        <f ca="1" t="shared" si="15"/>
        <v/>
      </c>
    </row>
    <row r="410" customHeight="1" spans="8:9">
      <c r="H410" s="11" t="str">
        <f ca="1" t="shared" si="14"/>
        <v/>
      </c>
      <c r="I410" s="11" t="str">
        <f ca="1" t="shared" si="15"/>
        <v/>
      </c>
    </row>
    <row r="411" customHeight="1" spans="8:9">
      <c r="H411" s="11" t="str">
        <f ca="1" t="shared" si="14"/>
        <v/>
      </c>
      <c r="I411" s="11" t="str">
        <f ca="1" t="shared" si="15"/>
        <v/>
      </c>
    </row>
    <row r="412" customHeight="1" spans="8:9">
      <c r="H412" s="11" t="str">
        <f ca="1" t="shared" si="14"/>
        <v/>
      </c>
      <c r="I412" s="11" t="str">
        <f ca="1" t="shared" si="15"/>
        <v/>
      </c>
    </row>
    <row r="413" customHeight="1" spans="8:9">
      <c r="H413" s="11" t="str">
        <f ca="1" t="shared" si="14"/>
        <v/>
      </c>
      <c r="I413" s="11" t="str">
        <f ca="1" t="shared" si="15"/>
        <v/>
      </c>
    </row>
    <row r="414" customHeight="1" spans="8:9">
      <c r="H414" s="11" t="str">
        <f ca="1" t="shared" si="14"/>
        <v/>
      </c>
      <c r="I414" s="11" t="str">
        <f ca="1" t="shared" si="15"/>
        <v/>
      </c>
    </row>
    <row r="415" customHeight="1" spans="8:9">
      <c r="H415" s="11" t="str">
        <f ca="1" t="shared" si="14"/>
        <v/>
      </c>
      <c r="I415" s="11" t="str">
        <f ca="1" t="shared" si="15"/>
        <v/>
      </c>
    </row>
    <row r="416" customHeight="1" spans="8:9">
      <c r="H416" s="11" t="str">
        <f ca="1" t="shared" si="14"/>
        <v/>
      </c>
      <c r="I416" s="11" t="str">
        <f ca="1" t="shared" si="15"/>
        <v/>
      </c>
    </row>
    <row r="417" customHeight="1" spans="8:9">
      <c r="H417" s="11" t="str">
        <f ca="1" t="shared" si="14"/>
        <v/>
      </c>
      <c r="I417" s="11" t="str">
        <f ca="1" t="shared" si="15"/>
        <v/>
      </c>
    </row>
    <row r="418" customHeight="1" spans="8:9">
      <c r="H418" s="11" t="str">
        <f ca="1" t="shared" si="14"/>
        <v/>
      </c>
      <c r="I418" s="11" t="str">
        <f ca="1" t="shared" si="15"/>
        <v/>
      </c>
    </row>
    <row r="419" customHeight="1" spans="8:9">
      <c r="H419" s="11" t="str">
        <f ca="1" t="shared" si="14"/>
        <v/>
      </c>
      <c r="I419" s="11" t="str">
        <f ca="1" t="shared" si="15"/>
        <v/>
      </c>
    </row>
    <row r="420" customHeight="1" spans="8:9">
      <c r="H420" s="11" t="str">
        <f ca="1" t="shared" si="14"/>
        <v/>
      </c>
      <c r="I420" s="11" t="str">
        <f ca="1" t="shared" si="15"/>
        <v/>
      </c>
    </row>
    <row r="421" customHeight="1" spans="8:9">
      <c r="H421" s="11" t="str">
        <f ca="1" t="shared" si="14"/>
        <v/>
      </c>
      <c r="I421" s="11" t="str">
        <f ca="1" t="shared" si="15"/>
        <v/>
      </c>
    </row>
    <row r="422" customHeight="1" spans="8:9">
      <c r="H422" s="11" t="str">
        <f ca="1" t="shared" si="14"/>
        <v/>
      </c>
      <c r="I422" s="11" t="str">
        <f ca="1" t="shared" si="15"/>
        <v/>
      </c>
    </row>
    <row r="423" customHeight="1" spans="8:9">
      <c r="H423" s="11" t="str">
        <f ca="1" t="shared" si="14"/>
        <v/>
      </c>
      <c r="I423" s="11" t="str">
        <f ca="1" t="shared" si="15"/>
        <v/>
      </c>
    </row>
    <row r="424" customHeight="1" spans="8:9">
      <c r="H424" s="11" t="str">
        <f ca="1" t="shared" si="14"/>
        <v/>
      </c>
      <c r="I424" s="11" t="str">
        <f ca="1" t="shared" si="15"/>
        <v/>
      </c>
    </row>
    <row r="425" customHeight="1" spans="8:9">
      <c r="H425" s="11" t="str">
        <f ca="1" t="shared" si="14"/>
        <v/>
      </c>
      <c r="I425" s="11" t="str">
        <f ca="1" t="shared" si="15"/>
        <v/>
      </c>
    </row>
    <row r="426" customHeight="1" spans="8:9">
      <c r="H426" s="11" t="str">
        <f ca="1" t="shared" si="14"/>
        <v/>
      </c>
      <c r="I426" s="11" t="str">
        <f ca="1" t="shared" si="15"/>
        <v/>
      </c>
    </row>
    <row r="427" customHeight="1" spans="8:9">
      <c r="H427" s="11" t="str">
        <f ca="1" t="shared" si="14"/>
        <v/>
      </c>
      <c r="I427" s="11" t="str">
        <f ca="1" t="shared" si="15"/>
        <v/>
      </c>
    </row>
    <row r="428" customHeight="1" spans="8:9">
      <c r="H428" s="11" t="str">
        <f ca="1" t="shared" si="14"/>
        <v/>
      </c>
      <c r="I428" s="11" t="str">
        <f ca="1" t="shared" si="15"/>
        <v/>
      </c>
    </row>
    <row r="429" customHeight="1" spans="8:9">
      <c r="H429" s="11" t="str">
        <f ca="1" t="shared" si="14"/>
        <v/>
      </c>
      <c r="I429" s="11" t="str">
        <f ca="1" t="shared" si="15"/>
        <v/>
      </c>
    </row>
    <row r="430" customHeight="1" spans="8:9">
      <c r="H430" s="11" t="str">
        <f ca="1" t="shared" si="14"/>
        <v/>
      </c>
      <c r="I430" s="11" t="str">
        <f ca="1" t="shared" si="15"/>
        <v/>
      </c>
    </row>
    <row r="431" customHeight="1" spans="8:9">
      <c r="H431" s="11" t="str">
        <f ca="1" t="shared" si="14"/>
        <v/>
      </c>
      <c r="I431" s="11" t="str">
        <f ca="1" t="shared" si="15"/>
        <v/>
      </c>
    </row>
    <row r="432" customHeight="1" spans="8:9">
      <c r="H432" s="11" t="str">
        <f ca="1" t="shared" si="14"/>
        <v/>
      </c>
      <c r="I432" s="11" t="str">
        <f ca="1" t="shared" si="15"/>
        <v/>
      </c>
    </row>
    <row r="433" customHeight="1" spans="8:9">
      <c r="H433" s="11" t="str">
        <f ca="1" t="shared" si="14"/>
        <v/>
      </c>
      <c r="I433" s="11" t="str">
        <f ca="1" t="shared" si="15"/>
        <v/>
      </c>
    </row>
    <row r="434" customHeight="1" spans="8:9">
      <c r="H434" s="11" t="str">
        <f ca="1" t="shared" si="14"/>
        <v/>
      </c>
      <c r="I434" s="11" t="str">
        <f ca="1" t="shared" si="15"/>
        <v/>
      </c>
    </row>
    <row r="435" customHeight="1" spans="8:9">
      <c r="H435" s="11" t="str">
        <f ca="1" t="shared" si="14"/>
        <v/>
      </c>
      <c r="I435" s="11" t="str">
        <f ca="1" t="shared" si="15"/>
        <v/>
      </c>
    </row>
    <row r="436" customHeight="1" spans="8:9">
      <c r="H436" s="11" t="str">
        <f ca="1" t="shared" si="14"/>
        <v/>
      </c>
      <c r="I436" s="11" t="str">
        <f ca="1" t="shared" si="15"/>
        <v/>
      </c>
    </row>
    <row r="437" customHeight="1" spans="8:9">
      <c r="H437" s="11" t="str">
        <f ca="1" t="shared" si="14"/>
        <v/>
      </c>
      <c r="I437" s="11" t="str">
        <f ca="1" t="shared" si="15"/>
        <v/>
      </c>
    </row>
    <row r="438" customHeight="1" spans="8:9">
      <c r="H438" s="11" t="str">
        <f ca="1" t="shared" si="14"/>
        <v/>
      </c>
      <c r="I438" s="11" t="str">
        <f ca="1" t="shared" si="15"/>
        <v/>
      </c>
    </row>
    <row r="439" customHeight="1" spans="8:9">
      <c r="H439" s="11" t="str">
        <f ca="1" t="shared" si="14"/>
        <v/>
      </c>
      <c r="I439" s="11" t="str">
        <f ca="1" t="shared" si="15"/>
        <v/>
      </c>
    </row>
    <row r="440" customHeight="1" spans="8:9">
      <c r="H440" s="11" t="str">
        <f ca="1" t="shared" si="14"/>
        <v/>
      </c>
      <c r="I440" s="11" t="str">
        <f ca="1" t="shared" si="15"/>
        <v/>
      </c>
    </row>
    <row r="441" customHeight="1" spans="8:9">
      <c r="H441" s="11" t="str">
        <f ca="1" t="shared" si="14"/>
        <v/>
      </c>
      <c r="I441" s="11" t="str">
        <f ca="1" t="shared" si="15"/>
        <v/>
      </c>
    </row>
    <row r="442" customHeight="1" spans="8:9">
      <c r="H442" s="11" t="str">
        <f ca="1" t="shared" si="14"/>
        <v/>
      </c>
      <c r="I442" s="11" t="str">
        <f ca="1" t="shared" si="15"/>
        <v/>
      </c>
    </row>
    <row r="443" customHeight="1" spans="8:9">
      <c r="H443" s="11" t="str">
        <f ca="1" t="shared" si="14"/>
        <v/>
      </c>
      <c r="I443" s="11" t="str">
        <f ca="1" t="shared" si="15"/>
        <v/>
      </c>
    </row>
    <row r="444" customHeight="1" spans="8:9">
      <c r="H444" s="11" t="str">
        <f ca="1" t="shared" si="14"/>
        <v/>
      </c>
      <c r="I444" s="11" t="str">
        <f ca="1" t="shared" si="15"/>
        <v/>
      </c>
    </row>
    <row r="445" customHeight="1" spans="8:9">
      <c r="H445" s="11" t="str">
        <f ca="1" t="shared" si="14"/>
        <v/>
      </c>
      <c r="I445" s="11" t="str">
        <f ca="1" t="shared" si="15"/>
        <v/>
      </c>
    </row>
    <row r="446" customHeight="1" spans="8:9">
      <c r="H446" s="11" t="str">
        <f ca="1" t="shared" si="14"/>
        <v/>
      </c>
      <c r="I446" s="11" t="str">
        <f ca="1" t="shared" si="15"/>
        <v/>
      </c>
    </row>
    <row r="447" customHeight="1" spans="8:9">
      <c r="H447" s="11" t="str">
        <f ca="1" t="shared" si="14"/>
        <v/>
      </c>
      <c r="I447" s="11" t="str">
        <f ca="1" t="shared" si="15"/>
        <v/>
      </c>
    </row>
    <row r="448" customHeight="1" spans="8:9">
      <c r="H448" s="11" t="str">
        <f ca="1" t="shared" si="14"/>
        <v/>
      </c>
      <c r="I448" s="11" t="str">
        <f ca="1" t="shared" si="15"/>
        <v/>
      </c>
    </row>
    <row r="449" customHeight="1" spans="8:9">
      <c r="H449" s="11" t="str">
        <f ca="1" t="shared" si="14"/>
        <v/>
      </c>
      <c r="I449" s="11" t="str">
        <f ca="1" t="shared" si="15"/>
        <v/>
      </c>
    </row>
    <row r="450" customHeight="1" spans="8:9">
      <c r="H450" s="11" t="str">
        <f ca="1" t="shared" si="14"/>
        <v/>
      </c>
      <c r="I450" s="11" t="str">
        <f ca="1" t="shared" si="15"/>
        <v/>
      </c>
    </row>
    <row r="451" customHeight="1" spans="8:9">
      <c r="H451" s="11" t="str">
        <f ca="1" t="shared" si="14"/>
        <v/>
      </c>
      <c r="I451" s="11" t="str">
        <f ca="1" t="shared" si="15"/>
        <v/>
      </c>
    </row>
    <row r="452" customHeight="1" spans="8:9">
      <c r="H452" s="11" t="str">
        <f ca="1" t="shared" si="14"/>
        <v/>
      </c>
      <c r="I452" s="11" t="str">
        <f ca="1" t="shared" si="15"/>
        <v/>
      </c>
    </row>
    <row r="453" customHeight="1" spans="8:9">
      <c r="H453" s="11" t="str">
        <f ca="1" t="shared" ref="H453:H516" si="16">IF(B453="","",YEAR(TODAY())-YEAR(F453))</f>
        <v/>
      </c>
      <c r="I453" s="11" t="str">
        <f ca="1" t="shared" ref="I453:I516" si="17">IF(B453="","",E453-H453)</f>
        <v/>
      </c>
    </row>
    <row r="454" customHeight="1" spans="8:9">
      <c r="H454" s="11" t="str">
        <f ca="1" t="shared" si="16"/>
        <v/>
      </c>
      <c r="I454" s="11" t="str">
        <f ca="1" t="shared" si="17"/>
        <v/>
      </c>
    </row>
    <row r="455" customHeight="1" spans="8:9">
      <c r="H455" s="11" t="str">
        <f ca="1" t="shared" si="16"/>
        <v/>
      </c>
      <c r="I455" s="11" t="str">
        <f ca="1" t="shared" si="17"/>
        <v/>
      </c>
    </row>
    <row r="456" customHeight="1" spans="8:9">
      <c r="H456" s="11" t="str">
        <f ca="1" t="shared" si="16"/>
        <v/>
      </c>
      <c r="I456" s="11" t="str">
        <f ca="1" t="shared" si="17"/>
        <v/>
      </c>
    </row>
    <row r="457" customHeight="1" spans="8:9">
      <c r="H457" s="11" t="str">
        <f ca="1" t="shared" si="16"/>
        <v/>
      </c>
      <c r="I457" s="11" t="str">
        <f ca="1" t="shared" si="17"/>
        <v/>
      </c>
    </row>
    <row r="458" customHeight="1" spans="8:9">
      <c r="H458" s="11" t="str">
        <f ca="1" t="shared" si="16"/>
        <v/>
      </c>
      <c r="I458" s="11" t="str">
        <f ca="1" t="shared" si="17"/>
        <v/>
      </c>
    </row>
    <row r="459" customHeight="1" spans="8:9">
      <c r="H459" s="11" t="str">
        <f ca="1" t="shared" si="16"/>
        <v/>
      </c>
      <c r="I459" s="11" t="str">
        <f ca="1" t="shared" si="17"/>
        <v/>
      </c>
    </row>
    <row r="460" customHeight="1" spans="8:9">
      <c r="H460" s="11" t="str">
        <f ca="1" t="shared" si="16"/>
        <v/>
      </c>
      <c r="I460" s="11" t="str">
        <f ca="1" t="shared" si="17"/>
        <v/>
      </c>
    </row>
    <row r="461" customHeight="1" spans="8:9">
      <c r="H461" s="11" t="str">
        <f ca="1" t="shared" si="16"/>
        <v/>
      </c>
      <c r="I461" s="11" t="str">
        <f ca="1" t="shared" si="17"/>
        <v/>
      </c>
    </row>
    <row r="462" customHeight="1" spans="8:9">
      <c r="H462" s="11" t="str">
        <f ca="1" t="shared" si="16"/>
        <v/>
      </c>
      <c r="I462" s="11" t="str">
        <f ca="1" t="shared" si="17"/>
        <v/>
      </c>
    </row>
    <row r="463" customHeight="1" spans="8:9">
      <c r="H463" s="11" t="str">
        <f ca="1" t="shared" si="16"/>
        <v/>
      </c>
      <c r="I463" s="11" t="str">
        <f ca="1" t="shared" si="17"/>
        <v/>
      </c>
    </row>
    <row r="464" customHeight="1" spans="8:9">
      <c r="H464" s="11" t="str">
        <f ca="1" t="shared" si="16"/>
        <v/>
      </c>
      <c r="I464" s="11" t="str">
        <f ca="1" t="shared" si="17"/>
        <v/>
      </c>
    </row>
    <row r="465" customHeight="1" spans="8:9">
      <c r="H465" s="11" t="str">
        <f ca="1" t="shared" si="16"/>
        <v/>
      </c>
      <c r="I465" s="11" t="str">
        <f ca="1" t="shared" si="17"/>
        <v/>
      </c>
    </row>
    <row r="466" customHeight="1" spans="8:9">
      <c r="H466" s="11" t="str">
        <f ca="1" t="shared" si="16"/>
        <v/>
      </c>
      <c r="I466" s="11" t="str">
        <f ca="1" t="shared" si="17"/>
        <v/>
      </c>
    </row>
    <row r="467" customHeight="1" spans="8:9">
      <c r="H467" s="11" t="str">
        <f ca="1" t="shared" si="16"/>
        <v/>
      </c>
      <c r="I467" s="11" t="str">
        <f ca="1" t="shared" si="17"/>
        <v/>
      </c>
    </row>
    <row r="468" customHeight="1" spans="8:9">
      <c r="H468" s="11" t="str">
        <f ca="1" t="shared" si="16"/>
        <v/>
      </c>
      <c r="I468" s="11" t="str">
        <f ca="1" t="shared" si="17"/>
        <v/>
      </c>
    </row>
    <row r="469" customHeight="1" spans="8:9">
      <c r="H469" s="11" t="str">
        <f ca="1" t="shared" si="16"/>
        <v/>
      </c>
      <c r="I469" s="11" t="str">
        <f ca="1" t="shared" si="17"/>
        <v/>
      </c>
    </row>
    <row r="470" customHeight="1" spans="8:9">
      <c r="H470" s="11" t="str">
        <f ca="1" t="shared" si="16"/>
        <v/>
      </c>
      <c r="I470" s="11" t="str">
        <f ca="1" t="shared" si="17"/>
        <v/>
      </c>
    </row>
    <row r="471" customHeight="1" spans="8:9">
      <c r="H471" s="11" t="str">
        <f ca="1" t="shared" si="16"/>
        <v/>
      </c>
      <c r="I471" s="11" t="str">
        <f ca="1" t="shared" si="17"/>
        <v/>
      </c>
    </row>
    <row r="472" customHeight="1" spans="8:9">
      <c r="H472" s="11" t="str">
        <f ca="1" t="shared" si="16"/>
        <v/>
      </c>
      <c r="I472" s="11" t="str">
        <f ca="1" t="shared" si="17"/>
        <v/>
      </c>
    </row>
    <row r="473" customHeight="1" spans="8:9">
      <c r="H473" s="11" t="str">
        <f ca="1" t="shared" si="16"/>
        <v/>
      </c>
      <c r="I473" s="11" t="str">
        <f ca="1" t="shared" si="17"/>
        <v/>
      </c>
    </row>
    <row r="474" customHeight="1" spans="8:9">
      <c r="H474" s="11" t="str">
        <f ca="1" t="shared" si="16"/>
        <v/>
      </c>
      <c r="I474" s="11" t="str">
        <f ca="1" t="shared" si="17"/>
        <v/>
      </c>
    </row>
    <row r="475" customHeight="1" spans="8:9">
      <c r="H475" s="11" t="str">
        <f ca="1" t="shared" si="16"/>
        <v/>
      </c>
      <c r="I475" s="11" t="str">
        <f ca="1" t="shared" si="17"/>
        <v/>
      </c>
    </row>
    <row r="476" customHeight="1" spans="8:9">
      <c r="H476" s="11" t="str">
        <f ca="1" t="shared" si="16"/>
        <v/>
      </c>
      <c r="I476" s="11" t="str">
        <f ca="1" t="shared" si="17"/>
        <v/>
      </c>
    </row>
    <row r="477" customHeight="1" spans="8:9">
      <c r="H477" s="11" t="str">
        <f ca="1" t="shared" si="16"/>
        <v/>
      </c>
      <c r="I477" s="11" t="str">
        <f ca="1" t="shared" si="17"/>
        <v/>
      </c>
    </row>
    <row r="478" customHeight="1" spans="8:9">
      <c r="H478" s="11" t="str">
        <f ca="1" t="shared" si="16"/>
        <v/>
      </c>
      <c r="I478" s="11" t="str">
        <f ca="1" t="shared" si="17"/>
        <v/>
      </c>
    </row>
    <row r="479" customHeight="1" spans="8:9">
      <c r="H479" s="11" t="str">
        <f ca="1" t="shared" si="16"/>
        <v/>
      </c>
      <c r="I479" s="11" t="str">
        <f ca="1" t="shared" si="17"/>
        <v/>
      </c>
    </row>
    <row r="480" customHeight="1" spans="8:9">
      <c r="H480" s="11" t="str">
        <f ca="1" t="shared" si="16"/>
        <v/>
      </c>
      <c r="I480" s="11" t="str">
        <f ca="1" t="shared" si="17"/>
        <v/>
      </c>
    </row>
    <row r="481" customHeight="1" spans="8:9">
      <c r="H481" s="11" t="str">
        <f ca="1" t="shared" si="16"/>
        <v/>
      </c>
      <c r="I481" s="11" t="str">
        <f ca="1" t="shared" si="17"/>
        <v/>
      </c>
    </row>
    <row r="482" customHeight="1" spans="8:9">
      <c r="H482" s="11" t="str">
        <f ca="1" t="shared" si="16"/>
        <v/>
      </c>
      <c r="I482" s="11" t="str">
        <f ca="1" t="shared" si="17"/>
        <v/>
      </c>
    </row>
    <row r="483" customHeight="1" spans="8:9">
      <c r="H483" s="11" t="str">
        <f ca="1" t="shared" si="16"/>
        <v/>
      </c>
      <c r="I483" s="11" t="str">
        <f ca="1" t="shared" si="17"/>
        <v/>
      </c>
    </row>
    <row r="484" customHeight="1" spans="8:9">
      <c r="H484" s="11" t="str">
        <f ca="1" t="shared" si="16"/>
        <v/>
      </c>
      <c r="I484" s="11" t="str">
        <f ca="1" t="shared" si="17"/>
        <v/>
      </c>
    </row>
    <row r="485" customHeight="1" spans="8:9">
      <c r="H485" s="11" t="str">
        <f ca="1" t="shared" si="16"/>
        <v/>
      </c>
      <c r="I485" s="11" t="str">
        <f ca="1" t="shared" si="17"/>
        <v/>
      </c>
    </row>
    <row r="486" customHeight="1" spans="8:9">
      <c r="H486" s="11" t="str">
        <f ca="1" t="shared" si="16"/>
        <v/>
      </c>
      <c r="I486" s="11" t="str">
        <f ca="1" t="shared" si="17"/>
        <v/>
      </c>
    </row>
    <row r="487" customHeight="1" spans="8:9">
      <c r="H487" s="11" t="str">
        <f ca="1" t="shared" si="16"/>
        <v/>
      </c>
      <c r="I487" s="11" t="str">
        <f ca="1" t="shared" si="17"/>
        <v/>
      </c>
    </row>
    <row r="488" customHeight="1" spans="8:9">
      <c r="H488" s="11" t="str">
        <f ca="1" t="shared" si="16"/>
        <v/>
      </c>
      <c r="I488" s="11" t="str">
        <f ca="1" t="shared" si="17"/>
        <v/>
      </c>
    </row>
    <row r="489" customHeight="1" spans="8:9">
      <c r="H489" s="11" t="str">
        <f ca="1" t="shared" si="16"/>
        <v/>
      </c>
      <c r="I489" s="11" t="str">
        <f ca="1" t="shared" si="17"/>
        <v/>
      </c>
    </row>
    <row r="490" customHeight="1" spans="8:9">
      <c r="H490" s="11" t="str">
        <f ca="1" t="shared" si="16"/>
        <v/>
      </c>
      <c r="I490" s="11" t="str">
        <f ca="1" t="shared" si="17"/>
        <v/>
      </c>
    </row>
    <row r="491" customHeight="1" spans="8:9">
      <c r="H491" s="11" t="str">
        <f ca="1" t="shared" si="16"/>
        <v/>
      </c>
      <c r="I491" s="11" t="str">
        <f ca="1" t="shared" si="17"/>
        <v/>
      </c>
    </row>
    <row r="492" customHeight="1" spans="8:9">
      <c r="H492" s="11" t="str">
        <f ca="1" t="shared" si="16"/>
        <v/>
      </c>
      <c r="I492" s="11" t="str">
        <f ca="1" t="shared" si="17"/>
        <v/>
      </c>
    </row>
    <row r="493" customHeight="1" spans="8:9">
      <c r="H493" s="11" t="str">
        <f ca="1" t="shared" si="16"/>
        <v/>
      </c>
      <c r="I493" s="11" t="str">
        <f ca="1" t="shared" si="17"/>
        <v/>
      </c>
    </row>
    <row r="494" customHeight="1" spans="8:9">
      <c r="H494" s="11" t="str">
        <f ca="1" t="shared" si="16"/>
        <v/>
      </c>
      <c r="I494" s="11" t="str">
        <f ca="1" t="shared" si="17"/>
        <v/>
      </c>
    </row>
    <row r="495" customHeight="1" spans="8:9">
      <c r="H495" s="11" t="str">
        <f ca="1" t="shared" si="16"/>
        <v/>
      </c>
      <c r="I495" s="11" t="str">
        <f ca="1" t="shared" si="17"/>
        <v/>
      </c>
    </row>
    <row r="496" customHeight="1" spans="8:9">
      <c r="H496" s="11" t="str">
        <f ca="1" t="shared" si="16"/>
        <v/>
      </c>
      <c r="I496" s="11" t="str">
        <f ca="1" t="shared" si="17"/>
        <v/>
      </c>
    </row>
    <row r="497" customHeight="1" spans="8:9">
      <c r="H497" s="11" t="str">
        <f ca="1" t="shared" si="16"/>
        <v/>
      </c>
      <c r="I497" s="11" t="str">
        <f ca="1" t="shared" si="17"/>
        <v/>
      </c>
    </row>
    <row r="498" customHeight="1" spans="8:9">
      <c r="H498" s="11" t="str">
        <f ca="1" t="shared" si="16"/>
        <v/>
      </c>
      <c r="I498" s="11" t="str">
        <f ca="1" t="shared" si="17"/>
        <v/>
      </c>
    </row>
    <row r="499" customHeight="1" spans="8:9">
      <c r="H499" s="11" t="str">
        <f ca="1" t="shared" si="16"/>
        <v/>
      </c>
      <c r="I499" s="11" t="str">
        <f ca="1" t="shared" si="17"/>
        <v/>
      </c>
    </row>
    <row r="500" customHeight="1" spans="8:9">
      <c r="H500" s="11" t="str">
        <f ca="1" t="shared" si="16"/>
        <v/>
      </c>
      <c r="I500" s="11" t="str">
        <f ca="1" t="shared" si="17"/>
        <v/>
      </c>
    </row>
    <row r="501" customHeight="1" spans="8:9">
      <c r="H501" s="11" t="str">
        <f ca="1" t="shared" si="16"/>
        <v/>
      </c>
      <c r="I501" s="11" t="str">
        <f ca="1" t="shared" si="17"/>
        <v/>
      </c>
    </row>
    <row r="502" customHeight="1" spans="8:9">
      <c r="H502" s="11" t="str">
        <f ca="1" t="shared" si="16"/>
        <v/>
      </c>
      <c r="I502" s="11" t="str">
        <f ca="1" t="shared" si="17"/>
        <v/>
      </c>
    </row>
    <row r="503" customHeight="1" spans="8:9">
      <c r="H503" s="11" t="str">
        <f ca="1" t="shared" si="16"/>
        <v/>
      </c>
      <c r="I503" s="11" t="str">
        <f ca="1" t="shared" si="17"/>
        <v/>
      </c>
    </row>
    <row r="504" customHeight="1" spans="8:9">
      <c r="H504" s="11" t="str">
        <f ca="1" t="shared" si="16"/>
        <v/>
      </c>
      <c r="I504" s="11" t="str">
        <f ca="1" t="shared" si="17"/>
        <v/>
      </c>
    </row>
    <row r="505" customHeight="1" spans="8:9">
      <c r="H505" s="11" t="str">
        <f ca="1" t="shared" si="16"/>
        <v/>
      </c>
      <c r="I505" s="11" t="str">
        <f ca="1" t="shared" si="17"/>
        <v/>
      </c>
    </row>
    <row r="506" customHeight="1" spans="8:9">
      <c r="H506" s="11" t="str">
        <f ca="1" t="shared" si="16"/>
        <v/>
      </c>
      <c r="I506" s="11" t="str">
        <f ca="1" t="shared" si="17"/>
        <v/>
      </c>
    </row>
    <row r="507" customHeight="1" spans="8:9">
      <c r="H507" s="11" t="str">
        <f ca="1" t="shared" si="16"/>
        <v/>
      </c>
      <c r="I507" s="11" t="str">
        <f ca="1" t="shared" si="17"/>
        <v/>
      </c>
    </row>
    <row r="508" customHeight="1" spans="8:9">
      <c r="H508" s="11" t="str">
        <f ca="1" t="shared" si="16"/>
        <v/>
      </c>
      <c r="I508" s="11" t="str">
        <f ca="1" t="shared" si="17"/>
        <v/>
      </c>
    </row>
    <row r="509" customHeight="1" spans="8:9">
      <c r="H509" s="11" t="str">
        <f ca="1" t="shared" si="16"/>
        <v/>
      </c>
      <c r="I509" s="11" t="str">
        <f ca="1" t="shared" si="17"/>
        <v/>
      </c>
    </row>
    <row r="510" customHeight="1" spans="8:9">
      <c r="H510" s="11" t="str">
        <f ca="1" t="shared" si="16"/>
        <v/>
      </c>
      <c r="I510" s="11" t="str">
        <f ca="1" t="shared" si="17"/>
        <v/>
      </c>
    </row>
    <row r="511" customHeight="1" spans="8:9">
      <c r="H511" s="11" t="str">
        <f ca="1" t="shared" si="16"/>
        <v/>
      </c>
      <c r="I511" s="11" t="str">
        <f ca="1" t="shared" si="17"/>
        <v/>
      </c>
    </row>
    <row r="512" customHeight="1" spans="8:9">
      <c r="H512" s="11" t="str">
        <f ca="1" t="shared" si="16"/>
        <v/>
      </c>
      <c r="I512" s="11" t="str">
        <f ca="1" t="shared" si="17"/>
        <v/>
      </c>
    </row>
    <row r="513" customHeight="1" spans="8:9">
      <c r="H513" s="11" t="str">
        <f ca="1" t="shared" si="16"/>
        <v/>
      </c>
      <c r="I513" s="11" t="str">
        <f ca="1" t="shared" si="17"/>
        <v/>
      </c>
    </row>
    <row r="514" customHeight="1" spans="8:9">
      <c r="H514" s="11" t="str">
        <f ca="1" t="shared" si="16"/>
        <v/>
      </c>
      <c r="I514" s="11" t="str">
        <f ca="1" t="shared" si="17"/>
        <v/>
      </c>
    </row>
    <row r="515" customHeight="1" spans="8:9">
      <c r="H515" s="11" t="str">
        <f ca="1" t="shared" si="16"/>
        <v/>
      </c>
      <c r="I515" s="11" t="str">
        <f ca="1" t="shared" si="17"/>
        <v/>
      </c>
    </row>
    <row r="516" customHeight="1" spans="8:9">
      <c r="H516" s="11" t="str">
        <f ca="1" t="shared" si="16"/>
        <v/>
      </c>
      <c r="I516" s="11" t="str">
        <f ca="1" t="shared" si="17"/>
        <v/>
      </c>
    </row>
    <row r="517" customHeight="1" spans="8:9">
      <c r="H517" s="11" t="str">
        <f ca="1" t="shared" ref="H517:H580" si="18">IF(B517="","",YEAR(TODAY())-YEAR(F517))</f>
        <v/>
      </c>
      <c r="I517" s="11" t="str">
        <f ca="1" t="shared" ref="I517:I580" si="19">IF(B517="","",E517-H517)</f>
        <v/>
      </c>
    </row>
    <row r="518" customHeight="1" spans="8:9">
      <c r="H518" s="11" t="str">
        <f ca="1" t="shared" si="18"/>
        <v/>
      </c>
      <c r="I518" s="11" t="str">
        <f ca="1" t="shared" si="19"/>
        <v/>
      </c>
    </row>
    <row r="519" customHeight="1" spans="8:9">
      <c r="H519" s="11" t="str">
        <f ca="1" t="shared" si="18"/>
        <v/>
      </c>
      <c r="I519" s="11" t="str">
        <f ca="1" t="shared" si="19"/>
        <v/>
      </c>
    </row>
    <row r="520" customHeight="1" spans="8:9">
      <c r="H520" s="11" t="str">
        <f ca="1" t="shared" si="18"/>
        <v/>
      </c>
      <c r="I520" s="11" t="str">
        <f ca="1" t="shared" si="19"/>
        <v/>
      </c>
    </row>
    <row r="521" customHeight="1" spans="8:9">
      <c r="H521" s="11" t="str">
        <f ca="1" t="shared" si="18"/>
        <v/>
      </c>
      <c r="I521" s="11" t="str">
        <f ca="1" t="shared" si="19"/>
        <v/>
      </c>
    </row>
    <row r="522" customHeight="1" spans="8:9">
      <c r="H522" s="11" t="str">
        <f ca="1" t="shared" si="18"/>
        <v/>
      </c>
      <c r="I522" s="11" t="str">
        <f ca="1" t="shared" si="19"/>
        <v/>
      </c>
    </row>
    <row r="523" customHeight="1" spans="8:9">
      <c r="H523" s="11" t="str">
        <f ca="1" t="shared" si="18"/>
        <v/>
      </c>
      <c r="I523" s="11" t="str">
        <f ca="1" t="shared" si="19"/>
        <v/>
      </c>
    </row>
    <row r="524" customHeight="1" spans="8:9">
      <c r="H524" s="11" t="str">
        <f ca="1" t="shared" si="18"/>
        <v/>
      </c>
      <c r="I524" s="11" t="str">
        <f ca="1" t="shared" si="19"/>
        <v/>
      </c>
    </row>
    <row r="525" customHeight="1" spans="8:9">
      <c r="H525" s="11" t="str">
        <f ca="1" t="shared" si="18"/>
        <v/>
      </c>
      <c r="I525" s="11" t="str">
        <f ca="1" t="shared" si="19"/>
        <v/>
      </c>
    </row>
    <row r="526" customHeight="1" spans="8:9">
      <c r="H526" s="11" t="str">
        <f ca="1" t="shared" si="18"/>
        <v/>
      </c>
      <c r="I526" s="11" t="str">
        <f ca="1" t="shared" si="19"/>
        <v/>
      </c>
    </row>
    <row r="527" customHeight="1" spans="8:9">
      <c r="H527" s="11" t="str">
        <f ca="1" t="shared" si="18"/>
        <v/>
      </c>
      <c r="I527" s="11" t="str">
        <f ca="1" t="shared" si="19"/>
        <v/>
      </c>
    </row>
    <row r="528" customHeight="1" spans="8:9">
      <c r="H528" s="11" t="str">
        <f ca="1" t="shared" si="18"/>
        <v/>
      </c>
      <c r="I528" s="11" t="str">
        <f ca="1" t="shared" si="19"/>
        <v/>
      </c>
    </row>
    <row r="529" customHeight="1" spans="8:9">
      <c r="H529" s="11" t="str">
        <f ca="1" t="shared" si="18"/>
        <v/>
      </c>
      <c r="I529" s="11" t="str">
        <f ca="1" t="shared" si="19"/>
        <v/>
      </c>
    </row>
    <row r="530" customHeight="1" spans="8:9">
      <c r="H530" s="11" t="str">
        <f ca="1" t="shared" si="18"/>
        <v/>
      </c>
      <c r="I530" s="11" t="str">
        <f ca="1" t="shared" si="19"/>
        <v/>
      </c>
    </row>
    <row r="531" customHeight="1" spans="8:9">
      <c r="H531" s="11" t="str">
        <f ca="1" t="shared" si="18"/>
        <v/>
      </c>
      <c r="I531" s="11" t="str">
        <f ca="1" t="shared" si="19"/>
        <v/>
      </c>
    </row>
    <row r="532" customHeight="1" spans="8:9">
      <c r="H532" s="11" t="str">
        <f ca="1" t="shared" si="18"/>
        <v/>
      </c>
      <c r="I532" s="11" t="str">
        <f ca="1" t="shared" si="19"/>
        <v/>
      </c>
    </row>
    <row r="533" customHeight="1" spans="8:9">
      <c r="H533" s="11" t="str">
        <f ca="1" t="shared" si="18"/>
        <v/>
      </c>
      <c r="I533" s="11" t="str">
        <f ca="1" t="shared" si="19"/>
        <v/>
      </c>
    </row>
    <row r="534" customHeight="1" spans="8:9">
      <c r="H534" s="11" t="str">
        <f ca="1" t="shared" si="18"/>
        <v/>
      </c>
      <c r="I534" s="11" t="str">
        <f ca="1" t="shared" si="19"/>
        <v/>
      </c>
    </row>
    <row r="535" customHeight="1" spans="8:9">
      <c r="H535" s="11" t="str">
        <f ca="1" t="shared" si="18"/>
        <v/>
      </c>
      <c r="I535" s="11" t="str">
        <f ca="1" t="shared" si="19"/>
        <v/>
      </c>
    </row>
    <row r="536" customHeight="1" spans="8:9">
      <c r="H536" s="11" t="str">
        <f ca="1" t="shared" si="18"/>
        <v/>
      </c>
      <c r="I536" s="11" t="str">
        <f ca="1" t="shared" si="19"/>
        <v/>
      </c>
    </row>
    <row r="537" customHeight="1" spans="8:9">
      <c r="H537" s="11" t="str">
        <f ca="1" t="shared" si="18"/>
        <v/>
      </c>
      <c r="I537" s="11" t="str">
        <f ca="1" t="shared" si="19"/>
        <v/>
      </c>
    </row>
    <row r="538" customHeight="1" spans="8:9">
      <c r="H538" s="11" t="str">
        <f ca="1" t="shared" si="18"/>
        <v/>
      </c>
      <c r="I538" s="11" t="str">
        <f ca="1" t="shared" si="19"/>
        <v/>
      </c>
    </row>
    <row r="539" customHeight="1" spans="8:9">
      <c r="H539" s="11" t="str">
        <f ca="1" t="shared" si="18"/>
        <v/>
      </c>
      <c r="I539" s="11" t="str">
        <f ca="1" t="shared" si="19"/>
        <v/>
      </c>
    </row>
    <row r="540" customHeight="1" spans="8:9">
      <c r="H540" s="11" t="str">
        <f ca="1" t="shared" si="18"/>
        <v/>
      </c>
      <c r="I540" s="11" t="str">
        <f ca="1" t="shared" si="19"/>
        <v/>
      </c>
    </row>
    <row r="541" customHeight="1" spans="8:9">
      <c r="H541" s="11" t="str">
        <f ca="1" t="shared" si="18"/>
        <v/>
      </c>
      <c r="I541" s="11" t="str">
        <f ca="1" t="shared" si="19"/>
        <v/>
      </c>
    </row>
    <row r="542" customHeight="1" spans="8:9">
      <c r="H542" s="11" t="str">
        <f ca="1" t="shared" si="18"/>
        <v/>
      </c>
      <c r="I542" s="11" t="str">
        <f ca="1" t="shared" si="19"/>
        <v/>
      </c>
    </row>
    <row r="543" customHeight="1" spans="8:9">
      <c r="H543" s="11" t="str">
        <f ca="1" t="shared" si="18"/>
        <v/>
      </c>
      <c r="I543" s="11" t="str">
        <f ca="1" t="shared" si="19"/>
        <v/>
      </c>
    </row>
    <row r="544" customHeight="1" spans="8:9">
      <c r="H544" s="11" t="str">
        <f ca="1" t="shared" si="18"/>
        <v/>
      </c>
      <c r="I544" s="11" t="str">
        <f ca="1" t="shared" si="19"/>
        <v/>
      </c>
    </row>
    <row r="545" customHeight="1" spans="8:9">
      <c r="H545" s="11" t="str">
        <f ca="1" t="shared" si="18"/>
        <v/>
      </c>
      <c r="I545" s="11" t="str">
        <f ca="1" t="shared" si="19"/>
        <v/>
      </c>
    </row>
    <row r="546" customHeight="1" spans="8:9">
      <c r="H546" s="11" t="str">
        <f ca="1" t="shared" si="18"/>
        <v/>
      </c>
      <c r="I546" s="11" t="str">
        <f ca="1" t="shared" si="19"/>
        <v/>
      </c>
    </row>
    <row r="547" customHeight="1" spans="8:9">
      <c r="H547" s="11" t="str">
        <f ca="1" t="shared" si="18"/>
        <v/>
      </c>
      <c r="I547" s="11" t="str">
        <f ca="1" t="shared" si="19"/>
        <v/>
      </c>
    </row>
    <row r="548" customHeight="1" spans="8:9">
      <c r="H548" s="11" t="str">
        <f ca="1" t="shared" si="18"/>
        <v/>
      </c>
      <c r="I548" s="11" t="str">
        <f ca="1" t="shared" si="19"/>
        <v/>
      </c>
    </row>
    <row r="549" customHeight="1" spans="8:9">
      <c r="H549" s="11" t="str">
        <f ca="1" t="shared" si="18"/>
        <v/>
      </c>
      <c r="I549" s="11" t="str">
        <f ca="1" t="shared" si="19"/>
        <v/>
      </c>
    </row>
    <row r="550" customHeight="1" spans="8:9">
      <c r="H550" s="11" t="str">
        <f ca="1" t="shared" si="18"/>
        <v/>
      </c>
      <c r="I550" s="11" t="str">
        <f ca="1" t="shared" si="19"/>
        <v/>
      </c>
    </row>
    <row r="551" customHeight="1" spans="8:9">
      <c r="H551" s="11" t="str">
        <f ca="1" t="shared" si="18"/>
        <v/>
      </c>
      <c r="I551" s="11" t="str">
        <f ca="1" t="shared" si="19"/>
        <v/>
      </c>
    </row>
    <row r="552" customHeight="1" spans="8:9">
      <c r="H552" s="11" t="str">
        <f ca="1" t="shared" si="18"/>
        <v/>
      </c>
      <c r="I552" s="11" t="str">
        <f ca="1" t="shared" si="19"/>
        <v/>
      </c>
    </row>
    <row r="553" customHeight="1" spans="8:9">
      <c r="H553" s="11" t="str">
        <f ca="1" t="shared" si="18"/>
        <v/>
      </c>
      <c r="I553" s="11" t="str">
        <f ca="1" t="shared" si="19"/>
        <v/>
      </c>
    </row>
    <row r="554" customHeight="1" spans="8:9">
      <c r="H554" s="11" t="str">
        <f ca="1" t="shared" si="18"/>
        <v/>
      </c>
      <c r="I554" s="11" t="str">
        <f ca="1" t="shared" si="19"/>
        <v/>
      </c>
    </row>
    <row r="555" customHeight="1" spans="8:9">
      <c r="H555" s="11" t="str">
        <f ca="1" t="shared" si="18"/>
        <v/>
      </c>
      <c r="I555" s="11" t="str">
        <f ca="1" t="shared" si="19"/>
        <v/>
      </c>
    </row>
    <row r="556" customHeight="1" spans="8:9">
      <c r="H556" s="11" t="str">
        <f ca="1" t="shared" si="18"/>
        <v/>
      </c>
      <c r="I556" s="11" t="str">
        <f ca="1" t="shared" si="19"/>
        <v/>
      </c>
    </row>
    <row r="557" customHeight="1" spans="8:9">
      <c r="H557" s="11" t="str">
        <f ca="1" t="shared" si="18"/>
        <v/>
      </c>
      <c r="I557" s="11" t="str">
        <f ca="1" t="shared" si="19"/>
        <v/>
      </c>
    </row>
    <row r="558" customHeight="1" spans="8:9">
      <c r="H558" s="11" t="str">
        <f ca="1" t="shared" si="18"/>
        <v/>
      </c>
      <c r="I558" s="11" t="str">
        <f ca="1" t="shared" si="19"/>
        <v/>
      </c>
    </row>
    <row r="559" customHeight="1" spans="8:9">
      <c r="H559" s="11" t="str">
        <f ca="1" t="shared" si="18"/>
        <v/>
      </c>
      <c r="I559" s="11" t="str">
        <f ca="1" t="shared" si="19"/>
        <v/>
      </c>
    </row>
    <row r="560" customHeight="1" spans="8:9">
      <c r="H560" s="11" t="str">
        <f ca="1" t="shared" si="18"/>
        <v/>
      </c>
      <c r="I560" s="11" t="str">
        <f ca="1" t="shared" si="19"/>
        <v/>
      </c>
    </row>
    <row r="561" customHeight="1" spans="8:9">
      <c r="H561" s="11" t="str">
        <f ca="1" t="shared" si="18"/>
        <v/>
      </c>
      <c r="I561" s="11" t="str">
        <f ca="1" t="shared" si="19"/>
        <v/>
      </c>
    </row>
    <row r="562" customHeight="1" spans="8:9">
      <c r="H562" s="11" t="str">
        <f ca="1" t="shared" si="18"/>
        <v/>
      </c>
      <c r="I562" s="11" t="str">
        <f ca="1" t="shared" si="19"/>
        <v/>
      </c>
    </row>
    <row r="563" customHeight="1" spans="8:9">
      <c r="H563" s="11" t="str">
        <f ca="1" t="shared" si="18"/>
        <v/>
      </c>
      <c r="I563" s="11" t="str">
        <f ca="1" t="shared" si="19"/>
        <v/>
      </c>
    </row>
    <row r="564" customHeight="1" spans="8:9">
      <c r="H564" s="11" t="str">
        <f ca="1" t="shared" si="18"/>
        <v/>
      </c>
      <c r="I564" s="11" t="str">
        <f ca="1" t="shared" si="19"/>
        <v/>
      </c>
    </row>
    <row r="565" customHeight="1" spans="8:9">
      <c r="H565" s="11" t="str">
        <f ca="1" t="shared" si="18"/>
        <v/>
      </c>
      <c r="I565" s="11" t="str">
        <f ca="1" t="shared" si="19"/>
        <v/>
      </c>
    </row>
    <row r="566" customHeight="1" spans="8:9">
      <c r="H566" s="11" t="str">
        <f ca="1" t="shared" si="18"/>
        <v/>
      </c>
      <c r="I566" s="11" t="str">
        <f ca="1" t="shared" si="19"/>
        <v/>
      </c>
    </row>
    <row r="567" customHeight="1" spans="8:9">
      <c r="H567" s="11" t="str">
        <f ca="1" t="shared" si="18"/>
        <v/>
      </c>
      <c r="I567" s="11" t="str">
        <f ca="1" t="shared" si="19"/>
        <v/>
      </c>
    </row>
    <row r="568" customHeight="1" spans="8:9">
      <c r="H568" s="11" t="str">
        <f ca="1" t="shared" si="18"/>
        <v/>
      </c>
      <c r="I568" s="11" t="str">
        <f ca="1" t="shared" si="19"/>
        <v/>
      </c>
    </row>
    <row r="569" customHeight="1" spans="8:9">
      <c r="H569" s="11" t="str">
        <f ca="1" t="shared" si="18"/>
        <v/>
      </c>
      <c r="I569" s="11" t="str">
        <f ca="1" t="shared" si="19"/>
        <v/>
      </c>
    </row>
    <row r="570" customHeight="1" spans="8:9">
      <c r="H570" s="11" t="str">
        <f ca="1" t="shared" si="18"/>
        <v/>
      </c>
      <c r="I570" s="11" t="str">
        <f ca="1" t="shared" si="19"/>
        <v/>
      </c>
    </row>
    <row r="571" customHeight="1" spans="8:9">
      <c r="H571" s="11" t="str">
        <f ca="1" t="shared" si="18"/>
        <v/>
      </c>
      <c r="I571" s="11" t="str">
        <f ca="1" t="shared" si="19"/>
        <v/>
      </c>
    </row>
    <row r="572" customHeight="1" spans="8:9">
      <c r="H572" s="11" t="str">
        <f ca="1" t="shared" si="18"/>
        <v/>
      </c>
      <c r="I572" s="11" t="str">
        <f ca="1" t="shared" si="19"/>
        <v/>
      </c>
    </row>
    <row r="573" customHeight="1" spans="8:9">
      <c r="H573" s="11" t="str">
        <f ca="1" t="shared" si="18"/>
        <v/>
      </c>
      <c r="I573" s="11" t="str">
        <f ca="1" t="shared" si="19"/>
        <v/>
      </c>
    </row>
    <row r="574" customHeight="1" spans="8:9">
      <c r="H574" s="11" t="str">
        <f ca="1" t="shared" si="18"/>
        <v/>
      </c>
      <c r="I574" s="11" t="str">
        <f ca="1" t="shared" si="19"/>
        <v/>
      </c>
    </row>
    <row r="575" customHeight="1" spans="8:9">
      <c r="H575" s="11" t="str">
        <f ca="1" t="shared" si="18"/>
        <v/>
      </c>
      <c r="I575" s="11" t="str">
        <f ca="1" t="shared" si="19"/>
        <v/>
      </c>
    </row>
    <row r="576" customHeight="1" spans="8:9">
      <c r="H576" s="11" t="str">
        <f ca="1" t="shared" si="18"/>
        <v/>
      </c>
      <c r="I576" s="11" t="str">
        <f ca="1" t="shared" si="19"/>
        <v/>
      </c>
    </row>
    <row r="577" customHeight="1" spans="8:9">
      <c r="H577" s="11" t="str">
        <f ca="1" t="shared" si="18"/>
        <v/>
      </c>
      <c r="I577" s="11" t="str">
        <f ca="1" t="shared" si="19"/>
        <v/>
      </c>
    </row>
    <row r="578" customHeight="1" spans="8:9">
      <c r="H578" s="11" t="str">
        <f ca="1" t="shared" si="18"/>
        <v/>
      </c>
      <c r="I578" s="11" t="str">
        <f ca="1" t="shared" si="19"/>
        <v/>
      </c>
    </row>
    <row r="579" customHeight="1" spans="8:9">
      <c r="H579" s="11" t="str">
        <f ca="1" t="shared" si="18"/>
        <v/>
      </c>
      <c r="I579" s="11" t="str">
        <f ca="1" t="shared" si="19"/>
        <v/>
      </c>
    </row>
    <row r="580" customHeight="1" spans="8:9">
      <c r="H580" s="11" t="str">
        <f ca="1" t="shared" si="18"/>
        <v/>
      </c>
      <c r="I580" s="11" t="str">
        <f ca="1" t="shared" si="19"/>
        <v/>
      </c>
    </row>
    <row r="581" customHeight="1" spans="8:9">
      <c r="H581" s="11" t="str">
        <f ca="1" t="shared" ref="H581:H644" si="20">IF(B581="","",YEAR(TODAY())-YEAR(F581))</f>
        <v/>
      </c>
      <c r="I581" s="11" t="str">
        <f ca="1" t="shared" ref="I581:I644" si="21">IF(B581="","",E581-H581)</f>
        <v/>
      </c>
    </row>
    <row r="582" customHeight="1" spans="8:9">
      <c r="H582" s="11" t="str">
        <f ca="1" t="shared" si="20"/>
        <v/>
      </c>
      <c r="I582" s="11" t="str">
        <f ca="1" t="shared" si="21"/>
        <v/>
      </c>
    </row>
    <row r="583" customHeight="1" spans="8:9">
      <c r="H583" s="11" t="str">
        <f ca="1" t="shared" si="20"/>
        <v/>
      </c>
      <c r="I583" s="11" t="str">
        <f ca="1" t="shared" si="21"/>
        <v/>
      </c>
    </row>
    <row r="584" customHeight="1" spans="8:9">
      <c r="H584" s="11" t="str">
        <f ca="1" t="shared" si="20"/>
        <v/>
      </c>
      <c r="I584" s="11" t="str">
        <f ca="1" t="shared" si="21"/>
        <v/>
      </c>
    </row>
    <row r="585" customHeight="1" spans="8:9">
      <c r="H585" s="11" t="str">
        <f ca="1" t="shared" si="20"/>
        <v/>
      </c>
      <c r="I585" s="11" t="str">
        <f ca="1" t="shared" si="21"/>
        <v/>
      </c>
    </row>
    <row r="586" customHeight="1" spans="8:9">
      <c r="H586" s="11" t="str">
        <f ca="1" t="shared" si="20"/>
        <v/>
      </c>
      <c r="I586" s="11" t="str">
        <f ca="1" t="shared" si="21"/>
        <v/>
      </c>
    </row>
    <row r="587" customHeight="1" spans="8:9">
      <c r="H587" s="11" t="str">
        <f ca="1" t="shared" si="20"/>
        <v/>
      </c>
      <c r="I587" s="11" t="str">
        <f ca="1" t="shared" si="21"/>
        <v/>
      </c>
    </row>
    <row r="588" customHeight="1" spans="8:9">
      <c r="H588" s="11" t="str">
        <f ca="1" t="shared" si="20"/>
        <v/>
      </c>
      <c r="I588" s="11" t="str">
        <f ca="1" t="shared" si="21"/>
        <v/>
      </c>
    </row>
    <row r="589" customHeight="1" spans="8:9">
      <c r="H589" s="11" t="str">
        <f ca="1" t="shared" si="20"/>
        <v/>
      </c>
      <c r="I589" s="11" t="str">
        <f ca="1" t="shared" si="21"/>
        <v/>
      </c>
    </row>
    <row r="590" customHeight="1" spans="8:9">
      <c r="H590" s="11" t="str">
        <f ca="1" t="shared" si="20"/>
        <v/>
      </c>
      <c r="I590" s="11" t="str">
        <f ca="1" t="shared" si="21"/>
        <v/>
      </c>
    </row>
    <row r="591" customHeight="1" spans="8:9">
      <c r="H591" s="11" t="str">
        <f ca="1" t="shared" si="20"/>
        <v/>
      </c>
      <c r="I591" s="11" t="str">
        <f ca="1" t="shared" si="21"/>
        <v/>
      </c>
    </row>
    <row r="592" customHeight="1" spans="8:9">
      <c r="H592" s="11" t="str">
        <f ca="1" t="shared" si="20"/>
        <v/>
      </c>
      <c r="I592" s="11" t="str">
        <f ca="1" t="shared" si="21"/>
        <v/>
      </c>
    </row>
    <row r="593" customHeight="1" spans="8:9">
      <c r="H593" s="11" t="str">
        <f ca="1" t="shared" si="20"/>
        <v/>
      </c>
      <c r="I593" s="11" t="str">
        <f ca="1" t="shared" si="21"/>
        <v/>
      </c>
    </row>
    <row r="594" customHeight="1" spans="8:9">
      <c r="H594" s="11" t="str">
        <f ca="1" t="shared" si="20"/>
        <v/>
      </c>
      <c r="I594" s="11" t="str">
        <f ca="1" t="shared" si="21"/>
        <v/>
      </c>
    </row>
    <row r="595" customHeight="1" spans="8:9">
      <c r="H595" s="11" t="str">
        <f ca="1" t="shared" si="20"/>
        <v/>
      </c>
      <c r="I595" s="11" t="str">
        <f ca="1" t="shared" si="21"/>
        <v/>
      </c>
    </row>
    <row r="596" customHeight="1" spans="8:9">
      <c r="H596" s="11" t="str">
        <f ca="1" t="shared" si="20"/>
        <v/>
      </c>
      <c r="I596" s="11" t="str">
        <f ca="1" t="shared" si="21"/>
        <v/>
      </c>
    </row>
    <row r="597" customHeight="1" spans="8:9">
      <c r="H597" s="11" t="str">
        <f ca="1" t="shared" si="20"/>
        <v/>
      </c>
      <c r="I597" s="11" t="str">
        <f ca="1" t="shared" si="21"/>
        <v/>
      </c>
    </row>
    <row r="598" customHeight="1" spans="8:9">
      <c r="H598" s="11" t="str">
        <f ca="1" t="shared" si="20"/>
        <v/>
      </c>
      <c r="I598" s="11" t="str">
        <f ca="1" t="shared" si="21"/>
        <v/>
      </c>
    </row>
    <row r="599" customHeight="1" spans="8:9">
      <c r="H599" s="11" t="str">
        <f ca="1" t="shared" si="20"/>
        <v/>
      </c>
      <c r="I599" s="11" t="str">
        <f ca="1" t="shared" si="21"/>
        <v/>
      </c>
    </row>
    <row r="600" customHeight="1" spans="8:9">
      <c r="H600" s="11" t="str">
        <f ca="1" t="shared" si="20"/>
        <v/>
      </c>
      <c r="I600" s="11" t="str">
        <f ca="1" t="shared" si="21"/>
        <v/>
      </c>
    </row>
    <row r="601" customHeight="1" spans="8:9">
      <c r="H601" s="11" t="str">
        <f ca="1" t="shared" si="20"/>
        <v/>
      </c>
      <c r="I601" s="11" t="str">
        <f ca="1" t="shared" si="21"/>
        <v/>
      </c>
    </row>
    <row r="602" customHeight="1" spans="8:9">
      <c r="H602" s="11" t="str">
        <f ca="1" t="shared" si="20"/>
        <v/>
      </c>
      <c r="I602" s="11" t="str">
        <f ca="1" t="shared" si="21"/>
        <v/>
      </c>
    </row>
    <row r="603" customHeight="1" spans="8:9">
      <c r="H603" s="11" t="str">
        <f ca="1" t="shared" si="20"/>
        <v/>
      </c>
      <c r="I603" s="11" t="str">
        <f ca="1" t="shared" si="21"/>
        <v/>
      </c>
    </row>
    <row r="604" customHeight="1" spans="8:9">
      <c r="H604" s="11" t="str">
        <f ca="1" t="shared" si="20"/>
        <v/>
      </c>
      <c r="I604" s="11" t="str">
        <f ca="1" t="shared" si="21"/>
        <v/>
      </c>
    </row>
    <row r="605" customHeight="1" spans="8:9">
      <c r="H605" s="11" t="str">
        <f ca="1" t="shared" si="20"/>
        <v/>
      </c>
      <c r="I605" s="11" t="str">
        <f ca="1" t="shared" si="21"/>
        <v/>
      </c>
    </row>
    <row r="606" customHeight="1" spans="8:9">
      <c r="H606" s="11" t="str">
        <f ca="1" t="shared" si="20"/>
        <v/>
      </c>
      <c r="I606" s="11" t="str">
        <f ca="1" t="shared" si="21"/>
        <v/>
      </c>
    </row>
    <row r="607" customHeight="1" spans="8:9">
      <c r="H607" s="11" t="str">
        <f ca="1" t="shared" si="20"/>
        <v/>
      </c>
      <c r="I607" s="11" t="str">
        <f ca="1" t="shared" si="21"/>
        <v/>
      </c>
    </row>
    <row r="608" customHeight="1" spans="8:9">
      <c r="H608" s="11" t="str">
        <f ca="1" t="shared" si="20"/>
        <v/>
      </c>
      <c r="I608" s="11" t="str">
        <f ca="1" t="shared" si="21"/>
        <v/>
      </c>
    </row>
    <row r="609" customHeight="1" spans="8:9">
      <c r="H609" s="11" t="str">
        <f ca="1" t="shared" si="20"/>
        <v/>
      </c>
      <c r="I609" s="11" t="str">
        <f ca="1" t="shared" si="21"/>
        <v/>
      </c>
    </row>
    <row r="610" customHeight="1" spans="8:9">
      <c r="H610" s="11" t="str">
        <f ca="1" t="shared" si="20"/>
        <v/>
      </c>
      <c r="I610" s="11" t="str">
        <f ca="1" t="shared" si="21"/>
        <v/>
      </c>
    </row>
    <row r="611" customHeight="1" spans="8:9">
      <c r="H611" s="11" t="str">
        <f ca="1" t="shared" si="20"/>
        <v/>
      </c>
      <c r="I611" s="11" t="str">
        <f ca="1" t="shared" si="21"/>
        <v/>
      </c>
    </row>
    <row r="612" customHeight="1" spans="8:9">
      <c r="H612" s="11" t="str">
        <f ca="1" t="shared" si="20"/>
        <v/>
      </c>
      <c r="I612" s="11" t="str">
        <f ca="1" t="shared" si="21"/>
        <v/>
      </c>
    </row>
    <row r="613" customHeight="1" spans="8:9">
      <c r="H613" s="11" t="str">
        <f ca="1" t="shared" si="20"/>
        <v/>
      </c>
      <c r="I613" s="11" t="str">
        <f ca="1" t="shared" si="21"/>
        <v/>
      </c>
    </row>
    <row r="614" customHeight="1" spans="8:9">
      <c r="H614" s="11" t="str">
        <f ca="1" t="shared" si="20"/>
        <v/>
      </c>
      <c r="I614" s="11" t="str">
        <f ca="1" t="shared" si="21"/>
        <v/>
      </c>
    </row>
    <row r="615" customHeight="1" spans="8:9">
      <c r="H615" s="11" t="str">
        <f ca="1" t="shared" si="20"/>
        <v/>
      </c>
      <c r="I615" s="11" t="str">
        <f ca="1" t="shared" si="21"/>
        <v/>
      </c>
    </row>
    <row r="616" customHeight="1" spans="8:9">
      <c r="H616" s="11" t="str">
        <f ca="1" t="shared" si="20"/>
        <v/>
      </c>
      <c r="I616" s="11" t="str">
        <f ca="1" t="shared" si="21"/>
        <v/>
      </c>
    </row>
    <row r="617" customHeight="1" spans="8:9">
      <c r="H617" s="11" t="str">
        <f ca="1" t="shared" si="20"/>
        <v/>
      </c>
      <c r="I617" s="11" t="str">
        <f ca="1" t="shared" si="21"/>
        <v/>
      </c>
    </row>
    <row r="618" customHeight="1" spans="8:9">
      <c r="H618" s="11" t="str">
        <f ca="1" t="shared" si="20"/>
        <v/>
      </c>
      <c r="I618" s="11" t="str">
        <f ca="1" t="shared" si="21"/>
        <v/>
      </c>
    </row>
    <row r="619" customHeight="1" spans="8:9">
      <c r="H619" s="11" t="str">
        <f ca="1" t="shared" si="20"/>
        <v/>
      </c>
      <c r="I619" s="11" t="str">
        <f ca="1" t="shared" si="21"/>
        <v/>
      </c>
    </row>
    <row r="620" customHeight="1" spans="8:9">
      <c r="H620" s="11" t="str">
        <f ca="1" t="shared" si="20"/>
        <v/>
      </c>
      <c r="I620" s="11" t="str">
        <f ca="1" t="shared" si="21"/>
        <v/>
      </c>
    </row>
    <row r="621" customHeight="1" spans="8:9">
      <c r="H621" s="11" t="str">
        <f ca="1" t="shared" si="20"/>
        <v/>
      </c>
      <c r="I621" s="11" t="str">
        <f ca="1" t="shared" si="21"/>
        <v/>
      </c>
    </row>
    <row r="622" customHeight="1" spans="8:9">
      <c r="H622" s="11" t="str">
        <f ca="1" t="shared" si="20"/>
        <v/>
      </c>
      <c r="I622" s="11" t="str">
        <f ca="1" t="shared" si="21"/>
        <v/>
      </c>
    </row>
    <row r="623" customHeight="1" spans="8:9">
      <c r="H623" s="11" t="str">
        <f ca="1" t="shared" si="20"/>
        <v/>
      </c>
      <c r="I623" s="11" t="str">
        <f ca="1" t="shared" si="21"/>
        <v/>
      </c>
    </row>
    <row r="624" customHeight="1" spans="8:9">
      <c r="H624" s="11" t="str">
        <f ca="1" t="shared" si="20"/>
        <v/>
      </c>
      <c r="I624" s="11" t="str">
        <f ca="1" t="shared" si="21"/>
        <v/>
      </c>
    </row>
    <row r="625" customHeight="1" spans="8:9">
      <c r="H625" s="11" t="str">
        <f ca="1" t="shared" si="20"/>
        <v/>
      </c>
      <c r="I625" s="11" t="str">
        <f ca="1" t="shared" si="21"/>
        <v/>
      </c>
    </row>
    <row r="626" customHeight="1" spans="8:9">
      <c r="H626" s="11" t="str">
        <f ca="1" t="shared" si="20"/>
        <v/>
      </c>
      <c r="I626" s="11" t="str">
        <f ca="1" t="shared" si="21"/>
        <v/>
      </c>
    </row>
    <row r="627" customHeight="1" spans="8:9">
      <c r="H627" s="11" t="str">
        <f ca="1" t="shared" si="20"/>
        <v/>
      </c>
      <c r="I627" s="11" t="str">
        <f ca="1" t="shared" si="21"/>
        <v/>
      </c>
    </row>
    <row r="628" customHeight="1" spans="8:9">
      <c r="H628" s="11" t="str">
        <f ca="1" t="shared" si="20"/>
        <v/>
      </c>
      <c r="I628" s="11" t="str">
        <f ca="1" t="shared" si="21"/>
        <v/>
      </c>
    </row>
    <row r="629" customHeight="1" spans="8:9">
      <c r="H629" s="11" t="str">
        <f ca="1" t="shared" si="20"/>
        <v/>
      </c>
      <c r="I629" s="11" t="str">
        <f ca="1" t="shared" si="21"/>
        <v/>
      </c>
    </row>
    <row r="630" customHeight="1" spans="8:9">
      <c r="H630" s="11" t="str">
        <f ca="1" t="shared" si="20"/>
        <v/>
      </c>
      <c r="I630" s="11" t="str">
        <f ca="1" t="shared" si="21"/>
        <v/>
      </c>
    </row>
    <row r="631" customHeight="1" spans="8:9">
      <c r="H631" s="11" t="str">
        <f ca="1" t="shared" si="20"/>
        <v/>
      </c>
      <c r="I631" s="11" t="str">
        <f ca="1" t="shared" si="21"/>
        <v/>
      </c>
    </row>
    <row r="632" customHeight="1" spans="8:9">
      <c r="H632" s="11" t="str">
        <f ca="1" t="shared" si="20"/>
        <v/>
      </c>
      <c r="I632" s="11" t="str">
        <f ca="1" t="shared" si="21"/>
        <v/>
      </c>
    </row>
    <row r="633" customHeight="1" spans="8:9">
      <c r="H633" s="11" t="str">
        <f ca="1" t="shared" si="20"/>
        <v/>
      </c>
      <c r="I633" s="11" t="str">
        <f ca="1" t="shared" si="21"/>
        <v/>
      </c>
    </row>
    <row r="634" customHeight="1" spans="8:9">
      <c r="H634" s="11" t="str">
        <f ca="1" t="shared" si="20"/>
        <v/>
      </c>
      <c r="I634" s="11" t="str">
        <f ca="1" t="shared" si="21"/>
        <v/>
      </c>
    </row>
    <row r="635" customHeight="1" spans="8:9">
      <c r="H635" s="11" t="str">
        <f ca="1" t="shared" si="20"/>
        <v/>
      </c>
      <c r="I635" s="11" t="str">
        <f ca="1" t="shared" si="21"/>
        <v/>
      </c>
    </row>
    <row r="636" customHeight="1" spans="8:9">
      <c r="H636" s="11" t="str">
        <f ca="1" t="shared" si="20"/>
        <v/>
      </c>
      <c r="I636" s="11" t="str">
        <f ca="1" t="shared" si="21"/>
        <v/>
      </c>
    </row>
    <row r="637" customHeight="1" spans="8:9">
      <c r="H637" s="11" t="str">
        <f ca="1" t="shared" si="20"/>
        <v/>
      </c>
      <c r="I637" s="11" t="str">
        <f ca="1" t="shared" si="21"/>
        <v/>
      </c>
    </row>
    <row r="638" customHeight="1" spans="8:9">
      <c r="H638" s="11" t="str">
        <f ca="1" t="shared" si="20"/>
        <v/>
      </c>
      <c r="I638" s="11" t="str">
        <f ca="1" t="shared" si="21"/>
        <v/>
      </c>
    </row>
    <row r="639" customHeight="1" spans="8:9">
      <c r="H639" s="11" t="str">
        <f ca="1" t="shared" si="20"/>
        <v/>
      </c>
      <c r="I639" s="11" t="str">
        <f ca="1" t="shared" si="21"/>
        <v/>
      </c>
    </row>
    <row r="640" customHeight="1" spans="8:9">
      <c r="H640" s="11" t="str">
        <f ca="1" t="shared" si="20"/>
        <v/>
      </c>
      <c r="I640" s="11" t="str">
        <f ca="1" t="shared" si="21"/>
        <v/>
      </c>
    </row>
    <row r="641" customHeight="1" spans="8:9">
      <c r="H641" s="11" t="str">
        <f ca="1" t="shared" si="20"/>
        <v/>
      </c>
      <c r="I641" s="11" t="str">
        <f ca="1" t="shared" si="21"/>
        <v/>
      </c>
    </row>
    <row r="642" customHeight="1" spans="8:9">
      <c r="H642" s="11" t="str">
        <f ca="1" t="shared" si="20"/>
        <v/>
      </c>
      <c r="I642" s="11" t="str">
        <f ca="1" t="shared" si="21"/>
        <v/>
      </c>
    </row>
    <row r="643" customHeight="1" spans="8:9">
      <c r="H643" s="11" t="str">
        <f ca="1" t="shared" si="20"/>
        <v/>
      </c>
      <c r="I643" s="11" t="str">
        <f ca="1" t="shared" si="21"/>
        <v/>
      </c>
    </row>
    <row r="644" customHeight="1" spans="8:9">
      <c r="H644" s="11" t="str">
        <f ca="1" t="shared" si="20"/>
        <v/>
      </c>
      <c r="I644" s="11" t="str">
        <f ca="1" t="shared" si="21"/>
        <v/>
      </c>
    </row>
    <row r="645" customHeight="1" spans="8:9">
      <c r="H645" s="11" t="str">
        <f ca="1" t="shared" ref="H645:H708" si="22">IF(B645="","",YEAR(TODAY())-YEAR(F645))</f>
        <v/>
      </c>
      <c r="I645" s="11" t="str">
        <f ca="1" t="shared" ref="I645:I708" si="23">IF(B645="","",E645-H645)</f>
        <v/>
      </c>
    </row>
    <row r="646" customHeight="1" spans="8:9">
      <c r="H646" s="11" t="str">
        <f ca="1" t="shared" si="22"/>
        <v/>
      </c>
      <c r="I646" s="11" t="str">
        <f ca="1" t="shared" si="23"/>
        <v/>
      </c>
    </row>
    <row r="647" customHeight="1" spans="8:9">
      <c r="H647" s="11" t="str">
        <f ca="1" t="shared" si="22"/>
        <v/>
      </c>
      <c r="I647" s="11" t="str">
        <f ca="1" t="shared" si="23"/>
        <v/>
      </c>
    </row>
    <row r="648" customHeight="1" spans="8:9">
      <c r="H648" s="11" t="str">
        <f ca="1" t="shared" si="22"/>
        <v/>
      </c>
      <c r="I648" s="11" t="str">
        <f ca="1" t="shared" si="23"/>
        <v/>
      </c>
    </row>
    <row r="649" customHeight="1" spans="8:9">
      <c r="H649" s="11" t="str">
        <f ca="1" t="shared" si="22"/>
        <v/>
      </c>
      <c r="I649" s="11" t="str">
        <f ca="1" t="shared" si="23"/>
        <v/>
      </c>
    </row>
    <row r="650" customHeight="1" spans="8:9">
      <c r="H650" s="11" t="str">
        <f ca="1" t="shared" si="22"/>
        <v/>
      </c>
      <c r="I650" s="11" t="str">
        <f ca="1" t="shared" si="23"/>
        <v/>
      </c>
    </row>
    <row r="651" customHeight="1" spans="8:9">
      <c r="H651" s="11" t="str">
        <f ca="1" t="shared" si="22"/>
        <v/>
      </c>
      <c r="I651" s="11" t="str">
        <f ca="1" t="shared" si="23"/>
        <v/>
      </c>
    </row>
    <row r="652" customHeight="1" spans="8:9">
      <c r="H652" s="11" t="str">
        <f ca="1" t="shared" si="22"/>
        <v/>
      </c>
      <c r="I652" s="11" t="str">
        <f ca="1" t="shared" si="23"/>
        <v/>
      </c>
    </row>
    <row r="653" customHeight="1" spans="8:9">
      <c r="H653" s="11" t="str">
        <f ca="1" t="shared" si="22"/>
        <v/>
      </c>
      <c r="I653" s="11" t="str">
        <f ca="1" t="shared" si="23"/>
        <v/>
      </c>
    </row>
    <row r="654" customHeight="1" spans="8:9">
      <c r="H654" s="11" t="str">
        <f ca="1" t="shared" si="22"/>
        <v/>
      </c>
      <c r="I654" s="11" t="str">
        <f ca="1" t="shared" si="23"/>
        <v/>
      </c>
    </row>
    <row r="655" customHeight="1" spans="8:9">
      <c r="H655" s="11" t="str">
        <f ca="1" t="shared" si="22"/>
        <v/>
      </c>
      <c r="I655" s="11" t="str">
        <f ca="1" t="shared" si="23"/>
        <v/>
      </c>
    </row>
    <row r="656" customHeight="1" spans="8:9">
      <c r="H656" s="11" t="str">
        <f ca="1" t="shared" si="22"/>
        <v/>
      </c>
      <c r="I656" s="11" t="str">
        <f ca="1" t="shared" si="23"/>
        <v/>
      </c>
    </row>
    <row r="657" customHeight="1" spans="8:9">
      <c r="H657" s="11" t="str">
        <f ca="1" t="shared" si="22"/>
        <v/>
      </c>
      <c r="I657" s="11" t="str">
        <f ca="1" t="shared" si="23"/>
        <v/>
      </c>
    </row>
    <row r="658" customHeight="1" spans="8:9">
      <c r="H658" s="11" t="str">
        <f ca="1" t="shared" si="22"/>
        <v/>
      </c>
      <c r="I658" s="11" t="str">
        <f ca="1" t="shared" si="23"/>
        <v/>
      </c>
    </row>
    <row r="659" customHeight="1" spans="8:9">
      <c r="H659" s="11" t="str">
        <f ca="1" t="shared" si="22"/>
        <v/>
      </c>
      <c r="I659" s="11" t="str">
        <f ca="1" t="shared" si="23"/>
        <v/>
      </c>
    </row>
    <row r="660" customHeight="1" spans="8:9">
      <c r="H660" s="11" t="str">
        <f ca="1" t="shared" si="22"/>
        <v/>
      </c>
      <c r="I660" s="11" t="str">
        <f ca="1" t="shared" si="23"/>
        <v/>
      </c>
    </row>
    <row r="661" customHeight="1" spans="8:9">
      <c r="H661" s="11" t="str">
        <f ca="1" t="shared" si="22"/>
        <v/>
      </c>
      <c r="I661" s="11" t="str">
        <f ca="1" t="shared" si="23"/>
        <v/>
      </c>
    </row>
    <row r="662" customHeight="1" spans="8:9">
      <c r="H662" s="11" t="str">
        <f ca="1" t="shared" si="22"/>
        <v/>
      </c>
      <c r="I662" s="11" t="str">
        <f ca="1" t="shared" si="23"/>
        <v/>
      </c>
    </row>
    <row r="663" customHeight="1" spans="8:9">
      <c r="H663" s="11" t="str">
        <f ca="1" t="shared" si="22"/>
        <v/>
      </c>
      <c r="I663" s="11" t="str">
        <f ca="1" t="shared" si="23"/>
        <v/>
      </c>
    </row>
    <row r="664" customHeight="1" spans="8:9">
      <c r="H664" s="11" t="str">
        <f ca="1" t="shared" si="22"/>
        <v/>
      </c>
      <c r="I664" s="11" t="str">
        <f ca="1" t="shared" si="23"/>
        <v/>
      </c>
    </row>
    <row r="665" customHeight="1" spans="8:9">
      <c r="H665" s="11" t="str">
        <f ca="1" t="shared" si="22"/>
        <v/>
      </c>
      <c r="I665" s="11" t="str">
        <f ca="1" t="shared" si="23"/>
        <v/>
      </c>
    </row>
    <row r="666" customHeight="1" spans="8:9">
      <c r="H666" s="11" t="str">
        <f ca="1" t="shared" si="22"/>
        <v/>
      </c>
      <c r="I666" s="11" t="str">
        <f ca="1" t="shared" si="23"/>
        <v/>
      </c>
    </row>
    <row r="667" customHeight="1" spans="8:9">
      <c r="H667" s="11" t="str">
        <f ca="1" t="shared" si="22"/>
        <v/>
      </c>
      <c r="I667" s="11" t="str">
        <f ca="1" t="shared" si="23"/>
        <v/>
      </c>
    </row>
    <row r="668" customHeight="1" spans="8:9">
      <c r="H668" s="11" t="str">
        <f ca="1" t="shared" si="22"/>
        <v/>
      </c>
      <c r="I668" s="11" t="str">
        <f ca="1" t="shared" si="23"/>
        <v/>
      </c>
    </row>
    <row r="669" customHeight="1" spans="8:9">
      <c r="H669" s="11" t="str">
        <f ca="1" t="shared" si="22"/>
        <v/>
      </c>
      <c r="I669" s="11" t="str">
        <f ca="1" t="shared" si="23"/>
        <v/>
      </c>
    </row>
    <row r="670" customHeight="1" spans="8:9">
      <c r="H670" s="11" t="str">
        <f ca="1" t="shared" si="22"/>
        <v/>
      </c>
      <c r="I670" s="11" t="str">
        <f ca="1" t="shared" si="23"/>
        <v/>
      </c>
    </row>
    <row r="671" customHeight="1" spans="8:9">
      <c r="H671" s="11" t="str">
        <f ca="1" t="shared" si="22"/>
        <v/>
      </c>
      <c r="I671" s="11" t="str">
        <f ca="1" t="shared" si="23"/>
        <v/>
      </c>
    </row>
    <row r="672" customHeight="1" spans="8:9">
      <c r="H672" s="11" t="str">
        <f ca="1" t="shared" si="22"/>
        <v/>
      </c>
      <c r="I672" s="11" t="str">
        <f ca="1" t="shared" si="23"/>
        <v/>
      </c>
    </row>
    <row r="673" customHeight="1" spans="8:9">
      <c r="H673" s="11" t="str">
        <f ca="1" t="shared" si="22"/>
        <v/>
      </c>
      <c r="I673" s="11" t="str">
        <f ca="1" t="shared" si="23"/>
        <v/>
      </c>
    </row>
    <row r="674" customHeight="1" spans="8:9">
      <c r="H674" s="11" t="str">
        <f ca="1" t="shared" si="22"/>
        <v/>
      </c>
      <c r="I674" s="11" t="str">
        <f ca="1" t="shared" si="23"/>
        <v/>
      </c>
    </row>
    <row r="675" customHeight="1" spans="8:9">
      <c r="H675" s="11" t="str">
        <f ca="1" t="shared" si="22"/>
        <v/>
      </c>
      <c r="I675" s="11" t="str">
        <f ca="1" t="shared" si="23"/>
        <v/>
      </c>
    </row>
    <row r="676" customHeight="1" spans="8:9">
      <c r="H676" s="11" t="str">
        <f ca="1" t="shared" si="22"/>
        <v/>
      </c>
      <c r="I676" s="11" t="str">
        <f ca="1" t="shared" si="23"/>
        <v/>
      </c>
    </row>
    <row r="677" customHeight="1" spans="8:9">
      <c r="H677" s="11" t="str">
        <f ca="1" t="shared" si="22"/>
        <v/>
      </c>
      <c r="I677" s="11" t="str">
        <f ca="1" t="shared" si="23"/>
        <v/>
      </c>
    </row>
    <row r="678" customHeight="1" spans="8:9">
      <c r="H678" s="11" t="str">
        <f ca="1" t="shared" si="22"/>
        <v/>
      </c>
      <c r="I678" s="11" t="str">
        <f ca="1" t="shared" si="23"/>
        <v/>
      </c>
    </row>
    <row r="679" customHeight="1" spans="8:9">
      <c r="H679" s="11" t="str">
        <f ca="1" t="shared" si="22"/>
        <v/>
      </c>
      <c r="I679" s="11" t="str">
        <f ca="1" t="shared" si="23"/>
        <v/>
      </c>
    </row>
    <row r="680" customHeight="1" spans="8:9">
      <c r="H680" s="11" t="str">
        <f ca="1" t="shared" si="22"/>
        <v/>
      </c>
      <c r="I680" s="11" t="str">
        <f ca="1" t="shared" si="23"/>
        <v/>
      </c>
    </row>
    <row r="681" customHeight="1" spans="8:9">
      <c r="H681" s="11" t="str">
        <f ca="1" t="shared" si="22"/>
        <v/>
      </c>
      <c r="I681" s="11" t="str">
        <f ca="1" t="shared" si="23"/>
        <v/>
      </c>
    </row>
    <row r="682" customHeight="1" spans="8:9">
      <c r="H682" s="11" t="str">
        <f ca="1" t="shared" si="22"/>
        <v/>
      </c>
      <c r="I682" s="11" t="str">
        <f ca="1" t="shared" si="23"/>
        <v/>
      </c>
    </row>
    <row r="683" customHeight="1" spans="8:9">
      <c r="H683" s="11" t="str">
        <f ca="1" t="shared" si="22"/>
        <v/>
      </c>
      <c r="I683" s="11" t="str">
        <f ca="1" t="shared" si="23"/>
        <v/>
      </c>
    </row>
    <row r="684" customHeight="1" spans="8:9">
      <c r="H684" s="11" t="str">
        <f ca="1" t="shared" si="22"/>
        <v/>
      </c>
      <c r="I684" s="11" t="str">
        <f ca="1" t="shared" si="23"/>
        <v/>
      </c>
    </row>
    <row r="685" customHeight="1" spans="8:9">
      <c r="H685" s="11" t="str">
        <f ca="1" t="shared" si="22"/>
        <v/>
      </c>
      <c r="I685" s="11" t="str">
        <f ca="1" t="shared" si="23"/>
        <v/>
      </c>
    </row>
    <row r="686" customHeight="1" spans="8:9">
      <c r="H686" s="11" t="str">
        <f ca="1" t="shared" si="22"/>
        <v/>
      </c>
      <c r="I686" s="11" t="str">
        <f ca="1" t="shared" si="23"/>
        <v/>
      </c>
    </row>
    <row r="687" customHeight="1" spans="8:9">
      <c r="H687" s="11" t="str">
        <f ca="1" t="shared" si="22"/>
        <v/>
      </c>
      <c r="I687" s="11" t="str">
        <f ca="1" t="shared" si="23"/>
        <v/>
      </c>
    </row>
    <row r="688" customHeight="1" spans="8:9">
      <c r="H688" s="11" t="str">
        <f ca="1" t="shared" si="22"/>
        <v/>
      </c>
      <c r="I688" s="11" t="str">
        <f ca="1" t="shared" si="23"/>
        <v/>
      </c>
    </row>
    <row r="689" customHeight="1" spans="8:9">
      <c r="H689" s="11" t="str">
        <f ca="1" t="shared" si="22"/>
        <v/>
      </c>
      <c r="I689" s="11" t="str">
        <f ca="1" t="shared" si="23"/>
        <v/>
      </c>
    </row>
    <row r="690" customHeight="1" spans="8:9">
      <c r="H690" s="11" t="str">
        <f ca="1" t="shared" si="22"/>
        <v/>
      </c>
      <c r="I690" s="11" t="str">
        <f ca="1" t="shared" si="23"/>
        <v/>
      </c>
    </row>
    <row r="691" customHeight="1" spans="8:9">
      <c r="H691" s="11" t="str">
        <f ca="1" t="shared" si="22"/>
        <v/>
      </c>
      <c r="I691" s="11" t="str">
        <f ca="1" t="shared" si="23"/>
        <v/>
      </c>
    </row>
    <row r="692" customHeight="1" spans="8:9">
      <c r="H692" s="11" t="str">
        <f ca="1" t="shared" si="22"/>
        <v/>
      </c>
      <c r="I692" s="11" t="str">
        <f ca="1" t="shared" si="23"/>
        <v/>
      </c>
    </row>
    <row r="693" customHeight="1" spans="8:9">
      <c r="H693" s="11" t="str">
        <f ca="1" t="shared" si="22"/>
        <v/>
      </c>
      <c r="I693" s="11" t="str">
        <f ca="1" t="shared" si="23"/>
        <v/>
      </c>
    </row>
    <row r="694" customHeight="1" spans="8:9">
      <c r="H694" s="11" t="str">
        <f ca="1" t="shared" si="22"/>
        <v/>
      </c>
      <c r="I694" s="11" t="str">
        <f ca="1" t="shared" si="23"/>
        <v/>
      </c>
    </row>
    <row r="695" customHeight="1" spans="8:9">
      <c r="H695" s="11" t="str">
        <f ca="1" t="shared" si="22"/>
        <v/>
      </c>
      <c r="I695" s="11" t="str">
        <f ca="1" t="shared" si="23"/>
        <v/>
      </c>
    </row>
    <row r="696" customHeight="1" spans="8:9">
      <c r="H696" s="11" t="str">
        <f ca="1" t="shared" si="22"/>
        <v/>
      </c>
      <c r="I696" s="11" t="str">
        <f ca="1" t="shared" si="23"/>
        <v/>
      </c>
    </row>
    <row r="697" customHeight="1" spans="8:9">
      <c r="H697" s="11" t="str">
        <f ca="1" t="shared" si="22"/>
        <v/>
      </c>
      <c r="I697" s="11" t="str">
        <f ca="1" t="shared" si="23"/>
        <v/>
      </c>
    </row>
    <row r="698" customHeight="1" spans="8:9">
      <c r="H698" s="11" t="str">
        <f ca="1" t="shared" si="22"/>
        <v/>
      </c>
      <c r="I698" s="11" t="str">
        <f ca="1" t="shared" si="23"/>
        <v/>
      </c>
    </row>
    <row r="699" customHeight="1" spans="8:9">
      <c r="H699" s="11" t="str">
        <f ca="1" t="shared" si="22"/>
        <v/>
      </c>
      <c r="I699" s="11" t="str">
        <f ca="1" t="shared" si="23"/>
        <v/>
      </c>
    </row>
    <row r="700" customHeight="1" spans="8:9">
      <c r="H700" s="11" t="str">
        <f ca="1" t="shared" si="22"/>
        <v/>
      </c>
      <c r="I700" s="11" t="str">
        <f ca="1" t="shared" si="23"/>
        <v/>
      </c>
    </row>
    <row r="701" customHeight="1" spans="8:9">
      <c r="H701" s="11" t="str">
        <f ca="1" t="shared" si="22"/>
        <v/>
      </c>
      <c r="I701" s="11" t="str">
        <f ca="1" t="shared" si="23"/>
        <v/>
      </c>
    </row>
    <row r="702" customHeight="1" spans="8:9">
      <c r="H702" s="11" t="str">
        <f ca="1" t="shared" si="22"/>
        <v/>
      </c>
      <c r="I702" s="11" t="str">
        <f ca="1" t="shared" si="23"/>
        <v/>
      </c>
    </row>
    <row r="703" customHeight="1" spans="8:9">
      <c r="H703" s="11" t="str">
        <f ca="1" t="shared" si="22"/>
        <v/>
      </c>
      <c r="I703" s="11" t="str">
        <f ca="1" t="shared" si="23"/>
        <v/>
      </c>
    </row>
    <row r="704" customHeight="1" spans="8:9">
      <c r="H704" s="11" t="str">
        <f ca="1" t="shared" si="22"/>
        <v/>
      </c>
      <c r="I704" s="11" t="str">
        <f ca="1" t="shared" si="23"/>
        <v/>
      </c>
    </row>
    <row r="705" customHeight="1" spans="8:9">
      <c r="H705" s="11" t="str">
        <f ca="1" t="shared" si="22"/>
        <v/>
      </c>
      <c r="I705" s="11" t="str">
        <f ca="1" t="shared" si="23"/>
        <v/>
      </c>
    </row>
    <row r="706" customHeight="1" spans="8:9">
      <c r="H706" s="11" t="str">
        <f ca="1" t="shared" si="22"/>
        <v/>
      </c>
      <c r="I706" s="11" t="str">
        <f ca="1" t="shared" si="23"/>
        <v/>
      </c>
    </row>
    <row r="707" customHeight="1" spans="8:9">
      <c r="H707" s="11" t="str">
        <f ca="1" t="shared" si="22"/>
        <v/>
      </c>
      <c r="I707" s="11" t="str">
        <f ca="1" t="shared" si="23"/>
        <v/>
      </c>
    </row>
    <row r="708" customHeight="1" spans="8:9">
      <c r="H708" s="11" t="str">
        <f ca="1" t="shared" si="22"/>
        <v/>
      </c>
      <c r="I708" s="11" t="str">
        <f ca="1" t="shared" si="23"/>
        <v/>
      </c>
    </row>
    <row r="709" customHeight="1" spans="8:9">
      <c r="H709" s="11" t="str">
        <f ca="1" t="shared" ref="H709:H772" si="24">IF(B709="","",YEAR(TODAY())-YEAR(F709))</f>
        <v/>
      </c>
      <c r="I709" s="11" t="str">
        <f ca="1" t="shared" ref="I709:I772" si="25">IF(B709="","",E709-H709)</f>
        <v/>
      </c>
    </row>
    <row r="710" customHeight="1" spans="8:9">
      <c r="H710" s="11" t="str">
        <f ca="1" t="shared" si="24"/>
        <v/>
      </c>
      <c r="I710" s="11" t="str">
        <f ca="1" t="shared" si="25"/>
        <v/>
      </c>
    </row>
    <row r="711" customHeight="1" spans="8:9">
      <c r="H711" s="11" t="str">
        <f ca="1" t="shared" si="24"/>
        <v/>
      </c>
      <c r="I711" s="11" t="str">
        <f ca="1" t="shared" si="25"/>
        <v/>
      </c>
    </row>
    <row r="712" customHeight="1" spans="8:9">
      <c r="H712" s="11" t="str">
        <f ca="1" t="shared" si="24"/>
        <v/>
      </c>
      <c r="I712" s="11" t="str">
        <f ca="1" t="shared" si="25"/>
        <v/>
      </c>
    </row>
    <row r="713" customHeight="1" spans="8:9">
      <c r="H713" s="11" t="str">
        <f ca="1" t="shared" si="24"/>
        <v/>
      </c>
      <c r="I713" s="11" t="str">
        <f ca="1" t="shared" si="25"/>
        <v/>
      </c>
    </row>
    <row r="714" customHeight="1" spans="8:9">
      <c r="H714" s="11" t="str">
        <f ca="1" t="shared" si="24"/>
        <v/>
      </c>
      <c r="I714" s="11" t="str">
        <f ca="1" t="shared" si="25"/>
        <v/>
      </c>
    </row>
    <row r="715" customHeight="1" spans="8:9">
      <c r="H715" s="11" t="str">
        <f ca="1" t="shared" si="24"/>
        <v/>
      </c>
      <c r="I715" s="11" t="str">
        <f ca="1" t="shared" si="25"/>
        <v/>
      </c>
    </row>
    <row r="716" customHeight="1" spans="8:9">
      <c r="H716" s="11" t="str">
        <f ca="1" t="shared" si="24"/>
        <v/>
      </c>
      <c r="I716" s="11" t="str">
        <f ca="1" t="shared" si="25"/>
        <v/>
      </c>
    </row>
    <row r="717" customHeight="1" spans="8:9">
      <c r="H717" s="11" t="str">
        <f ca="1" t="shared" si="24"/>
        <v/>
      </c>
      <c r="I717" s="11" t="str">
        <f ca="1" t="shared" si="25"/>
        <v/>
      </c>
    </row>
    <row r="718" customHeight="1" spans="8:9">
      <c r="H718" s="11" t="str">
        <f ca="1" t="shared" si="24"/>
        <v/>
      </c>
      <c r="I718" s="11" t="str">
        <f ca="1" t="shared" si="25"/>
        <v/>
      </c>
    </row>
    <row r="719" customHeight="1" spans="8:9">
      <c r="H719" s="11" t="str">
        <f ca="1" t="shared" si="24"/>
        <v/>
      </c>
      <c r="I719" s="11" t="str">
        <f ca="1" t="shared" si="25"/>
        <v/>
      </c>
    </row>
    <row r="720" customHeight="1" spans="8:9">
      <c r="H720" s="11" t="str">
        <f ca="1" t="shared" si="24"/>
        <v/>
      </c>
      <c r="I720" s="11" t="str">
        <f ca="1" t="shared" si="25"/>
        <v/>
      </c>
    </row>
    <row r="721" customHeight="1" spans="8:9">
      <c r="H721" s="11" t="str">
        <f ca="1" t="shared" si="24"/>
        <v/>
      </c>
      <c r="I721" s="11" t="str">
        <f ca="1" t="shared" si="25"/>
        <v/>
      </c>
    </row>
    <row r="722" customHeight="1" spans="8:9">
      <c r="H722" s="11" t="str">
        <f ca="1" t="shared" si="24"/>
        <v/>
      </c>
      <c r="I722" s="11" t="str">
        <f ca="1" t="shared" si="25"/>
        <v/>
      </c>
    </row>
    <row r="723" customHeight="1" spans="8:9">
      <c r="H723" s="11" t="str">
        <f ca="1" t="shared" si="24"/>
        <v/>
      </c>
      <c r="I723" s="11" t="str">
        <f ca="1" t="shared" si="25"/>
        <v/>
      </c>
    </row>
    <row r="724" customHeight="1" spans="8:9">
      <c r="H724" s="11" t="str">
        <f ca="1" t="shared" si="24"/>
        <v/>
      </c>
      <c r="I724" s="11" t="str">
        <f ca="1" t="shared" si="25"/>
        <v/>
      </c>
    </row>
    <row r="725" customHeight="1" spans="8:9">
      <c r="H725" s="11" t="str">
        <f ca="1" t="shared" si="24"/>
        <v/>
      </c>
      <c r="I725" s="11" t="str">
        <f ca="1" t="shared" si="25"/>
        <v/>
      </c>
    </row>
    <row r="726" customHeight="1" spans="8:9">
      <c r="H726" s="11" t="str">
        <f ca="1" t="shared" si="24"/>
        <v/>
      </c>
      <c r="I726" s="11" t="str">
        <f ca="1" t="shared" si="25"/>
        <v/>
      </c>
    </row>
    <row r="727" customHeight="1" spans="8:9">
      <c r="H727" s="11" t="str">
        <f ca="1" t="shared" si="24"/>
        <v/>
      </c>
      <c r="I727" s="11" t="str">
        <f ca="1" t="shared" si="25"/>
        <v/>
      </c>
    </row>
    <row r="728" customHeight="1" spans="8:9">
      <c r="H728" s="11" t="str">
        <f ca="1" t="shared" si="24"/>
        <v/>
      </c>
      <c r="I728" s="11" t="str">
        <f ca="1" t="shared" si="25"/>
        <v/>
      </c>
    </row>
    <row r="729" customHeight="1" spans="8:9">
      <c r="H729" s="11" t="str">
        <f ca="1" t="shared" si="24"/>
        <v/>
      </c>
      <c r="I729" s="11" t="str">
        <f ca="1" t="shared" si="25"/>
        <v/>
      </c>
    </row>
    <row r="730" customHeight="1" spans="8:9">
      <c r="H730" s="11" t="str">
        <f ca="1" t="shared" si="24"/>
        <v/>
      </c>
      <c r="I730" s="11" t="str">
        <f ca="1" t="shared" si="25"/>
        <v/>
      </c>
    </row>
    <row r="731" customHeight="1" spans="8:9">
      <c r="H731" s="11" t="str">
        <f ca="1" t="shared" si="24"/>
        <v/>
      </c>
      <c r="I731" s="11" t="str">
        <f ca="1" t="shared" si="25"/>
        <v/>
      </c>
    </row>
    <row r="732" customHeight="1" spans="8:9">
      <c r="H732" s="11" t="str">
        <f ca="1" t="shared" si="24"/>
        <v/>
      </c>
      <c r="I732" s="11" t="str">
        <f ca="1" t="shared" si="25"/>
        <v/>
      </c>
    </row>
    <row r="733" customHeight="1" spans="8:9">
      <c r="H733" s="11" t="str">
        <f ca="1" t="shared" si="24"/>
        <v/>
      </c>
      <c r="I733" s="11" t="str">
        <f ca="1" t="shared" si="25"/>
        <v/>
      </c>
    </row>
    <row r="734" customHeight="1" spans="8:9">
      <c r="H734" s="11" t="str">
        <f ca="1" t="shared" si="24"/>
        <v/>
      </c>
      <c r="I734" s="11" t="str">
        <f ca="1" t="shared" si="25"/>
        <v/>
      </c>
    </row>
    <row r="735" customHeight="1" spans="8:9">
      <c r="H735" s="11" t="str">
        <f ca="1" t="shared" si="24"/>
        <v/>
      </c>
      <c r="I735" s="11" t="str">
        <f ca="1" t="shared" si="25"/>
        <v/>
      </c>
    </row>
    <row r="736" customHeight="1" spans="8:9">
      <c r="H736" s="11" t="str">
        <f ca="1" t="shared" si="24"/>
        <v/>
      </c>
      <c r="I736" s="11" t="str">
        <f ca="1" t="shared" si="25"/>
        <v/>
      </c>
    </row>
    <row r="737" customHeight="1" spans="8:9">
      <c r="H737" s="11" t="str">
        <f ca="1" t="shared" si="24"/>
        <v/>
      </c>
      <c r="I737" s="11" t="str">
        <f ca="1" t="shared" si="25"/>
        <v/>
      </c>
    </row>
    <row r="738" customHeight="1" spans="8:9">
      <c r="H738" s="11" t="str">
        <f ca="1" t="shared" si="24"/>
        <v/>
      </c>
      <c r="I738" s="11" t="str">
        <f ca="1" t="shared" si="25"/>
        <v/>
      </c>
    </row>
    <row r="739" customHeight="1" spans="8:9">
      <c r="H739" s="11" t="str">
        <f ca="1" t="shared" si="24"/>
        <v/>
      </c>
      <c r="I739" s="11" t="str">
        <f ca="1" t="shared" si="25"/>
        <v/>
      </c>
    </row>
    <row r="740" customHeight="1" spans="8:9">
      <c r="H740" s="11" t="str">
        <f ca="1" t="shared" si="24"/>
        <v/>
      </c>
      <c r="I740" s="11" t="str">
        <f ca="1" t="shared" si="25"/>
        <v/>
      </c>
    </row>
    <row r="741" customHeight="1" spans="8:9">
      <c r="H741" s="11" t="str">
        <f ca="1" t="shared" si="24"/>
        <v/>
      </c>
      <c r="I741" s="11" t="str">
        <f ca="1" t="shared" si="25"/>
        <v/>
      </c>
    </row>
    <row r="742" customHeight="1" spans="8:9">
      <c r="H742" s="11" t="str">
        <f ca="1" t="shared" si="24"/>
        <v/>
      </c>
      <c r="I742" s="11" t="str">
        <f ca="1" t="shared" si="25"/>
        <v/>
      </c>
    </row>
    <row r="743" customHeight="1" spans="8:9">
      <c r="H743" s="11" t="str">
        <f ca="1" t="shared" si="24"/>
        <v/>
      </c>
      <c r="I743" s="11" t="str">
        <f ca="1" t="shared" si="25"/>
        <v/>
      </c>
    </row>
    <row r="744" customHeight="1" spans="8:9">
      <c r="H744" s="11" t="str">
        <f ca="1" t="shared" si="24"/>
        <v/>
      </c>
      <c r="I744" s="11" t="str">
        <f ca="1" t="shared" si="25"/>
        <v/>
      </c>
    </row>
    <row r="745" customHeight="1" spans="8:9">
      <c r="H745" s="11" t="str">
        <f ca="1" t="shared" si="24"/>
        <v/>
      </c>
      <c r="I745" s="11" t="str">
        <f ca="1" t="shared" si="25"/>
        <v/>
      </c>
    </row>
    <row r="746" customHeight="1" spans="8:9">
      <c r="H746" s="11" t="str">
        <f ca="1" t="shared" si="24"/>
        <v/>
      </c>
      <c r="I746" s="11" t="str">
        <f ca="1" t="shared" si="25"/>
        <v/>
      </c>
    </row>
    <row r="747" customHeight="1" spans="8:9">
      <c r="H747" s="11" t="str">
        <f ca="1" t="shared" si="24"/>
        <v/>
      </c>
      <c r="I747" s="11" t="str">
        <f ca="1" t="shared" si="25"/>
        <v/>
      </c>
    </row>
    <row r="748" customHeight="1" spans="8:9">
      <c r="H748" s="11" t="str">
        <f ca="1" t="shared" si="24"/>
        <v/>
      </c>
      <c r="I748" s="11" t="str">
        <f ca="1" t="shared" si="25"/>
        <v/>
      </c>
    </row>
    <row r="749" customHeight="1" spans="8:9">
      <c r="H749" s="11" t="str">
        <f ca="1" t="shared" si="24"/>
        <v/>
      </c>
      <c r="I749" s="11" t="str">
        <f ca="1" t="shared" si="25"/>
        <v/>
      </c>
    </row>
    <row r="750" customHeight="1" spans="8:9">
      <c r="H750" s="11" t="str">
        <f ca="1" t="shared" si="24"/>
        <v/>
      </c>
      <c r="I750" s="11" t="str">
        <f ca="1" t="shared" si="25"/>
        <v/>
      </c>
    </row>
    <row r="751" customHeight="1" spans="8:9">
      <c r="H751" s="11" t="str">
        <f ca="1" t="shared" si="24"/>
        <v/>
      </c>
      <c r="I751" s="11" t="str">
        <f ca="1" t="shared" si="25"/>
        <v/>
      </c>
    </row>
    <row r="752" customHeight="1" spans="8:9">
      <c r="H752" s="11" t="str">
        <f ca="1" t="shared" si="24"/>
        <v/>
      </c>
      <c r="I752" s="11" t="str">
        <f ca="1" t="shared" si="25"/>
        <v/>
      </c>
    </row>
    <row r="753" customHeight="1" spans="8:9">
      <c r="H753" s="11" t="str">
        <f ca="1" t="shared" si="24"/>
        <v/>
      </c>
      <c r="I753" s="11" t="str">
        <f ca="1" t="shared" si="25"/>
        <v/>
      </c>
    </row>
    <row r="754" customHeight="1" spans="8:9">
      <c r="H754" s="11" t="str">
        <f ca="1" t="shared" si="24"/>
        <v/>
      </c>
      <c r="I754" s="11" t="str">
        <f ca="1" t="shared" si="25"/>
        <v/>
      </c>
    </row>
    <row r="755" customHeight="1" spans="8:9">
      <c r="H755" s="11" t="str">
        <f ca="1" t="shared" si="24"/>
        <v/>
      </c>
      <c r="I755" s="11" t="str">
        <f ca="1" t="shared" si="25"/>
        <v/>
      </c>
    </row>
    <row r="756" customHeight="1" spans="8:9">
      <c r="H756" s="11" t="str">
        <f ca="1" t="shared" si="24"/>
        <v/>
      </c>
      <c r="I756" s="11" t="str">
        <f ca="1" t="shared" si="25"/>
        <v/>
      </c>
    </row>
    <row r="757" customHeight="1" spans="8:9">
      <c r="H757" s="11" t="str">
        <f ca="1" t="shared" si="24"/>
        <v/>
      </c>
      <c r="I757" s="11" t="str">
        <f ca="1" t="shared" si="25"/>
        <v/>
      </c>
    </row>
    <row r="758" customHeight="1" spans="8:9">
      <c r="H758" s="11" t="str">
        <f ca="1" t="shared" si="24"/>
        <v/>
      </c>
      <c r="I758" s="11" t="str">
        <f ca="1" t="shared" si="25"/>
        <v/>
      </c>
    </row>
    <row r="759" customHeight="1" spans="8:9">
      <c r="H759" s="11" t="str">
        <f ca="1" t="shared" si="24"/>
        <v/>
      </c>
      <c r="I759" s="11" t="str">
        <f ca="1" t="shared" si="25"/>
        <v/>
      </c>
    </row>
    <row r="760" customHeight="1" spans="8:9">
      <c r="H760" s="11" t="str">
        <f ca="1" t="shared" si="24"/>
        <v/>
      </c>
      <c r="I760" s="11" t="str">
        <f ca="1" t="shared" si="25"/>
        <v/>
      </c>
    </row>
    <row r="761" customHeight="1" spans="8:9">
      <c r="H761" s="11" t="str">
        <f ca="1" t="shared" si="24"/>
        <v/>
      </c>
      <c r="I761" s="11" t="str">
        <f ca="1" t="shared" si="25"/>
        <v/>
      </c>
    </row>
    <row r="762" customHeight="1" spans="8:9">
      <c r="H762" s="11" t="str">
        <f ca="1" t="shared" si="24"/>
        <v/>
      </c>
      <c r="I762" s="11" t="str">
        <f ca="1" t="shared" si="25"/>
        <v/>
      </c>
    </row>
    <row r="763" customHeight="1" spans="8:9">
      <c r="H763" s="11" t="str">
        <f ca="1" t="shared" si="24"/>
        <v/>
      </c>
      <c r="I763" s="11" t="str">
        <f ca="1" t="shared" si="25"/>
        <v/>
      </c>
    </row>
    <row r="764" customHeight="1" spans="8:9">
      <c r="H764" s="11" t="str">
        <f ca="1" t="shared" si="24"/>
        <v/>
      </c>
      <c r="I764" s="11" t="str">
        <f ca="1" t="shared" si="25"/>
        <v/>
      </c>
    </row>
    <row r="765" customHeight="1" spans="8:9">
      <c r="H765" s="11" t="str">
        <f ca="1" t="shared" si="24"/>
        <v/>
      </c>
      <c r="I765" s="11" t="str">
        <f ca="1" t="shared" si="25"/>
        <v/>
      </c>
    </row>
    <row r="766" customHeight="1" spans="8:9">
      <c r="H766" s="11" t="str">
        <f ca="1" t="shared" si="24"/>
        <v/>
      </c>
      <c r="I766" s="11" t="str">
        <f ca="1" t="shared" si="25"/>
        <v/>
      </c>
    </row>
    <row r="767" customHeight="1" spans="8:9">
      <c r="H767" s="11" t="str">
        <f ca="1" t="shared" si="24"/>
        <v/>
      </c>
      <c r="I767" s="11" t="str">
        <f ca="1" t="shared" si="25"/>
        <v/>
      </c>
    </row>
    <row r="768" customHeight="1" spans="8:9">
      <c r="H768" s="11" t="str">
        <f ca="1" t="shared" si="24"/>
        <v/>
      </c>
      <c r="I768" s="11" t="str">
        <f ca="1" t="shared" si="25"/>
        <v/>
      </c>
    </row>
    <row r="769" customHeight="1" spans="8:9">
      <c r="H769" s="11" t="str">
        <f ca="1" t="shared" si="24"/>
        <v/>
      </c>
      <c r="I769" s="11" t="str">
        <f ca="1" t="shared" si="25"/>
        <v/>
      </c>
    </row>
    <row r="770" customHeight="1" spans="8:9">
      <c r="H770" s="11" t="str">
        <f ca="1" t="shared" si="24"/>
        <v/>
      </c>
      <c r="I770" s="11" t="str">
        <f ca="1" t="shared" si="25"/>
        <v/>
      </c>
    </row>
    <row r="771" customHeight="1" spans="8:9">
      <c r="H771" s="11" t="str">
        <f ca="1" t="shared" si="24"/>
        <v/>
      </c>
      <c r="I771" s="11" t="str">
        <f ca="1" t="shared" si="25"/>
        <v/>
      </c>
    </row>
    <row r="772" customHeight="1" spans="8:9">
      <c r="H772" s="11" t="str">
        <f ca="1" t="shared" si="24"/>
        <v/>
      </c>
      <c r="I772" s="11" t="str">
        <f ca="1" t="shared" si="25"/>
        <v/>
      </c>
    </row>
    <row r="773" customHeight="1" spans="8:9">
      <c r="H773" s="11" t="str">
        <f ca="1" t="shared" ref="H773:H836" si="26">IF(B773="","",YEAR(TODAY())-YEAR(F773))</f>
        <v/>
      </c>
      <c r="I773" s="11" t="str">
        <f ca="1" t="shared" ref="I773:I836" si="27">IF(B773="","",E773-H773)</f>
        <v/>
      </c>
    </row>
    <row r="774" customHeight="1" spans="8:9">
      <c r="H774" s="11" t="str">
        <f ca="1" t="shared" si="26"/>
        <v/>
      </c>
      <c r="I774" s="11" t="str">
        <f ca="1" t="shared" si="27"/>
        <v/>
      </c>
    </row>
    <row r="775" customHeight="1" spans="8:9">
      <c r="H775" s="11" t="str">
        <f ca="1" t="shared" si="26"/>
        <v/>
      </c>
      <c r="I775" s="11" t="str">
        <f ca="1" t="shared" si="27"/>
        <v/>
      </c>
    </row>
    <row r="776" customHeight="1" spans="8:9">
      <c r="H776" s="11" t="str">
        <f ca="1" t="shared" si="26"/>
        <v/>
      </c>
      <c r="I776" s="11" t="str">
        <f ca="1" t="shared" si="27"/>
        <v/>
      </c>
    </row>
    <row r="777" customHeight="1" spans="8:9">
      <c r="H777" s="11" t="str">
        <f ca="1" t="shared" si="26"/>
        <v/>
      </c>
      <c r="I777" s="11" t="str">
        <f ca="1" t="shared" si="27"/>
        <v/>
      </c>
    </row>
    <row r="778" customHeight="1" spans="8:9">
      <c r="H778" s="11" t="str">
        <f ca="1" t="shared" si="26"/>
        <v/>
      </c>
      <c r="I778" s="11" t="str">
        <f ca="1" t="shared" si="27"/>
        <v/>
      </c>
    </row>
    <row r="779" customHeight="1" spans="8:9">
      <c r="H779" s="11" t="str">
        <f ca="1" t="shared" si="26"/>
        <v/>
      </c>
      <c r="I779" s="11" t="str">
        <f ca="1" t="shared" si="27"/>
        <v/>
      </c>
    </row>
    <row r="780" customHeight="1" spans="8:9">
      <c r="H780" s="11" t="str">
        <f ca="1" t="shared" si="26"/>
        <v/>
      </c>
      <c r="I780" s="11" t="str">
        <f ca="1" t="shared" si="27"/>
        <v/>
      </c>
    </row>
    <row r="781" customHeight="1" spans="8:9">
      <c r="H781" s="11" t="str">
        <f ca="1" t="shared" si="26"/>
        <v/>
      </c>
      <c r="I781" s="11" t="str">
        <f ca="1" t="shared" si="27"/>
        <v/>
      </c>
    </row>
    <row r="782" customHeight="1" spans="8:9">
      <c r="H782" s="11" t="str">
        <f ca="1" t="shared" si="26"/>
        <v/>
      </c>
      <c r="I782" s="11" t="str">
        <f ca="1" t="shared" si="27"/>
        <v/>
      </c>
    </row>
    <row r="783" customHeight="1" spans="8:9">
      <c r="H783" s="11" t="str">
        <f ca="1" t="shared" si="26"/>
        <v/>
      </c>
      <c r="I783" s="11" t="str">
        <f ca="1" t="shared" si="27"/>
        <v/>
      </c>
    </row>
    <row r="784" customHeight="1" spans="8:9">
      <c r="H784" s="11" t="str">
        <f ca="1" t="shared" si="26"/>
        <v/>
      </c>
      <c r="I784" s="11" t="str">
        <f ca="1" t="shared" si="27"/>
        <v/>
      </c>
    </row>
    <row r="785" customHeight="1" spans="8:9">
      <c r="H785" s="11" t="str">
        <f ca="1" t="shared" si="26"/>
        <v/>
      </c>
      <c r="I785" s="11" t="str">
        <f ca="1" t="shared" si="27"/>
        <v/>
      </c>
    </row>
    <row r="786" customHeight="1" spans="8:9">
      <c r="H786" s="11" t="str">
        <f ca="1" t="shared" si="26"/>
        <v/>
      </c>
      <c r="I786" s="11" t="str">
        <f ca="1" t="shared" si="27"/>
        <v/>
      </c>
    </row>
    <row r="787" customHeight="1" spans="8:9">
      <c r="H787" s="11" t="str">
        <f ca="1" t="shared" si="26"/>
        <v/>
      </c>
      <c r="I787" s="11" t="str">
        <f ca="1" t="shared" si="27"/>
        <v/>
      </c>
    </row>
    <row r="788" customHeight="1" spans="8:9">
      <c r="H788" s="11" t="str">
        <f ca="1" t="shared" si="26"/>
        <v/>
      </c>
      <c r="I788" s="11" t="str">
        <f ca="1" t="shared" si="27"/>
        <v/>
      </c>
    </row>
    <row r="789" customHeight="1" spans="8:9">
      <c r="H789" s="11" t="str">
        <f ca="1" t="shared" si="26"/>
        <v/>
      </c>
      <c r="I789" s="11" t="str">
        <f ca="1" t="shared" si="27"/>
        <v/>
      </c>
    </row>
    <row r="790" customHeight="1" spans="8:9">
      <c r="H790" s="11" t="str">
        <f ca="1" t="shared" si="26"/>
        <v/>
      </c>
      <c r="I790" s="11" t="str">
        <f ca="1" t="shared" si="27"/>
        <v/>
      </c>
    </row>
    <row r="791" customHeight="1" spans="8:9">
      <c r="H791" s="11" t="str">
        <f ca="1" t="shared" si="26"/>
        <v/>
      </c>
      <c r="I791" s="11" t="str">
        <f ca="1" t="shared" si="27"/>
        <v/>
      </c>
    </row>
    <row r="792" customHeight="1" spans="8:9">
      <c r="H792" s="11" t="str">
        <f ca="1" t="shared" si="26"/>
        <v/>
      </c>
      <c r="I792" s="11" t="str">
        <f ca="1" t="shared" si="27"/>
        <v/>
      </c>
    </row>
    <row r="793" customHeight="1" spans="8:9">
      <c r="H793" s="11" t="str">
        <f ca="1" t="shared" si="26"/>
        <v/>
      </c>
      <c r="I793" s="11" t="str">
        <f ca="1" t="shared" si="27"/>
        <v/>
      </c>
    </row>
    <row r="794" customHeight="1" spans="8:9">
      <c r="H794" s="11" t="str">
        <f ca="1" t="shared" si="26"/>
        <v/>
      </c>
      <c r="I794" s="11" t="str">
        <f ca="1" t="shared" si="27"/>
        <v/>
      </c>
    </row>
    <row r="795" customHeight="1" spans="8:9">
      <c r="H795" s="11" t="str">
        <f ca="1" t="shared" si="26"/>
        <v/>
      </c>
      <c r="I795" s="11" t="str">
        <f ca="1" t="shared" si="27"/>
        <v/>
      </c>
    </row>
    <row r="796" customHeight="1" spans="8:9">
      <c r="H796" s="11" t="str">
        <f ca="1" t="shared" si="26"/>
        <v/>
      </c>
      <c r="I796" s="11" t="str">
        <f ca="1" t="shared" si="27"/>
        <v/>
      </c>
    </row>
    <row r="797" customHeight="1" spans="8:9">
      <c r="H797" s="11" t="str">
        <f ca="1" t="shared" si="26"/>
        <v/>
      </c>
      <c r="I797" s="11" t="str">
        <f ca="1" t="shared" si="27"/>
        <v/>
      </c>
    </row>
    <row r="798" customHeight="1" spans="8:9">
      <c r="H798" s="11" t="str">
        <f ca="1" t="shared" si="26"/>
        <v/>
      </c>
      <c r="I798" s="11" t="str">
        <f ca="1" t="shared" si="27"/>
        <v/>
      </c>
    </row>
    <row r="799" customHeight="1" spans="8:9">
      <c r="H799" s="11" t="str">
        <f ca="1" t="shared" si="26"/>
        <v/>
      </c>
      <c r="I799" s="11" t="str">
        <f ca="1" t="shared" si="27"/>
        <v/>
      </c>
    </row>
    <row r="800" customHeight="1" spans="8:9">
      <c r="H800" s="11" t="str">
        <f ca="1" t="shared" si="26"/>
        <v/>
      </c>
      <c r="I800" s="11" t="str">
        <f ca="1" t="shared" si="27"/>
        <v/>
      </c>
    </row>
    <row r="801" customHeight="1" spans="8:9">
      <c r="H801" s="11" t="str">
        <f ca="1" t="shared" si="26"/>
        <v/>
      </c>
      <c r="I801" s="11" t="str">
        <f ca="1" t="shared" si="27"/>
        <v/>
      </c>
    </row>
    <row r="802" customHeight="1" spans="8:9">
      <c r="H802" s="11" t="str">
        <f ca="1" t="shared" si="26"/>
        <v/>
      </c>
      <c r="I802" s="11" t="str">
        <f ca="1" t="shared" si="27"/>
        <v/>
      </c>
    </row>
    <row r="803" customHeight="1" spans="8:9">
      <c r="H803" s="11" t="str">
        <f ca="1" t="shared" si="26"/>
        <v/>
      </c>
      <c r="I803" s="11" t="str">
        <f ca="1" t="shared" si="27"/>
        <v/>
      </c>
    </row>
    <row r="804" customHeight="1" spans="8:9">
      <c r="H804" s="11" t="str">
        <f ca="1" t="shared" si="26"/>
        <v/>
      </c>
      <c r="I804" s="11" t="str">
        <f ca="1" t="shared" si="27"/>
        <v/>
      </c>
    </row>
    <row r="805" customHeight="1" spans="8:9">
      <c r="H805" s="11" t="str">
        <f ca="1" t="shared" si="26"/>
        <v/>
      </c>
      <c r="I805" s="11" t="str">
        <f ca="1" t="shared" si="27"/>
        <v/>
      </c>
    </row>
    <row r="806" customHeight="1" spans="8:9">
      <c r="H806" s="11" t="str">
        <f ca="1" t="shared" si="26"/>
        <v/>
      </c>
      <c r="I806" s="11" t="str">
        <f ca="1" t="shared" si="27"/>
        <v/>
      </c>
    </row>
    <row r="807" customHeight="1" spans="8:9">
      <c r="H807" s="11" t="str">
        <f ca="1" t="shared" si="26"/>
        <v/>
      </c>
      <c r="I807" s="11" t="str">
        <f ca="1" t="shared" si="27"/>
        <v/>
      </c>
    </row>
    <row r="808" customHeight="1" spans="8:9">
      <c r="H808" s="11" t="str">
        <f ca="1" t="shared" si="26"/>
        <v/>
      </c>
      <c r="I808" s="11" t="str">
        <f ca="1" t="shared" si="27"/>
        <v/>
      </c>
    </row>
    <row r="809" customHeight="1" spans="8:9">
      <c r="H809" s="11" t="str">
        <f ca="1" t="shared" si="26"/>
        <v/>
      </c>
      <c r="I809" s="11" t="str">
        <f ca="1" t="shared" si="27"/>
        <v/>
      </c>
    </row>
    <row r="810" customHeight="1" spans="8:9">
      <c r="H810" s="11" t="str">
        <f ca="1" t="shared" si="26"/>
        <v/>
      </c>
      <c r="I810" s="11" t="str">
        <f ca="1" t="shared" si="27"/>
        <v/>
      </c>
    </row>
    <row r="811" customHeight="1" spans="8:9">
      <c r="H811" s="11" t="str">
        <f ca="1" t="shared" si="26"/>
        <v/>
      </c>
      <c r="I811" s="11" t="str">
        <f ca="1" t="shared" si="27"/>
        <v/>
      </c>
    </row>
    <row r="812" customHeight="1" spans="8:9">
      <c r="H812" s="11" t="str">
        <f ca="1" t="shared" si="26"/>
        <v/>
      </c>
      <c r="I812" s="11" t="str">
        <f ca="1" t="shared" si="27"/>
        <v/>
      </c>
    </row>
    <row r="813" customHeight="1" spans="8:9">
      <c r="H813" s="11" t="str">
        <f ca="1" t="shared" si="26"/>
        <v/>
      </c>
      <c r="I813" s="11" t="str">
        <f ca="1" t="shared" si="27"/>
        <v/>
      </c>
    </row>
    <row r="814" customHeight="1" spans="8:9">
      <c r="H814" s="11" t="str">
        <f ca="1" t="shared" si="26"/>
        <v/>
      </c>
      <c r="I814" s="11" t="str">
        <f ca="1" t="shared" si="27"/>
        <v/>
      </c>
    </row>
    <row r="815" customHeight="1" spans="8:9">
      <c r="H815" s="11" t="str">
        <f ca="1" t="shared" si="26"/>
        <v/>
      </c>
      <c r="I815" s="11" t="str">
        <f ca="1" t="shared" si="27"/>
        <v/>
      </c>
    </row>
    <row r="816" customHeight="1" spans="8:9">
      <c r="H816" s="11" t="str">
        <f ca="1" t="shared" si="26"/>
        <v/>
      </c>
      <c r="I816" s="11" t="str">
        <f ca="1" t="shared" si="27"/>
        <v/>
      </c>
    </row>
    <row r="817" customHeight="1" spans="8:9">
      <c r="H817" s="11" t="str">
        <f ca="1" t="shared" si="26"/>
        <v/>
      </c>
      <c r="I817" s="11" t="str">
        <f ca="1" t="shared" si="27"/>
        <v/>
      </c>
    </row>
    <row r="818" customHeight="1" spans="8:9">
      <c r="H818" s="11" t="str">
        <f ca="1" t="shared" si="26"/>
        <v/>
      </c>
      <c r="I818" s="11" t="str">
        <f ca="1" t="shared" si="27"/>
        <v/>
      </c>
    </row>
    <row r="819" customHeight="1" spans="8:9">
      <c r="H819" s="11" t="str">
        <f ca="1" t="shared" si="26"/>
        <v/>
      </c>
      <c r="I819" s="11" t="str">
        <f ca="1" t="shared" si="27"/>
        <v/>
      </c>
    </row>
    <row r="820" customHeight="1" spans="8:9">
      <c r="H820" s="11" t="str">
        <f ca="1" t="shared" si="26"/>
        <v/>
      </c>
      <c r="I820" s="11" t="str">
        <f ca="1" t="shared" si="27"/>
        <v/>
      </c>
    </row>
    <row r="821" customHeight="1" spans="8:9">
      <c r="H821" s="11" t="str">
        <f ca="1" t="shared" si="26"/>
        <v/>
      </c>
      <c r="I821" s="11" t="str">
        <f ca="1" t="shared" si="27"/>
        <v/>
      </c>
    </row>
    <row r="822" customHeight="1" spans="8:9">
      <c r="H822" s="11" t="str">
        <f ca="1" t="shared" si="26"/>
        <v/>
      </c>
      <c r="I822" s="11" t="str">
        <f ca="1" t="shared" si="27"/>
        <v/>
      </c>
    </row>
    <row r="823" customHeight="1" spans="8:9">
      <c r="H823" s="11" t="str">
        <f ca="1" t="shared" si="26"/>
        <v/>
      </c>
      <c r="I823" s="11" t="str">
        <f ca="1" t="shared" si="27"/>
        <v/>
      </c>
    </row>
    <row r="824" customHeight="1" spans="8:9">
      <c r="H824" s="11" t="str">
        <f ca="1" t="shared" si="26"/>
        <v/>
      </c>
      <c r="I824" s="11" t="str">
        <f ca="1" t="shared" si="27"/>
        <v/>
      </c>
    </row>
    <row r="825" customHeight="1" spans="8:9">
      <c r="H825" s="11" t="str">
        <f ca="1" t="shared" si="26"/>
        <v/>
      </c>
      <c r="I825" s="11" t="str">
        <f ca="1" t="shared" si="27"/>
        <v/>
      </c>
    </row>
    <row r="826" customHeight="1" spans="8:9">
      <c r="H826" s="11" t="str">
        <f ca="1" t="shared" si="26"/>
        <v/>
      </c>
      <c r="I826" s="11" t="str">
        <f ca="1" t="shared" si="27"/>
        <v/>
      </c>
    </row>
    <row r="827" customHeight="1" spans="8:9">
      <c r="H827" s="11" t="str">
        <f ca="1" t="shared" si="26"/>
        <v/>
      </c>
      <c r="I827" s="11" t="str">
        <f ca="1" t="shared" si="27"/>
        <v/>
      </c>
    </row>
    <row r="828" customHeight="1" spans="8:9">
      <c r="H828" s="11" t="str">
        <f ca="1" t="shared" si="26"/>
        <v/>
      </c>
      <c r="I828" s="11" t="str">
        <f ca="1" t="shared" si="27"/>
        <v/>
      </c>
    </row>
    <row r="829" customHeight="1" spans="8:9">
      <c r="H829" s="11" t="str">
        <f ca="1" t="shared" si="26"/>
        <v/>
      </c>
      <c r="I829" s="11" t="str">
        <f ca="1" t="shared" si="27"/>
        <v/>
      </c>
    </row>
    <row r="830" customHeight="1" spans="8:9">
      <c r="H830" s="11" t="str">
        <f ca="1" t="shared" si="26"/>
        <v/>
      </c>
      <c r="I830" s="11" t="str">
        <f ca="1" t="shared" si="27"/>
        <v/>
      </c>
    </row>
    <row r="831" customHeight="1" spans="8:9">
      <c r="H831" s="11" t="str">
        <f ca="1" t="shared" si="26"/>
        <v/>
      </c>
      <c r="I831" s="11" t="str">
        <f ca="1" t="shared" si="27"/>
        <v/>
      </c>
    </row>
    <row r="832" customHeight="1" spans="8:9">
      <c r="H832" s="11" t="str">
        <f ca="1" t="shared" si="26"/>
        <v/>
      </c>
      <c r="I832" s="11" t="str">
        <f ca="1" t="shared" si="27"/>
        <v/>
      </c>
    </row>
    <row r="833" customHeight="1" spans="8:9">
      <c r="H833" s="11" t="str">
        <f ca="1" t="shared" si="26"/>
        <v/>
      </c>
      <c r="I833" s="11" t="str">
        <f ca="1" t="shared" si="27"/>
        <v/>
      </c>
    </row>
    <row r="834" customHeight="1" spans="8:9">
      <c r="H834" s="11" t="str">
        <f ca="1" t="shared" si="26"/>
        <v/>
      </c>
      <c r="I834" s="11" t="str">
        <f ca="1" t="shared" si="27"/>
        <v/>
      </c>
    </row>
    <row r="835" customHeight="1" spans="8:9">
      <c r="H835" s="11" t="str">
        <f ca="1" t="shared" si="26"/>
        <v/>
      </c>
      <c r="I835" s="11" t="str">
        <f ca="1" t="shared" si="27"/>
        <v/>
      </c>
    </row>
    <row r="836" customHeight="1" spans="8:9">
      <c r="H836" s="11" t="str">
        <f ca="1" t="shared" si="26"/>
        <v/>
      </c>
      <c r="I836" s="11" t="str">
        <f ca="1" t="shared" si="27"/>
        <v/>
      </c>
    </row>
    <row r="837" customHeight="1" spans="8:9">
      <c r="H837" s="11" t="str">
        <f ca="1" t="shared" ref="H837:H900" si="28">IF(B837="","",YEAR(TODAY())-YEAR(F837))</f>
        <v/>
      </c>
      <c r="I837" s="11" t="str">
        <f ca="1" t="shared" ref="I837:I900" si="29">IF(B837="","",E837-H837)</f>
        <v/>
      </c>
    </row>
    <row r="838" customHeight="1" spans="8:9">
      <c r="H838" s="11" t="str">
        <f ca="1" t="shared" si="28"/>
        <v/>
      </c>
      <c r="I838" s="11" t="str">
        <f ca="1" t="shared" si="29"/>
        <v/>
      </c>
    </row>
    <row r="839" customHeight="1" spans="8:9">
      <c r="H839" s="11" t="str">
        <f ca="1" t="shared" si="28"/>
        <v/>
      </c>
      <c r="I839" s="11" t="str">
        <f ca="1" t="shared" si="29"/>
        <v/>
      </c>
    </row>
    <row r="840" customHeight="1" spans="8:9">
      <c r="H840" s="11" t="str">
        <f ca="1" t="shared" si="28"/>
        <v/>
      </c>
      <c r="I840" s="11" t="str">
        <f ca="1" t="shared" si="29"/>
        <v/>
      </c>
    </row>
    <row r="841" customHeight="1" spans="8:9">
      <c r="H841" s="11" t="str">
        <f ca="1" t="shared" si="28"/>
        <v/>
      </c>
      <c r="I841" s="11" t="str">
        <f ca="1" t="shared" si="29"/>
        <v/>
      </c>
    </row>
    <row r="842" customHeight="1" spans="8:9">
      <c r="H842" s="11" t="str">
        <f ca="1" t="shared" si="28"/>
        <v/>
      </c>
      <c r="I842" s="11" t="str">
        <f ca="1" t="shared" si="29"/>
        <v/>
      </c>
    </row>
    <row r="843" customHeight="1" spans="8:9">
      <c r="H843" s="11" t="str">
        <f ca="1" t="shared" si="28"/>
        <v/>
      </c>
      <c r="I843" s="11" t="str">
        <f ca="1" t="shared" si="29"/>
        <v/>
      </c>
    </row>
    <row r="844" customHeight="1" spans="8:9">
      <c r="H844" s="11" t="str">
        <f ca="1" t="shared" si="28"/>
        <v/>
      </c>
      <c r="I844" s="11" t="str">
        <f ca="1" t="shared" si="29"/>
        <v/>
      </c>
    </row>
    <row r="845" customHeight="1" spans="8:9">
      <c r="H845" s="11" t="str">
        <f ca="1" t="shared" si="28"/>
        <v/>
      </c>
      <c r="I845" s="11" t="str">
        <f ca="1" t="shared" si="29"/>
        <v/>
      </c>
    </row>
    <row r="846" customHeight="1" spans="8:9">
      <c r="H846" s="11" t="str">
        <f ca="1" t="shared" si="28"/>
        <v/>
      </c>
      <c r="I846" s="11" t="str">
        <f ca="1" t="shared" si="29"/>
        <v/>
      </c>
    </row>
    <row r="847" customHeight="1" spans="8:9">
      <c r="H847" s="11" t="str">
        <f ca="1" t="shared" si="28"/>
        <v/>
      </c>
      <c r="I847" s="11" t="str">
        <f ca="1" t="shared" si="29"/>
        <v/>
      </c>
    </row>
    <row r="848" customHeight="1" spans="8:9">
      <c r="H848" s="11" t="str">
        <f ca="1" t="shared" si="28"/>
        <v/>
      </c>
      <c r="I848" s="11" t="str">
        <f ca="1" t="shared" si="29"/>
        <v/>
      </c>
    </row>
    <row r="849" customHeight="1" spans="8:9">
      <c r="H849" s="11" t="str">
        <f ca="1" t="shared" si="28"/>
        <v/>
      </c>
      <c r="I849" s="11" t="str">
        <f ca="1" t="shared" si="29"/>
        <v/>
      </c>
    </row>
    <row r="850" customHeight="1" spans="8:9">
      <c r="H850" s="11" t="str">
        <f ca="1" t="shared" si="28"/>
        <v/>
      </c>
      <c r="I850" s="11" t="str">
        <f ca="1" t="shared" si="29"/>
        <v/>
      </c>
    </row>
    <row r="851" customHeight="1" spans="8:9">
      <c r="H851" s="11" t="str">
        <f ca="1" t="shared" si="28"/>
        <v/>
      </c>
      <c r="I851" s="11" t="str">
        <f ca="1" t="shared" si="29"/>
        <v/>
      </c>
    </row>
    <row r="852" customHeight="1" spans="8:9">
      <c r="H852" s="11" t="str">
        <f ca="1" t="shared" si="28"/>
        <v/>
      </c>
      <c r="I852" s="11" t="str">
        <f ca="1" t="shared" si="29"/>
        <v/>
      </c>
    </row>
    <row r="853" customHeight="1" spans="8:9">
      <c r="H853" s="11" t="str">
        <f ca="1" t="shared" si="28"/>
        <v/>
      </c>
      <c r="I853" s="11" t="str">
        <f ca="1" t="shared" si="29"/>
        <v/>
      </c>
    </row>
    <row r="854" customHeight="1" spans="8:9">
      <c r="H854" s="11" t="str">
        <f ca="1" t="shared" si="28"/>
        <v/>
      </c>
      <c r="I854" s="11" t="str">
        <f ca="1" t="shared" si="29"/>
        <v/>
      </c>
    </row>
    <row r="855" customHeight="1" spans="8:9">
      <c r="H855" s="11" t="str">
        <f ca="1" t="shared" si="28"/>
        <v/>
      </c>
      <c r="I855" s="11" t="str">
        <f ca="1" t="shared" si="29"/>
        <v/>
      </c>
    </row>
    <row r="856" customHeight="1" spans="8:9">
      <c r="H856" s="11" t="str">
        <f ca="1" t="shared" si="28"/>
        <v/>
      </c>
      <c r="I856" s="11" t="str">
        <f ca="1" t="shared" si="29"/>
        <v/>
      </c>
    </row>
    <row r="857" customHeight="1" spans="8:9">
      <c r="H857" s="11" t="str">
        <f ca="1" t="shared" si="28"/>
        <v/>
      </c>
      <c r="I857" s="11" t="str">
        <f ca="1" t="shared" si="29"/>
        <v/>
      </c>
    </row>
    <row r="858" customHeight="1" spans="8:9">
      <c r="H858" s="11" t="str">
        <f ca="1" t="shared" si="28"/>
        <v/>
      </c>
      <c r="I858" s="11" t="str">
        <f ca="1" t="shared" si="29"/>
        <v/>
      </c>
    </row>
    <row r="859" customHeight="1" spans="8:9">
      <c r="H859" s="11" t="str">
        <f ca="1" t="shared" si="28"/>
        <v/>
      </c>
      <c r="I859" s="11" t="str">
        <f ca="1" t="shared" si="29"/>
        <v/>
      </c>
    </row>
    <row r="860" customHeight="1" spans="8:9">
      <c r="H860" s="11" t="str">
        <f ca="1" t="shared" si="28"/>
        <v/>
      </c>
      <c r="I860" s="11" t="str">
        <f ca="1" t="shared" si="29"/>
        <v/>
      </c>
    </row>
    <row r="861" customHeight="1" spans="8:9">
      <c r="H861" s="11" t="str">
        <f ca="1" t="shared" si="28"/>
        <v/>
      </c>
      <c r="I861" s="11" t="str">
        <f ca="1" t="shared" si="29"/>
        <v/>
      </c>
    </row>
    <row r="862" customHeight="1" spans="8:9">
      <c r="H862" s="11" t="str">
        <f ca="1" t="shared" si="28"/>
        <v/>
      </c>
      <c r="I862" s="11" t="str">
        <f ca="1" t="shared" si="29"/>
        <v/>
      </c>
    </row>
    <row r="863" customHeight="1" spans="8:9">
      <c r="H863" s="11" t="str">
        <f ca="1" t="shared" si="28"/>
        <v/>
      </c>
      <c r="I863" s="11" t="str">
        <f ca="1" t="shared" si="29"/>
        <v/>
      </c>
    </row>
    <row r="864" customHeight="1" spans="8:9">
      <c r="H864" s="11" t="str">
        <f ca="1" t="shared" si="28"/>
        <v/>
      </c>
      <c r="I864" s="11" t="str">
        <f ca="1" t="shared" si="29"/>
        <v/>
      </c>
    </row>
    <row r="865" customHeight="1" spans="8:9">
      <c r="H865" s="11" t="str">
        <f ca="1" t="shared" si="28"/>
        <v/>
      </c>
      <c r="I865" s="11" t="str">
        <f ca="1" t="shared" si="29"/>
        <v/>
      </c>
    </row>
    <row r="866" customHeight="1" spans="8:9">
      <c r="H866" s="11" t="str">
        <f ca="1" t="shared" si="28"/>
        <v/>
      </c>
      <c r="I866" s="11" t="str">
        <f ca="1" t="shared" si="29"/>
        <v/>
      </c>
    </row>
    <row r="867" customHeight="1" spans="8:9">
      <c r="H867" s="11" t="str">
        <f ca="1" t="shared" si="28"/>
        <v/>
      </c>
      <c r="I867" s="11" t="str">
        <f ca="1" t="shared" si="29"/>
        <v/>
      </c>
    </row>
    <row r="868" customHeight="1" spans="8:9">
      <c r="H868" s="11" t="str">
        <f ca="1" t="shared" si="28"/>
        <v/>
      </c>
      <c r="I868" s="11" t="str">
        <f ca="1" t="shared" si="29"/>
        <v/>
      </c>
    </row>
    <row r="869" customHeight="1" spans="8:9">
      <c r="H869" s="11" t="str">
        <f ca="1" t="shared" si="28"/>
        <v/>
      </c>
      <c r="I869" s="11" t="str">
        <f ca="1" t="shared" si="29"/>
        <v/>
      </c>
    </row>
    <row r="870" customHeight="1" spans="8:9">
      <c r="H870" s="11" t="str">
        <f ca="1" t="shared" si="28"/>
        <v/>
      </c>
      <c r="I870" s="11" t="str">
        <f ca="1" t="shared" si="29"/>
        <v/>
      </c>
    </row>
    <row r="871" customHeight="1" spans="8:9">
      <c r="H871" s="11" t="str">
        <f ca="1" t="shared" si="28"/>
        <v/>
      </c>
      <c r="I871" s="11" t="str">
        <f ca="1" t="shared" si="29"/>
        <v/>
      </c>
    </row>
    <row r="872" customHeight="1" spans="8:9">
      <c r="H872" s="11" t="str">
        <f ca="1" t="shared" si="28"/>
        <v/>
      </c>
      <c r="I872" s="11" t="str">
        <f ca="1" t="shared" si="29"/>
        <v/>
      </c>
    </row>
    <row r="873" customHeight="1" spans="8:9">
      <c r="H873" s="11" t="str">
        <f ca="1" t="shared" si="28"/>
        <v/>
      </c>
      <c r="I873" s="11" t="str">
        <f ca="1" t="shared" si="29"/>
        <v/>
      </c>
    </row>
    <row r="874" customHeight="1" spans="8:9">
      <c r="H874" s="11" t="str">
        <f ca="1" t="shared" si="28"/>
        <v/>
      </c>
      <c r="I874" s="11" t="str">
        <f ca="1" t="shared" si="29"/>
        <v/>
      </c>
    </row>
    <row r="875" customHeight="1" spans="8:9">
      <c r="H875" s="11" t="str">
        <f ca="1" t="shared" si="28"/>
        <v/>
      </c>
      <c r="I875" s="11" t="str">
        <f ca="1" t="shared" si="29"/>
        <v/>
      </c>
    </row>
    <row r="876" customHeight="1" spans="8:9">
      <c r="H876" s="11" t="str">
        <f ca="1" t="shared" si="28"/>
        <v/>
      </c>
      <c r="I876" s="11" t="str">
        <f ca="1" t="shared" si="29"/>
        <v/>
      </c>
    </row>
    <row r="877" customHeight="1" spans="8:9">
      <c r="H877" s="11" t="str">
        <f ca="1" t="shared" si="28"/>
        <v/>
      </c>
      <c r="I877" s="11" t="str">
        <f ca="1" t="shared" si="29"/>
        <v/>
      </c>
    </row>
    <row r="878" customHeight="1" spans="8:9">
      <c r="H878" s="11" t="str">
        <f ca="1" t="shared" si="28"/>
        <v/>
      </c>
      <c r="I878" s="11" t="str">
        <f ca="1" t="shared" si="29"/>
        <v/>
      </c>
    </row>
    <row r="879" customHeight="1" spans="8:9">
      <c r="H879" s="11" t="str">
        <f ca="1" t="shared" si="28"/>
        <v/>
      </c>
      <c r="I879" s="11" t="str">
        <f ca="1" t="shared" si="29"/>
        <v/>
      </c>
    </row>
    <row r="880" customHeight="1" spans="8:9">
      <c r="H880" s="11" t="str">
        <f ca="1" t="shared" si="28"/>
        <v/>
      </c>
      <c r="I880" s="11" t="str">
        <f ca="1" t="shared" si="29"/>
        <v/>
      </c>
    </row>
    <row r="881" customHeight="1" spans="8:9">
      <c r="H881" s="11" t="str">
        <f ca="1" t="shared" si="28"/>
        <v/>
      </c>
      <c r="I881" s="11" t="str">
        <f ca="1" t="shared" si="29"/>
        <v/>
      </c>
    </row>
    <row r="882" customHeight="1" spans="8:9">
      <c r="H882" s="11" t="str">
        <f ca="1" t="shared" si="28"/>
        <v/>
      </c>
      <c r="I882" s="11" t="str">
        <f ca="1" t="shared" si="29"/>
        <v/>
      </c>
    </row>
    <row r="883" customHeight="1" spans="8:9">
      <c r="H883" s="11" t="str">
        <f ca="1" t="shared" si="28"/>
        <v/>
      </c>
      <c r="I883" s="11" t="str">
        <f ca="1" t="shared" si="29"/>
        <v/>
      </c>
    </row>
    <row r="884" customHeight="1" spans="8:9">
      <c r="H884" s="11" t="str">
        <f ca="1" t="shared" si="28"/>
        <v/>
      </c>
      <c r="I884" s="11" t="str">
        <f ca="1" t="shared" si="29"/>
        <v/>
      </c>
    </row>
    <row r="885" customHeight="1" spans="8:9">
      <c r="H885" s="11" t="str">
        <f ca="1" t="shared" si="28"/>
        <v/>
      </c>
      <c r="I885" s="11" t="str">
        <f ca="1" t="shared" si="29"/>
        <v/>
      </c>
    </row>
    <row r="886" customHeight="1" spans="8:9">
      <c r="H886" s="11" t="str">
        <f ca="1" t="shared" si="28"/>
        <v/>
      </c>
      <c r="I886" s="11" t="str">
        <f ca="1" t="shared" si="29"/>
        <v/>
      </c>
    </row>
    <row r="887" customHeight="1" spans="8:9">
      <c r="H887" s="11" t="str">
        <f ca="1" t="shared" si="28"/>
        <v/>
      </c>
      <c r="I887" s="11" t="str">
        <f ca="1" t="shared" si="29"/>
        <v/>
      </c>
    </row>
    <row r="888" customHeight="1" spans="8:9">
      <c r="H888" s="11" t="str">
        <f ca="1" t="shared" si="28"/>
        <v/>
      </c>
      <c r="I888" s="11" t="str">
        <f ca="1" t="shared" si="29"/>
        <v/>
      </c>
    </row>
    <row r="889" customHeight="1" spans="8:9">
      <c r="H889" s="11" t="str">
        <f ca="1" t="shared" si="28"/>
        <v/>
      </c>
      <c r="I889" s="11" t="str">
        <f ca="1" t="shared" si="29"/>
        <v/>
      </c>
    </row>
    <row r="890" customHeight="1" spans="8:9">
      <c r="H890" s="11" t="str">
        <f ca="1" t="shared" si="28"/>
        <v/>
      </c>
      <c r="I890" s="11" t="str">
        <f ca="1" t="shared" si="29"/>
        <v/>
      </c>
    </row>
    <row r="891" customHeight="1" spans="8:9">
      <c r="H891" s="11" t="str">
        <f ca="1" t="shared" si="28"/>
        <v/>
      </c>
      <c r="I891" s="11" t="str">
        <f ca="1" t="shared" si="29"/>
        <v/>
      </c>
    </row>
    <row r="892" customHeight="1" spans="8:9">
      <c r="H892" s="11" t="str">
        <f ca="1" t="shared" si="28"/>
        <v/>
      </c>
      <c r="I892" s="11" t="str">
        <f ca="1" t="shared" si="29"/>
        <v/>
      </c>
    </row>
    <row r="893" customHeight="1" spans="8:9">
      <c r="H893" s="11" t="str">
        <f ca="1" t="shared" si="28"/>
        <v/>
      </c>
      <c r="I893" s="11" t="str">
        <f ca="1" t="shared" si="29"/>
        <v/>
      </c>
    </row>
    <row r="894" customHeight="1" spans="8:9">
      <c r="H894" s="11" t="str">
        <f ca="1" t="shared" si="28"/>
        <v/>
      </c>
      <c r="I894" s="11" t="str">
        <f ca="1" t="shared" si="29"/>
        <v/>
      </c>
    </row>
    <row r="895" customHeight="1" spans="8:9">
      <c r="H895" s="11" t="str">
        <f ca="1" t="shared" si="28"/>
        <v/>
      </c>
      <c r="I895" s="11" t="str">
        <f ca="1" t="shared" si="29"/>
        <v/>
      </c>
    </row>
    <row r="896" customHeight="1" spans="8:9">
      <c r="H896" s="11" t="str">
        <f ca="1" t="shared" si="28"/>
        <v/>
      </c>
      <c r="I896" s="11" t="str">
        <f ca="1" t="shared" si="29"/>
        <v/>
      </c>
    </row>
    <row r="897" customHeight="1" spans="8:9">
      <c r="H897" s="11" t="str">
        <f ca="1" t="shared" si="28"/>
        <v/>
      </c>
      <c r="I897" s="11" t="str">
        <f ca="1" t="shared" si="29"/>
        <v/>
      </c>
    </row>
    <row r="898" customHeight="1" spans="8:9">
      <c r="H898" s="11" t="str">
        <f ca="1" t="shared" si="28"/>
        <v/>
      </c>
      <c r="I898" s="11" t="str">
        <f ca="1" t="shared" si="29"/>
        <v/>
      </c>
    </row>
    <row r="899" customHeight="1" spans="8:9">
      <c r="H899" s="11" t="str">
        <f ca="1" t="shared" si="28"/>
        <v/>
      </c>
      <c r="I899" s="11" t="str">
        <f ca="1" t="shared" si="29"/>
        <v/>
      </c>
    </row>
    <row r="900" customHeight="1" spans="8:9">
      <c r="H900" s="11" t="str">
        <f ca="1" t="shared" si="28"/>
        <v/>
      </c>
      <c r="I900" s="11" t="str">
        <f ca="1" t="shared" si="29"/>
        <v/>
      </c>
    </row>
    <row r="901" customHeight="1" spans="8:9">
      <c r="H901" s="11" t="str">
        <f ca="1" t="shared" ref="H901:H964" si="30">IF(B901="","",YEAR(TODAY())-YEAR(F901))</f>
        <v/>
      </c>
      <c r="I901" s="11" t="str">
        <f ca="1" t="shared" ref="I901:I964" si="31">IF(B901="","",E901-H901)</f>
        <v/>
      </c>
    </row>
    <row r="902" customHeight="1" spans="8:9">
      <c r="H902" s="11" t="str">
        <f ca="1" t="shared" si="30"/>
        <v/>
      </c>
      <c r="I902" s="11" t="str">
        <f ca="1" t="shared" si="31"/>
        <v/>
      </c>
    </row>
    <row r="903" customHeight="1" spans="8:9">
      <c r="H903" s="11" t="str">
        <f ca="1" t="shared" si="30"/>
        <v/>
      </c>
      <c r="I903" s="11" t="str">
        <f ca="1" t="shared" si="31"/>
        <v/>
      </c>
    </row>
    <row r="904" customHeight="1" spans="8:9">
      <c r="H904" s="11" t="str">
        <f ca="1" t="shared" si="30"/>
        <v/>
      </c>
      <c r="I904" s="11" t="str">
        <f ca="1" t="shared" si="31"/>
        <v/>
      </c>
    </row>
    <row r="905" customHeight="1" spans="8:9">
      <c r="H905" s="11" t="str">
        <f ca="1" t="shared" si="30"/>
        <v/>
      </c>
      <c r="I905" s="11" t="str">
        <f ca="1" t="shared" si="31"/>
        <v/>
      </c>
    </row>
    <row r="906" customHeight="1" spans="8:9">
      <c r="H906" s="11" t="str">
        <f ca="1" t="shared" si="30"/>
        <v/>
      </c>
      <c r="I906" s="11" t="str">
        <f ca="1" t="shared" si="31"/>
        <v/>
      </c>
    </row>
    <row r="907" customHeight="1" spans="8:9">
      <c r="H907" s="11" t="str">
        <f ca="1" t="shared" si="30"/>
        <v/>
      </c>
      <c r="I907" s="11" t="str">
        <f ca="1" t="shared" si="31"/>
        <v/>
      </c>
    </row>
    <row r="908" customHeight="1" spans="8:9">
      <c r="H908" s="11" t="str">
        <f ca="1" t="shared" si="30"/>
        <v/>
      </c>
      <c r="I908" s="11" t="str">
        <f ca="1" t="shared" si="31"/>
        <v/>
      </c>
    </row>
    <row r="909" customHeight="1" spans="8:9">
      <c r="H909" s="11" t="str">
        <f ca="1" t="shared" si="30"/>
        <v/>
      </c>
      <c r="I909" s="11" t="str">
        <f ca="1" t="shared" si="31"/>
        <v/>
      </c>
    </row>
    <row r="910" customHeight="1" spans="8:9">
      <c r="H910" s="11" t="str">
        <f ca="1" t="shared" si="30"/>
        <v/>
      </c>
      <c r="I910" s="11" t="str">
        <f ca="1" t="shared" si="31"/>
        <v/>
      </c>
    </row>
    <row r="911" customHeight="1" spans="8:9">
      <c r="H911" s="11" t="str">
        <f ca="1" t="shared" si="30"/>
        <v/>
      </c>
      <c r="I911" s="11" t="str">
        <f ca="1" t="shared" si="31"/>
        <v/>
      </c>
    </row>
    <row r="912" customHeight="1" spans="8:9">
      <c r="H912" s="11" t="str">
        <f ca="1" t="shared" si="30"/>
        <v/>
      </c>
      <c r="I912" s="11" t="str">
        <f ca="1" t="shared" si="31"/>
        <v/>
      </c>
    </row>
    <row r="913" customHeight="1" spans="8:9">
      <c r="H913" s="11" t="str">
        <f ca="1" t="shared" si="30"/>
        <v/>
      </c>
      <c r="I913" s="11" t="str">
        <f ca="1" t="shared" si="31"/>
        <v/>
      </c>
    </row>
    <row r="914" customHeight="1" spans="8:9">
      <c r="H914" s="11" t="str">
        <f ca="1" t="shared" si="30"/>
        <v/>
      </c>
      <c r="I914" s="11" t="str">
        <f ca="1" t="shared" si="31"/>
        <v/>
      </c>
    </row>
    <row r="915" customHeight="1" spans="8:9">
      <c r="H915" s="11" t="str">
        <f ca="1" t="shared" si="30"/>
        <v/>
      </c>
      <c r="I915" s="11" t="str">
        <f ca="1" t="shared" si="31"/>
        <v/>
      </c>
    </row>
    <row r="916" customHeight="1" spans="8:9">
      <c r="H916" s="11" t="str">
        <f ca="1" t="shared" si="30"/>
        <v/>
      </c>
      <c r="I916" s="11" t="str">
        <f ca="1" t="shared" si="31"/>
        <v/>
      </c>
    </row>
    <row r="917" customHeight="1" spans="8:9">
      <c r="H917" s="11" t="str">
        <f ca="1" t="shared" si="30"/>
        <v/>
      </c>
      <c r="I917" s="11" t="str">
        <f ca="1" t="shared" si="31"/>
        <v/>
      </c>
    </row>
    <row r="918" customHeight="1" spans="8:9">
      <c r="H918" s="11" t="str">
        <f ca="1" t="shared" si="30"/>
        <v/>
      </c>
      <c r="I918" s="11" t="str">
        <f ca="1" t="shared" si="31"/>
        <v/>
      </c>
    </row>
    <row r="919" customHeight="1" spans="8:9">
      <c r="H919" s="11" t="str">
        <f ca="1" t="shared" si="30"/>
        <v/>
      </c>
      <c r="I919" s="11" t="str">
        <f ca="1" t="shared" si="31"/>
        <v/>
      </c>
    </row>
    <row r="920" customHeight="1" spans="8:9">
      <c r="H920" s="11" t="str">
        <f ca="1" t="shared" si="30"/>
        <v/>
      </c>
      <c r="I920" s="11" t="str">
        <f ca="1" t="shared" si="31"/>
        <v/>
      </c>
    </row>
    <row r="921" customHeight="1" spans="8:9">
      <c r="H921" s="11" t="str">
        <f ca="1" t="shared" si="30"/>
        <v/>
      </c>
      <c r="I921" s="11" t="str">
        <f ca="1" t="shared" si="31"/>
        <v/>
      </c>
    </row>
    <row r="922" customHeight="1" spans="8:9">
      <c r="H922" s="11" t="str">
        <f ca="1" t="shared" si="30"/>
        <v/>
      </c>
      <c r="I922" s="11" t="str">
        <f ca="1" t="shared" si="31"/>
        <v/>
      </c>
    </row>
    <row r="923" customHeight="1" spans="8:9">
      <c r="H923" s="11" t="str">
        <f ca="1" t="shared" si="30"/>
        <v/>
      </c>
      <c r="I923" s="11" t="str">
        <f ca="1" t="shared" si="31"/>
        <v/>
      </c>
    </row>
    <row r="924" customHeight="1" spans="8:9">
      <c r="H924" s="11" t="str">
        <f ca="1" t="shared" si="30"/>
        <v/>
      </c>
      <c r="I924" s="11" t="str">
        <f ca="1" t="shared" si="31"/>
        <v/>
      </c>
    </row>
    <row r="925" customHeight="1" spans="8:9">
      <c r="H925" s="11" t="str">
        <f ca="1" t="shared" si="30"/>
        <v/>
      </c>
      <c r="I925" s="11" t="str">
        <f ca="1" t="shared" si="31"/>
        <v/>
      </c>
    </row>
    <row r="926" customHeight="1" spans="8:9">
      <c r="H926" s="11" t="str">
        <f ca="1" t="shared" si="30"/>
        <v/>
      </c>
      <c r="I926" s="11" t="str">
        <f ca="1" t="shared" si="31"/>
        <v/>
      </c>
    </row>
    <row r="927" customHeight="1" spans="8:9">
      <c r="H927" s="11" t="str">
        <f ca="1" t="shared" si="30"/>
        <v/>
      </c>
      <c r="I927" s="11" t="str">
        <f ca="1" t="shared" si="31"/>
        <v/>
      </c>
    </row>
    <row r="928" customHeight="1" spans="8:9">
      <c r="H928" s="11" t="str">
        <f ca="1" t="shared" si="30"/>
        <v/>
      </c>
      <c r="I928" s="11" t="str">
        <f ca="1" t="shared" si="31"/>
        <v/>
      </c>
    </row>
    <row r="929" customHeight="1" spans="8:9">
      <c r="H929" s="11" t="str">
        <f ca="1" t="shared" si="30"/>
        <v/>
      </c>
      <c r="I929" s="11" t="str">
        <f ca="1" t="shared" si="31"/>
        <v/>
      </c>
    </row>
    <row r="930" customHeight="1" spans="8:9">
      <c r="H930" s="11" t="str">
        <f ca="1" t="shared" si="30"/>
        <v/>
      </c>
      <c r="I930" s="11" t="str">
        <f ca="1" t="shared" si="31"/>
        <v/>
      </c>
    </row>
    <row r="931" customHeight="1" spans="8:9">
      <c r="H931" s="11" t="str">
        <f ca="1" t="shared" si="30"/>
        <v/>
      </c>
      <c r="I931" s="11" t="str">
        <f ca="1" t="shared" si="31"/>
        <v/>
      </c>
    </row>
    <row r="932" customHeight="1" spans="8:9">
      <c r="H932" s="11" t="str">
        <f ca="1" t="shared" si="30"/>
        <v/>
      </c>
      <c r="I932" s="11" t="str">
        <f ca="1" t="shared" si="31"/>
        <v/>
      </c>
    </row>
    <row r="933" customHeight="1" spans="8:9">
      <c r="H933" s="11" t="str">
        <f ca="1" t="shared" si="30"/>
        <v/>
      </c>
      <c r="I933" s="11" t="str">
        <f ca="1" t="shared" si="31"/>
        <v/>
      </c>
    </row>
    <row r="934" customHeight="1" spans="8:9">
      <c r="H934" s="11" t="str">
        <f ca="1" t="shared" si="30"/>
        <v/>
      </c>
      <c r="I934" s="11" t="str">
        <f ca="1" t="shared" si="31"/>
        <v/>
      </c>
    </row>
    <row r="935" customHeight="1" spans="8:9">
      <c r="H935" s="11" t="str">
        <f ca="1" t="shared" si="30"/>
        <v/>
      </c>
      <c r="I935" s="11" t="str">
        <f ca="1" t="shared" si="31"/>
        <v/>
      </c>
    </row>
    <row r="936" customHeight="1" spans="8:9">
      <c r="H936" s="11" t="str">
        <f ca="1" t="shared" si="30"/>
        <v/>
      </c>
      <c r="I936" s="11" t="str">
        <f ca="1" t="shared" si="31"/>
        <v/>
      </c>
    </row>
    <row r="937" customHeight="1" spans="8:9">
      <c r="H937" s="11" t="str">
        <f ca="1" t="shared" si="30"/>
        <v/>
      </c>
      <c r="I937" s="11" t="str">
        <f ca="1" t="shared" si="31"/>
        <v/>
      </c>
    </row>
    <row r="938" customHeight="1" spans="8:9">
      <c r="H938" s="11" t="str">
        <f ca="1" t="shared" si="30"/>
        <v/>
      </c>
      <c r="I938" s="11" t="str">
        <f ca="1" t="shared" si="31"/>
        <v/>
      </c>
    </row>
    <row r="939" customHeight="1" spans="8:9">
      <c r="H939" s="11" t="str">
        <f ca="1" t="shared" si="30"/>
        <v/>
      </c>
      <c r="I939" s="11" t="str">
        <f ca="1" t="shared" si="31"/>
        <v/>
      </c>
    </row>
    <row r="940" customHeight="1" spans="8:9">
      <c r="H940" s="11" t="str">
        <f ca="1" t="shared" si="30"/>
        <v/>
      </c>
      <c r="I940" s="11" t="str">
        <f ca="1" t="shared" si="31"/>
        <v/>
      </c>
    </row>
    <row r="941" customHeight="1" spans="8:9">
      <c r="H941" s="11" t="str">
        <f ca="1" t="shared" si="30"/>
        <v/>
      </c>
      <c r="I941" s="11" t="str">
        <f ca="1" t="shared" si="31"/>
        <v/>
      </c>
    </row>
    <row r="942" customHeight="1" spans="8:9">
      <c r="H942" s="11" t="str">
        <f ca="1" t="shared" si="30"/>
        <v/>
      </c>
      <c r="I942" s="11" t="str">
        <f ca="1" t="shared" si="31"/>
        <v/>
      </c>
    </row>
    <row r="943" customHeight="1" spans="8:9">
      <c r="H943" s="11" t="str">
        <f ca="1" t="shared" si="30"/>
        <v/>
      </c>
      <c r="I943" s="11" t="str">
        <f ca="1" t="shared" si="31"/>
        <v/>
      </c>
    </row>
    <row r="944" customHeight="1" spans="8:9">
      <c r="H944" s="11" t="str">
        <f ca="1" t="shared" si="30"/>
        <v/>
      </c>
      <c r="I944" s="11" t="str">
        <f ca="1" t="shared" si="31"/>
        <v/>
      </c>
    </row>
    <row r="945" customHeight="1" spans="8:9">
      <c r="H945" s="11" t="str">
        <f ca="1" t="shared" si="30"/>
        <v/>
      </c>
      <c r="I945" s="11" t="str">
        <f ca="1" t="shared" si="31"/>
        <v/>
      </c>
    </row>
    <row r="946" customHeight="1" spans="8:9">
      <c r="H946" s="11" t="str">
        <f ca="1" t="shared" si="30"/>
        <v/>
      </c>
      <c r="I946" s="11" t="str">
        <f ca="1" t="shared" si="31"/>
        <v/>
      </c>
    </row>
    <row r="947" customHeight="1" spans="8:9">
      <c r="H947" s="11" t="str">
        <f ca="1" t="shared" si="30"/>
        <v/>
      </c>
      <c r="I947" s="11" t="str">
        <f ca="1" t="shared" si="31"/>
        <v/>
      </c>
    </row>
    <row r="948" customHeight="1" spans="8:9">
      <c r="H948" s="11" t="str">
        <f ca="1" t="shared" si="30"/>
        <v/>
      </c>
      <c r="I948" s="11" t="str">
        <f ca="1" t="shared" si="31"/>
        <v/>
      </c>
    </row>
    <row r="949" customHeight="1" spans="8:9">
      <c r="H949" s="11" t="str">
        <f ca="1" t="shared" si="30"/>
        <v/>
      </c>
      <c r="I949" s="11" t="str">
        <f ca="1" t="shared" si="31"/>
        <v/>
      </c>
    </row>
    <row r="950" customHeight="1" spans="8:9">
      <c r="H950" s="11" t="str">
        <f ca="1" t="shared" si="30"/>
        <v/>
      </c>
      <c r="I950" s="11" t="str">
        <f ca="1" t="shared" si="31"/>
        <v/>
      </c>
    </row>
    <row r="951" customHeight="1" spans="8:9">
      <c r="H951" s="11" t="str">
        <f ca="1" t="shared" si="30"/>
        <v/>
      </c>
      <c r="I951" s="11" t="str">
        <f ca="1" t="shared" si="31"/>
        <v/>
      </c>
    </row>
    <row r="952" customHeight="1" spans="8:9">
      <c r="H952" s="11" t="str">
        <f ca="1" t="shared" si="30"/>
        <v/>
      </c>
      <c r="I952" s="11" t="str">
        <f ca="1" t="shared" si="31"/>
        <v/>
      </c>
    </row>
    <row r="953" customHeight="1" spans="8:9">
      <c r="H953" s="11" t="str">
        <f ca="1" t="shared" si="30"/>
        <v/>
      </c>
      <c r="I953" s="11" t="str">
        <f ca="1" t="shared" si="31"/>
        <v/>
      </c>
    </row>
    <row r="954" customHeight="1" spans="8:9">
      <c r="H954" s="11" t="str">
        <f ca="1" t="shared" si="30"/>
        <v/>
      </c>
      <c r="I954" s="11" t="str">
        <f ca="1" t="shared" si="31"/>
        <v/>
      </c>
    </row>
    <row r="955" customHeight="1" spans="8:9">
      <c r="H955" s="11" t="str">
        <f ca="1" t="shared" si="30"/>
        <v/>
      </c>
      <c r="I955" s="11" t="str">
        <f ca="1" t="shared" si="31"/>
        <v/>
      </c>
    </row>
    <row r="956" customHeight="1" spans="8:9">
      <c r="H956" s="11" t="str">
        <f ca="1" t="shared" si="30"/>
        <v/>
      </c>
      <c r="I956" s="11" t="str">
        <f ca="1" t="shared" si="31"/>
        <v/>
      </c>
    </row>
    <row r="957" customHeight="1" spans="8:9">
      <c r="H957" s="11" t="str">
        <f ca="1" t="shared" si="30"/>
        <v/>
      </c>
      <c r="I957" s="11" t="str">
        <f ca="1" t="shared" si="31"/>
        <v/>
      </c>
    </row>
    <row r="958" customHeight="1" spans="8:9">
      <c r="H958" s="11" t="str">
        <f ca="1" t="shared" si="30"/>
        <v/>
      </c>
      <c r="I958" s="11" t="str">
        <f ca="1" t="shared" si="31"/>
        <v/>
      </c>
    </row>
    <row r="959" customHeight="1" spans="8:9">
      <c r="H959" s="11" t="str">
        <f ca="1" t="shared" si="30"/>
        <v/>
      </c>
      <c r="I959" s="11" t="str">
        <f ca="1" t="shared" si="31"/>
        <v/>
      </c>
    </row>
    <row r="960" customHeight="1" spans="8:9">
      <c r="H960" s="11" t="str">
        <f ca="1" t="shared" si="30"/>
        <v/>
      </c>
      <c r="I960" s="11" t="str">
        <f ca="1" t="shared" si="31"/>
        <v/>
      </c>
    </row>
    <row r="961" customHeight="1" spans="8:9">
      <c r="H961" s="11" t="str">
        <f ca="1" t="shared" si="30"/>
        <v/>
      </c>
      <c r="I961" s="11" t="str">
        <f ca="1" t="shared" si="31"/>
        <v/>
      </c>
    </row>
    <row r="962" customHeight="1" spans="8:9">
      <c r="H962" s="11" t="str">
        <f ca="1" t="shared" si="30"/>
        <v/>
      </c>
      <c r="I962" s="11" t="str">
        <f ca="1" t="shared" si="31"/>
        <v/>
      </c>
    </row>
    <row r="963" customHeight="1" spans="8:9">
      <c r="H963" s="11" t="str">
        <f ca="1" t="shared" si="30"/>
        <v/>
      </c>
      <c r="I963" s="11" t="str">
        <f ca="1" t="shared" si="31"/>
        <v/>
      </c>
    </row>
    <row r="964" customHeight="1" spans="8:9">
      <c r="H964" s="11" t="str">
        <f ca="1" t="shared" si="30"/>
        <v/>
      </c>
      <c r="I964" s="11" t="str">
        <f ca="1" t="shared" si="31"/>
        <v/>
      </c>
    </row>
    <row r="965" customHeight="1" spans="8:9">
      <c r="H965" s="11" t="str">
        <f ca="1" t="shared" ref="H965:H1028" si="32">IF(B965="","",YEAR(TODAY())-YEAR(F965))</f>
        <v/>
      </c>
      <c r="I965" s="11" t="str">
        <f ca="1" t="shared" ref="I965:I1028" si="33">IF(B965="","",E965-H965)</f>
        <v/>
      </c>
    </row>
    <row r="966" customHeight="1" spans="8:9">
      <c r="H966" s="11" t="str">
        <f ca="1" t="shared" si="32"/>
        <v/>
      </c>
      <c r="I966" s="11" t="str">
        <f ca="1" t="shared" si="33"/>
        <v/>
      </c>
    </row>
    <row r="967" customHeight="1" spans="8:9">
      <c r="H967" s="11" t="str">
        <f ca="1" t="shared" si="32"/>
        <v/>
      </c>
      <c r="I967" s="11" t="str">
        <f ca="1" t="shared" si="33"/>
        <v/>
      </c>
    </row>
    <row r="968" customHeight="1" spans="8:9">
      <c r="H968" s="11" t="str">
        <f ca="1" t="shared" si="32"/>
        <v/>
      </c>
      <c r="I968" s="11" t="str">
        <f ca="1" t="shared" si="33"/>
        <v/>
      </c>
    </row>
    <row r="969" customHeight="1" spans="8:9">
      <c r="H969" s="11" t="str">
        <f ca="1" t="shared" si="32"/>
        <v/>
      </c>
      <c r="I969" s="11" t="str">
        <f ca="1" t="shared" si="33"/>
        <v/>
      </c>
    </row>
    <row r="970" customHeight="1" spans="8:9">
      <c r="H970" s="11" t="str">
        <f ca="1" t="shared" si="32"/>
        <v/>
      </c>
      <c r="I970" s="11" t="str">
        <f ca="1" t="shared" si="33"/>
        <v/>
      </c>
    </row>
    <row r="971" customHeight="1" spans="8:9">
      <c r="H971" s="11" t="str">
        <f ca="1" t="shared" si="32"/>
        <v/>
      </c>
      <c r="I971" s="11" t="str">
        <f ca="1" t="shared" si="33"/>
        <v/>
      </c>
    </row>
    <row r="972" customHeight="1" spans="8:9">
      <c r="H972" s="11" t="str">
        <f ca="1" t="shared" si="32"/>
        <v/>
      </c>
      <c r="I972" s="11" t="str">
        <f ca="1" t="shared" si="33"/>
        <v/>
      </c>
    </row>
    <row r="973" customHeight="1" spans="8:9">
      <c r="H973" s="11" t="str">
        <f ca="1" t="shared" si="32"/>
        <v/>
      </c>
      <c r="I973" s="11" t="str">
        <f ca="1" t="shared" si="33"/>
        <v/>
      </c>
    </row>
    <row r="974" customHeight="1" spans="8:9">
      <c r="H974" s="11" t="str">
        <f ca="1" t="shared" si="32"/>
        <v/>
      </c>
      <c r="I974" s="11" t="str">
        <f ca="1" t="shared" si="33"/>
        <v/>
      </c>
    </row>
    <row r="975" customHeight="1" spans="8:9">
      <c r="H975" s="11" t="str">
        <f ca="1" t="shared" si="32"/>
        <v/>
      </c>
      <c r="I975" s="11" t="str">
        <f ca="1" t="shared" si="33"/>
        <v/>
      </c>
    </row>
    <row r="976" customHeight="1" spans="8:9">
      <c r="H976" s="11" t="str">
        <f ca="1" t="shared" si="32"/>
        <v/>
      </c>
      <c r="I976" s="11" t="str">
        <f ca="1" t="shared" si="33"/>
        <v/>
      </c>
    </row>
    <row r="977" customHeight="1" spans="8:9">
      <c r="H977" s="11" t="str">
        <f ca="1" t="shared" si="32"/>
        <v/>
      </c>
      <c r="I977" s="11" t="str">
        <f ca="1" t="shared" si="33"/>
        <v/>
      </c>
    </row>
    <row r="978" customHeight="1" spans="8:9">
      <c r="H978" s="11" t="str">
        <f ca="1" t="shared" si="32"/>
        <v/>
      </c>
      <c r="I978" s="11" t="str">
        <f ca="1" t="shared" si="33"/>
        <v/>
      </c>
    </row>
    <row r="979" customHeight="1" spans="8:9">
      <c r="H979" s="11" t="str">
        <f ca="1" t="shared" si="32"/>
        <v/>
      </c>
      <c r="I979" s="11" t="str">
        <f ca="1" t="shared" si="33"/>
        <v/>
      </c>
    </row>
    <row r="980" customHeight="1" spans="8:9">
      <c r="H980" s="11" t="str">
        <f ca="1" t="shared" si="32"/>
        <v/>
      </c>
      <c r="I980" s="11" t="str">
        <f ca="1" t="shared" si="33"/>
        <v/>
      </c>
    </row>
    <row r="981" customHeight="1" spans="8:9">
      <c r="H981" s="11" t="str">
        <f ca="1" t="shared" si="32"/>
        <v/>
      </c>
      <c r="I981" s="11" t="str">
        <f ca="1" t="shared" si="33"/>
        <v/>
      </c>
    </row>
    <row r="982" customHeight="1" spans="8:9">
      <c r="H982" s="11" t="str">
        <f ca="1" t="shared" si="32"/>
        <v/>
      </c>
      <c r="I982" s="11" t="str">
        <f ca="1" t="shared" si="33"/>
        <v/>
      </c>
    </row>
    <row r="983" customHeight="1" spans="8:9">
      <c r="H983" s="11" t="str">
        <f ca="1" t="shared" si="32"/>
        <v/>
      </c>
      <c r="I983" s="11" t="str">
        <f ca="1" t="shared" si="33"/>
        <v/>
      </c>
    </row>
    <row r="984" customHeight="1" spans="8:9">
      <c r="H984" s="11" t="str">
        <f ca="1" t="shared" si="32"/>
        <v/>
      </c>
      <c r="I984" s="11" t="str">
        <f ca="1" t="shared" si="33"/>
        <v/>
      </c>
    </row>
    <row r="985" customHeight="1" spans="8:9">
      <c r="H985" s="11" t="str">
        <f ca="1" t="shared" si="32"/>
        <v/>
      </c>
      <c r="I985" s="11" t="str">
        <f ca="1" t="shared" si="33"/>
        <v/>
      </c>
    </row>
    <row r="986" customHeight="1" spans="8:9">
      <c r="H986" s="11" t="str">
        <f ca="1" t="shared" si="32"/>
        <v/>
      </c>
      <c r="I986" s="11" t="str">
        <f ca="1" t="shared" si="33"/>
        <v/>
      </c>
    </row>
    <row r="987" customHeight="1" spans="8:9">
      <c r="H987" s="11" t="str">
        <f ca="1" t="shared" si="32"/>
        <v/>
      </c>
      <c r="I987" s="11" t="str">
        <f ca="1" t="shared" si="33"/>
        <v/>
      </c>
    </row>
    <row r="988" customHeight="1" spans="8:9">
      <c r="H988" s="11" t="str">
        <f ca="1" t="shared" si="32"/>
        <v/>
      </c>
      <c r="I988" s="11" t="str">
        <f ca="1" t="shared" si="33"/>
        <v/>
      </c>
    </row>
    <row r="989" customHeight="1" spans="8:9">
      <c r="H989" s="11" t="str">
        <f ca="1" t="shared" si="32"/>
        <v/>
      </c>
      <c r="I989" s="11" t="str">
        <f ca="1" t="shared" si="33"/>
        <v/>
      </c>
    </row>
    <row r="990" customHeight="1" spans="8:9">
      <c r="H990" s="11" t="str">
        <f ca="1" t="shared" si="32"/>
        <v/>
      </c>
      <c r="I990" s="11" t="str">
        <f ca="1" t="shared" si="33"/>
        <v/>
      </c>
    </row>
    <row r="991" customHeight="1" spans="8:9">
      <c r="H991" s="11" t="str">
        <f ca="1" t="shared" si="32"/>
        <v/>
      </c>
      <c r="I991" s="11" t="str">
        <f ca="1" t="shared" si="33"/>
        <v/>
      </c>
    </row>
    <row r="992" customHeight="1" spans="8:9">
      <c r="H992" s="11" t="str">
        <f ca="1" t="shared" si="32"/>
        <v/>
      </c>
      <c r="I992" s="11" t="str">
        <f ca="1" t="shared" si="33"/>
        <v/>
      </c>
    </row>
    <row r="993" customHeight="1" spans="8:9">
      <c r="H993" s="11" t="str">
        <f ca="1" t="shared" si="32"/>
        <v/>
      </c>
      <c r="I993" s="11" t="str">
        <f ca="1" t="shared" si="33"/>
        <v/>
      </c>
    </row>
    <row r="994" customHeight="1" spans="8:9">
      <c r="H994" s="11" t="str">
        <f ca="1" t="shared" si="32"/>
        <v/>
      </c>
      <c r="I994" s="11" t="str">
        <f ca="1" t="shared" si="33"/>
        <v/>
      </c>
    </row>
    <row r="995" customHeight="1" spans="8:9">
      <c r="H995" s="11" t="str">
        <f ca="1" t="shared" si="32"/>
        <v/>
      </c>
      <c r="I995" s="11" t="str">
        <f ca="1" t="shared" si="33"/>
        <v/>
      </c>
    </row>
    <row r="996" customHeight="1" spans="8:9">
      <c r="H996" s="11" t="str">
        <f ca="1" t="shared" si="32"/>
        <v/>
      </c>
      <c r="I996" s="11" t="str">
        <f ca="1" t="shared" si="33"/>
        <v/>
      </c>
    </row>
    <row r="997" customHeight="1" spans="8:9">
      <c r="H997" s="11" t="str">
        <f ca="1" t="shared" si="32"/>
        <v/>
      </c>
      <c r="I997" s="11" t="str">
        <f ca="1" t="shared" si="33"/>
        <v/>
      </c>
    </row>
    <row r="998" customHeight="1" spans="8:9">
      <c r="H998" s="11" t="str">
        <f ca="1" t="shared" si="32"/>
        <v/>
      </c>
      <c r="I998" s="11" t="str">
        <f ca="1" t="shared" si="33"/>
        <v/>
      </c>
    </row>
    <row r="999" customHeight="1" spans="8:9">
      <c r="H999" s="11" t="str">
        <f ca="1" t="shared" si="32"/>
        <v/>
      </c>
      <c r="I999" s="11" t="str">
        <f ca="1" t="shared" si="33"/>
        <v/>
      </c>
    </row>
    <row r="1000" customHeight="1" spans="8:9">
      <c r="H1000" s="11" t="str">
        <f ca="1" t="shared" si="32"/>
        <v/>
      </c>
      <c r="I1000" s="11" t="str">
        <f ca="1" t="shared" si="33"/>
        <v/>
      </c>
    </row>
    <row r="1001" customHeight="1" spans="8:9">
      <c r="H1001" s="11" t="str">
        <f ca="1" t="shared" si="32"/>
        <v/>
      </c>
      <c r="I1001" s="11" t="str">
        <f ca="1" t="shared" si="33"/>
        <v/>
      </c>
    </row>
    <row r="1002" customHeight="1" spans="8:9">
      <c r="H1002" s="11" t="str">
        <f ca="1" t="shared" si="32"/>
        <v/>
      </c>
      <c r="I1002" s="11" t="str">
        <f ca="1" t="shared" si="33"/>
        <v/>
      </c>
    </row>
    <row r="1003" customHeight="1" spans="8:9">
      <c r="H1003" s="11" t="str">
        <f ca="1" t="shared" si="32"/>
        <v/>
      </c>
      <c r="I1003" s="11" t="str">
        <f ca="1" t="shared" si="33"/>
        <v/>
      </c>
    </row>
    <row r="1004" customHeight="1" spans="8:9">
      <c r="H1004" s="11" t="str">
        <f ca="1" t="shared" si="32"/>
        <v/>
      </c>
      <c r="I1004" s="11" t="str">
        <f ca="1" t="shared" si="33"/>
        <v/>
      </c>
    </row>
    <row r="1005" customHeight="1" spans="8:9">
      <c r="H1005" s="11" t="str">
        <f ca="1" t="shared" si="32"/>
        <v/>
      </c>
      <c r="I1005" s="11" t="str">
        <f ca="1" t="shared" si="33"/>
        <v/>
      </c>
    </row>
    <row r="1006" customHeight="1" spans="8:9">
      <c r="H1006" s="11" t="str">
        <f ca="1" t="shared" si="32"/>
        <v/>
      </c>
      <c r="I1006" s="11" t="str">
        <f ca="1" t="shared" si="33"/>
        <v/>
      </c>
    </row>
    <row r="1007" customHeight="1" spans="8:9">
      <c r="H1007" s="11" t="str">
        <f ca="1" t="shared" si="32"/>
        <v/>
      </c>
      <c r="I1007" s="11" t="str">
        <f ca="1" t="shared" si="33"/>
        <v/>
      </c>
    </row>
    <row r="1008" customHeight="1" spans="8:9">
      <c r="H1008" s="11" t="str">
        <f ca="1" t="shared" si="32"/>
        <v/>
      </c>
      <c r="I1008" s="11" t="str">
        <f ca="1" t="shared" si="33"/>
        <v/>
      </c>
    </row>
    <row r="1009" customHeight="1" spans="8:9">
      <c r="H1009" s="11" t="str">
        <f ca="1" t="shared" si="32"/>
        <v/>
      </c>
      <c r="I1009" s="11" t="str">
        <f ca="1" t="shared" si="33"/>
        <v/>
      </c>
    </row>
    <row r="1010" customHeight="1" spans="8:9">
      <c r="H1010" s="11" t="str">
        <f ca="1" t="shared" si="32"/>
        <v/>
      </c>
      <c r="I1010" s="11" t="str">
        <f ca="1" t="shared" si="33"/>
        <v/>
      </c>
    </row>
    <row r="1011" customHeight="1" spans="8:9">
      <c r="H1011" s="11" t="str">
        <f ca="1" t="shared" si="32"/>
        <v/>
      </c>
      <c r="I1011" s="11" t="str">
        <f ca="1" t="shared" si="33"/>
        <v/>
      </c>
    </row>
    <row r="1012" customHeight="1" spans="8:9">
      <c r="H1012" s="11" t="str">
        <f ca="1" t="shared" si="32"/>
        <v/>
      </c>
      <c r="I1012" s="11" t="str">
        <f ca="1" t="shared" si="33"/>
        <v/>
      </c>
    </row>
    <row r="1013" customHeight="1" spans="8:9">
      <c r="H1013" s="11" t="str">
        <f ca="1" t="shared" si="32"/>
        <v/>
      </c>
      <c r="I1013" s="11" t="str">
        <f ca="1" t="shared" si="33"/>
        <v/>
      </c>
    </row>
    <row r="1014" customHeight="1" spans="8:9">
      <c r="H1014" s="11" t="str">
        <f ca="1" t="shared" si="32"/>
        <v/>
      </c>
      <c r="I1014" s="11" t="str">
        <f ca="1" t="shared" si="33"/>
        <v/>
      </c>
    </row>
    <row r="1015" customHeight="1" spans="8:9">
      <c r="H1015" s="11" t="str">
        <f ca="1" t="shared" si="32"/>
        <v/>
      </c>
      <c r="I1015" s="11" t="str">
        <f ca="1" t="shared" si="33"/>
        <v/>
      </c>
    </row>
    <row r="1016" customHeight="1" spans="8:9">
      <c r="H1016" s="11" t="str">
        <f ca="1" t="shared" si="32"/>
        <v/>
      </c>
      <c r="I1016" s="11" t="str">
        <f ca="1" t="shared" si="33"/>
        <v/>
      </c>
    </row>
    <row r="1017" customHeight="1" spans="8:9">
      <c r="H1017" s="11" t="str">
        <f ca="1" t="shared" si="32"/>
        <v/>
      </c>
      <c r="I1017" s="11" t="str">
        <f ca="1" t="shared" si="33"/>
        <v/>
      </c>
    </row>
    <row r="1018" customHeight="1" spans="8:9">
      <c r="H1018" s="11" t="str">
        <f ca="1" t="shared" si="32"/>
        <v/>
      </c>
      <c r="I1018" s="11" t="str">
        <f ca="1" t="shared" si="33"/>
        <v/>
      </c>
    </row>
    <row r="1019" customHeight="1" spans="8:9">
      <c r="H1019" s="11" t="str">
        <f ca="1" t="shared" si="32"/>
        <v/>
      </c>
      <c r="I1019" s="11" t="str">
        <f ca="1" t="shared" si="33"/>
        <v/>
      </c>
    </row>
    <row r="1020" customHeight="1" spans="8:9">
      <c r="H1020" s="11" t="str">
        <f ca="1" t="shared" si="32"/>
        <v/>
      </c>
      <c r="I1020" s="11" t="str">
        <f ca="1" t="shared" si="33"/>
        <v/>
      </c>
    </row>
    <row r="1021" customHeight="1" spans="8:9">
      <c r="H1021" s="11" t="str">
        <f ca="1" t="shared" si="32"/>
        <v/>
      </c>
      <c r="I1021" s="11" t="str">
        <f ca="1" t="shared" si="33"/>
        <v/>
      </c>
    </row>
    <row r="1022" customHeight="1" spans="8:9">
      <c r="H1022" s="11" t="str">
        <f ca="1" t="shared" si="32"/>
        <v/>
      </c>
      <c r="I1022" s="11" t="str">
        <f ca="1" t="shared" si="33"/>
        <v/>
      </c>
    </row>
    <row r="1023" customHeight="1" spans="8:9">
      <c r="H1023" s="11" t="str">
        <f ca="1" t="shared" si="32"/>
        <v/>
      </c>
      <c r="I1023" s="11" t="str">
        <f ca="1" t="shared" si="33"/>
        <v/>
      </c>
    </row>
    <row r="1024" customHeight="1" spans="8:9">
      <c r="H1024" s="11" t="str">
        <f ca="1" t="shared" si="32"/>
        <v/>
      </c>
      <c r="I1024" s="11" t="str">
        <f ca="1" t="shared" si="33"/>
        <v/>
      </c>
    </row>
    <row r="1025" customHeight="1" spans="8:9">
      <c r="H1025" s="11" t="str">
        <f ca="1" t="shared" si="32"/>
        <v/>
      </c>
      <c r="I1025" s="11" t="str">
        <f ca="1" t="shared" si="33"/>
        <v/>
      </c>
    </row>
    <row r="1026" customHeight="1" spans="8:9">
      <c r="H1026" s="11" t="str">
        <f ca="1" t="shared" si="32"/>
        <v/>
      </c>
      <c r="I1026" s="11" t="str">
        <f ca="1" t="shared" si="33"/>
        <v/>
      </c>
    </row>
    <row r="1027" customHeight="1" spans="8:9">
      <c r="H1027" s="11" t="str">
        <f ca="1" t="shared" si="32"/>
        <v/>
      </c>
      <c r="I1027" s="11" t="str">
        <f ca="1" t="shared" si="33"/>
        <v/>
      </c>
    </row>
    <row r="1028" customHeight="1" spans="8:9">
      <c r="H1028" s="11" t="str">
        <f ca="1" t="shared" si="32"/>
        <v/>
      </c>
      <c r="I1028" s="11" t="str">
        <f ca="1" t="shared" si="33"/>
        <v/>
      </c>
    </row>
    <row r="1029" customHeight="1" spans="8:9">
      <c r="H1029" s="11" t="str">
        <f ca="1" t="shared" ref="H1029:H1092" si="34">IF(B1029="","",YEAR(TODAY())-YEAR(F1029))</f>
        <v/>
      </c>
      <c r="I1029" s="11" t="str">
        <f ca="1" t="shared" ref="I1029:I1092" si="35">IF(B1029="","",E1029-H1029)</f>
        <v/>
      </c>
    </row>
    <row r="1030" customHeight="1" spans="8:9">
      <c r="H1030" s="11" t="str">
        <f ca="1" t="shared" si="34"/>
        <v/>
      </c>
      <c r="I1030" s="11" t="str">
        <f ca="1" t="shared" si="35"/>
        <v/>
      </c>
    </row>
    <row r="1031" customHeight="1" spans="8:9">
      <c r="H1031" s="11" t="str">
        <f ca="1" t="shared" si="34"/>
        <v/>
      </c>
      <c r="I1031" s="11" t="str">
        <f ca="1" t="shared" si="35"/>
        <v/>
      </c>
    </row>
    <row r="1032" customHeight="1" spans="8:9">
      <c r="H1032" s="11" t="str">
        <f ca="1" t="shared" si="34"/>
        <v/>
      </c>
      <c r="I1032" s="11" t="str">
        <f ca="1" t="shared" si="35"/>
        <v/>
      </c>
    </row>
    <row r="1033" customHeight="1" spans="8:9">
      <c r="H1033" s="11" t="str">
        <f ca="1" t="shared" si="34"/>
        <v/>
      </c>
      <c r="I1033" s="11" t="str">
        <f ca="1" t="shared" si="35"/>
        <v/>
      </c>
    </row>
    <row r="1034" customHeight="1" spans="8:9">
      <c r="H1034" s="11" t="str">
        <f ca="1" t="shared" si="34"/>
        <v/>
      </c>
      <c r="I1034" s="11" t="str">
        <f ca="1" t="shared" si="35"/>
        <v/>
      </c>
    </row>
    <row r="1035" customHeight="1" spans="8:9">
      <c r="H1035" s="11" t="str">
        <f ca="1" t="shared" si="34"/>
        <v/>
      </c>
      <c r="I1035" s="11" t="str">
        <f ca="1" t="shared" si="35"/>
        <v/>
      </c>
    </row>
    <row r="1036" customHeight="1" spans="8:9">
      <c r="H1036" s="11" t="str">
        <f ca="1" t="shared" si="34"/>
        <v/>
      </c>
      <c r="I1036" s="11" t="str">
        <f ca="1" t="shared" si="35"/>
        <v/>
      </c>
    </row>
    <row r="1037" customHeight="1" spans="8:9">
      <c r="H1037" s="11" t="str">
        <f ca="1" t="shared" si="34"/>
        <v/>
      </c>
      <c r="I1037" s="11" t="str">
        <f ca="1" t="shared" si="35"/>
        <v/>
      </c>
    </row>
    <row r="1038" customHeight="1" spans="8:9">
      <c r="H1038" s="11" t="str">
        <f ca="1" t="shared" si="34"/>
        <v/>
      </c>
      <c r="I1038" s="11" t="str">
        <f ca="1" t="shared" si="35"/>
        <v/>
      </c>
    </row>
    <row r="1039" customHeight="1" spans="8:9">
      <c r="H1039" s="11" t="str">
        <f ca="1" t="shared" si="34"/>
        <v/>
      </c>
      <c r="I1039" s="11" t="str">
        <f ca="1" t="shared" si="35"/>
        <v/>
      </c>
    </row>
    <row r="1040" customHeight="1" spans="8:9">
      <c r="H1040" s="11" t="str">
        <f ca="1" t="shared" si="34"/>
        <v/>
      </c>
      <c r="I1040" s="11" t="str">
        <f ca="1" t="shared" si="35"/>
        <v/>
      </c>
    </row>
    <row r="1041" customHeight="1" spans="8:9">
      <c r="H1041" s="11" t="str">
        <f ca="1" t="shared" si="34"/>
        <v/>
      </c>
      <c r="I1041" s="11" t="str">
        <f ca="1" t="shared" si="35"/>
        <v/>
      </c>
    </row>
    <row r="1042" customHeight="1" spans="8:9">
      <c r="H1042" s="11" t="str">
        <f ca="1" t="shared" si="34"/>
        <v/>
      </c>
      <c r="I1042" s="11" t="str">
        <f ca="1" t="shared" si="35"/>
        <v/>
      </c>
    </row>
    <row r="1043" customHeight="1" spans="8:9">
      <c r="H1043" s="11" t="str">
        <f ca="1" t="shared" si="34"/>
        <v/>
      </c>
      <c r="I1043" s="11" t="str">
        <f ca="1" t="shared" si="35"/>
        <v/>
      </c>
    </row>
    <row r="1044" customHeight="1" spans="8:9">
      <c r="H1044" s="11" t="str">
        <f ca="1" t="shared" si="34"/>
        <v/>
      </c>
      <c r="I1044" s="11" t="str">
        <f ca="1" t="shared" si="35"/>
        <v/>
      </c>
    </row>
    <row r="1045" customHeight="1" spans="8:9">
      <c r="H1045" s="11" t="str">
        <f ca="1" t="shared" si="34"/>
        <v/>
      </c>
      <c r="I1045" s="11" t="str">
        <f ca="1" t="shared" si="35"/>
        <v/>
      </c>
    </row>
    <row r="1046" customHeight="1" spans="8:9">
      <c r="H1046" s="11" t="str">
        <f ca="1" t="shared" si="34"/>
        <v/>
      </c>
      <c r="I1046" s="11" t="str">
        <f ca="1" t="shared" si="35"/>
        <v/>
      </c>
    </row>
    <row r="1047" customHeight="1" spans="8:9">
      <c r="H1047" s="11" t="str">
        <f ca="1" t="shared" si="34"/>
        <v/>
      </c>
      <c r="I1047" s="11" t="str">
        <f ca="1" t="shared" si="35"/>
        <v/>
      </c>
    </row>
    <row r="1048" customHeight="1" spans="8:9">
      <c r="H1048" s="11" t="str">
        <f ca="1" t="shared" si="34"/>
        <v/>
      </c>
      <c r="I1048" s="11" t="str">
        <f ca="1" t="shared" si="35"/>
        <v/>
      </c>
    </row>
    <row r="1049" customHeight="1" spans="8:9">
      <c r="H1049" s="11" t="str">
        <f ca="1" t="shared" si="34"/>
        <v/>
      </c>
      <c r="I1049" s="11" t="str">
        <f ca="1" t="shared" si="35"/>
        <v/>
      </c>
    </row>
    <row r="1050" customHeight="1" spans="8:9">
      <c r="H1050" s="11" t="str">
        <f ca="1" t="shared" si="34"/>
        <v/>
      </c>
      <c r="I1050" s="11" t="str">
        <f ca="1" t="shared" si="35"/>
        <v/>
      </c>
    </row>
    <row r="1051" customHeight="1" spans="8:9">
      <c r="H1051" s="11" t="str">
        <f ca="1" t="shared" si="34"/>
        <v/>
      </c>
      <c r="I1051" s="11" t="str">
        <f ca="1" t="shared" si="35"/>
        <v/>
      </c>
    </row>
    <row r="1052" customHeight="1" spans="8:9">
      <c r="H1052" s="11" t="str">
        <f ca="1" t="shared" si="34"/>
        <v/>
      </c>
      <c r="I1052" s="11" t="str">
        <f ca="1" t="shared" si="35"/>
        <v/>
      </c>
    </row>
    <row r="1053" customHeight="1" spans="8:9">
      <c r="H1053" s="11" t="str">
        <f ca="1" t="shared" si="34"/>
        <v/>
      </c>
      <c r="I1053" s="11" t="str">
        <f ca="1" t="shared" si="35"/>
        <v/>
      </c>
    </row>
    <row r="1054" customHeight="1" spans="8:9">
      <c r="H1054" s="11" t="str">
        <f ca="1" t="shared" si="34"/>
        <v/>
      </c>
      <c r="I1054" s="11" t="str">
        <f ca="1" t="shared" si="35"/>
        <v/>
      </c>
    </row>
    <row r="1055" customHeight="1" spans="8:9">
      <c r="H1055" s="11" t="str">
        <f ca="1" t="shared" si="34"/>
        <v/>
      </c>
      <c r="I1055" s="11" t="str">
        <f ca="1" t="shared" si="35"/>
        <v/>
      </c>
    </row>
    <row r="1056" customHeight="1" spans="8:9">
      <c r="H1056" s="11" t="str">
        <f ca="1" t="shared" si="34"/>
        <v/>
      </c>
      <c r="I1056" s="11" t="str">
        <f ca="1" t="shared" si="35"/>
        <v/>
      </c>
    </row>
    <row r="1057" customHeight="1" spans="8:9">
      <c r="H1057" s="11" t="str">
        <f ca="1" t="shared" si="34"/>
        <v/>
      </c>
      <c r="I1057" s="11" t="str">
        <f ca="1" t="shared" si="35"/>
        <v/>
      </c>
    </row>
    <row r="1058" customHeight="1" spans="8:9">
      <c r="H1058" s="11" t="str">
        <f ca="1" t="shared" si="34"/>
        <v/>
      </c>
      <c r="I1058" s="11" t="str">
        <f ca="1" t="shared" si="35"/>
        <v/>
      </c>
    </row>
    <row r="1059" customHeight="1" spans="8:9">
      <c r="H1059" s="11" t="str">
        <f ca="1" t="shared" si="34"/>
        <v/>
      </c>
      <c r="I1059" s="11" t="str">
        <f ca="1" t="shared" si="35"/>
        <v/>
      </c>
    </row>
    <row r="1060" customHeight="1" spans="8:9">
      <c r="H1060" s="11" t="str">
        <f ca="1" t="shared" si="34"/>
        <v/>
      </c>
      <c r="I1060" s="11" t="str">
        <f ca="1" t="shared" si="35"/>
        <v/>
      </c>
    </row>
    <row r="1061" customHeight="1" spans="8:9">
      <c r="H1061" s="11" t="str">
        <f ca="1" t="shared" si="34"/>
        <v/>
      </c>
      <c r="I1061" s="11" t="str">
        <f ca="1" t="shared" si="35"/>
        <v/>
      </c>
    </row>
    <row r="1062" customHeight="1" spans="8:9">
      <c r="H1062" s="11" t="str">
        <f ca="1" t="shared" si="34"/>
        <v/>
      </c>
      <c r="I1062" s="11" t="str">
        <f ca="1" t="shared" si="35"/>
        <v/>
      </c>
    </row>
    <row r="1063" customHeight="1" spans="8:9">
      <c r="H1063" s="11" t="str">
        <f ca="1" t="shared" si="34"/>
        <v/>
      </c>
      <c r="I1063" s="11" t="str">
        <f ca="1" t="shared" si="35"/>
        <v/>
      </c>
    </row>
    <row r="1064" customHeight="1" spans="8:9">
      <c r="H1064" s="11" t="str">
        <f ca="1" t="shared" si="34"/>
        <v/>
      </c>
      <c r="I1064" s="11" t="str">
        <f ca="1" t="shared" si="35"/>
        <v/>
      </c>
    </row>
    <row r="1065" customHeight="1" spans="8:9">
      <c r="H1065" s="11" t="str">
        <f ca="1" t="shared" si="34"/>
        <v/>
      </c>
      <c r="I1065" s="11" t="str">
        <f ca="1" t="shared" si="35"/>
        <v/>
      </c>
    </row>
    <row r="1066" customHeight="1" spans="8:9">
      <c r="H1066" s="11" t="str">
        <f ca="1" t="shared" si="34"/>
        <v/>
      </c>
      <c r="I1066" s="11" t="str">
        <f ca="1" t="shared" si="35"/>
        <v/>
      </c>
    </row>
    <row r="1067" customHeight="1" spans="8:9">
      <c r="H1067" s="11" t="str">
        <f ca="1" t="shared" si="34"/>
        <v/>
      </c>
      <c r="I1067" s="11" t="str">
        <f ca="1" t="shared" si="35"/>
        <v/>
      </c>
    </row>
    <row r="1068" customHeight="1" spans="8:9">
      <c r="H1068" s="11" t="str">
        <f ca="1" t="shared" si="34"/>
        <v/>
      </c>
      <c r="I1068" s="11" t="str">
        <f ca="1" t="shared" si="35"/>
        <v/>
      </c>
    </row>
    <row r="1069" customHeight="1" spans="8:9">
      <c r="H1069" s="11" t="str">
        <f ca="1" t="shared" si="34"/>
        <v/>
      </c>
      <c r="I1069" s="11" t="str">
        <f ca="1" t="shared" si="35"/>
        <v/>
      </c>
    </row>
    <row r="1070" customHeight="1" spans="8:9">
      <c r="H1070" s="11" t="str">
        <f ca="1" t="shared" si="34"/>
        <v/>
      </c>
      <c r="I1070" s="11" t="str">
        <f ca="1" t="shared" si="35"/>
        <v/>
      </c>
    </row>
    <row r="1071" customHeight="1" spans="8:9">
      <c r="H1071" s="11" t="str">
        <f ca="1" t="shared" si="34"/>
        <v/>
      </c>
      <c r="I1071" s="11" t="str">
        <f ca="1" t="shared" si="35"/>
        <v/>
      </c>
    </row>
    <row r="1072" customHeight="1" spans="8:9">
      <c r="H1072" s="11" t="str">
        <f ca="1" t="shared" si="34"/>
        <v/>
      </c>
      <c r="I1072" s="11" t="str">
        <f ca="1" t="shared" si="35"/>
        <v/>
      </c>
    </row>
    <row r="1073" customHeight="1" spans="8:9">
      <c r="H1073" s="11" t="str">
        <f ca="1" t="shared" si="34"/>
        <v/>
      </c>
      <c r="I1073" s="11" t="str">
        <f ca="1" t="shared" si="35"/>
        <v/>
      </c>
    </row>
    <row r="1074" customHeight="1" spans="8:9">
      <c r="H1074" s="11" t="str">
        <f ca="1" t="shared" si="34"/>
        <v/>
      </c>
      <c r="I1074" s="11" t="str">
        <f ca="1" t="shared" si="35"/>
        <v/>
      </c>
    </row>
    <row r="1075" customHeight="1" spans="8:9">
      <c r="H1075" s="11" t="str">
        <f ca="1" t="shared" si="34"/>
        <v/>
      </c>
      <c r="I1075" s="11" t="str">
        <f ca="1" t="shared" si="35"/>
        <v/>
      </c>
    </row>
    <row r="1076" customHeight="1" spans="8:9">
      <c r="H1076" s="11" t="str">
        <f ca="1" t="shared" si="34"/>
        <v/>
      </c>
      <c r="I1076" s="11" t="str">
        <f ca="1" t="shared" si="35"/>
        <v/>
      </c>
    </row>
    <row r="1077" customHeight="1" spans="8:9">
      <c r="H1077" s="11" t="str">
        <f ca="1" t="shared" si="34"/>
        <v/>
      </c>
      <c r="I1077" s="11" t="str">
        <f ca="1" t="shared" si="35"/>
        <v/>
      </c>
    </row>
    <row r="1078" customHeight="1" spans="8:9">
      <c r="H1078" s="11" t="str">
        <f ca="1" t="shared" si="34"/>
        <v/>
      </c>
      <c r="I1078" s="11" t="str">
        <f ca="1" t="shared" si="35"/>
        <v/>
      </c>
    </row>
    <row r="1079" customHeight="1" spans="8:9">
      <c r="H1079" s="11" t="str">
        <f ca="1" t="shared" si="34"/>
        <v/>
      </c>
      <c r="I1079" s="11" t="str">
        <f ca="1" t="shared" si="35"/>
        <v/>
      </c>
    </row>
    <row r="1080" customHeight="1" spans="8:9">
      <c r="H1080" s="11" t="str">
        <f ca="1" t="shared" si="34"/>
        <v/>
      </c>
      <c r="I1080" s="11" t="str">
        <f ca="1" t="shared" si="35"/>
        <v/>
      </c>
    </row>
    <row r="1081" customHeight="1" spans="8:9">
      <c r="H1081" s="11" t="str">
        <f ca="1" t="shared" si="34"/>
        <v/>
      </c>
      <c r="I1081" s="11" t="str">
        <f ca="1" t="shared" si="35"/>
        <v/>
      </c>
    </row>
    <row r="1082" customHeight="1" spans="8:9">
      <c r="H1082" s="11" t="str">
        <f ca="1" t="shared" si="34"/>
        <v/>
      </c>
      <c r="I1082" s="11" t="str">
        <f ca="1" t="shared" si="35"/>
        <v/>
      </c>
    </row>
    <row r="1083" customHeight="1" spans="8:9">
      <c r="H1083" s="11" t="str">
        <f ca="1" t="shared" si="34"/>
        <v/>
      </c>
      <c r="I1083" s="11" t="str">
        <f ca="1" t="shared" si="35"/>
        <v/>
      </c>
    </row>
    <row r="1084" customHeight="1" spans="8:9">
      <c r="H1084" s="11" t="str">
        <f ca="1" t="shared" si="34"/>
        <v/>
      </c>
      <c r="I1084" s="11" t="str">
        <f ca="1" t="shared" si="35"/>
        <v/>
      </c>
    </row>
    <row r="1085" customHeight="1" spans="8:9">
      <c r="H1085" s="11" t="str">
        <f ca="1" t="shared" si="34"/>
        <v/>
      </c>
      <c r="I1085" s="11" t="str">
        <f ca="1" t="shared" si="35"/>
        <v/>
      </c>
    </row>
    <row r="1086" customHeight="1" spans="8:9">
      <c r="H1086" s="11" t="str">
        <f ca="1" t="shared" si="34"/>
        <v/>
      </c>
      <c r="I1086" s="11" t="str">
        <f ca="1" t="shared" si="35"/>
        <v/>
      </c>
    </row>
    <row r="1087" customHeight="1" spans="8:9">
      <c r="H1087" s="11" t="str">
        <f ca="1" t="shared" si="34"/>
        <v/>
      </c>
      <c r="I1087" s="11" t="str">
        <f ca="1" t="shared" si="35"/>
        <v/>
      </c>
    </row>
    <row r="1088" customHeight="1" spans="8:9">
      <c r="H1088" s="11" t="str">
        <f ca="1" t="shared" si="34"/>
        <v/>
      </c>
      <c r="I1088" s="11" t="str">
        <f ca="1" t="shared" si="35"/>
        <v/>
      </c>
    </row>
    <row r="1089" customHeight="1" spans="8:9">
      <c r="H1089" s="11" t="str">
        <f ca="1" t="shared" si="34"/>
        <v/>
      </c>
      <c r="I1089" s="11" t="str">
        <f ca="1" t="shared" si="35"/>
        <v/>
      </c>
    </row>
    <row r="1090" customHeight="1" spans="8:9">
      <c r="H1090" s="11" t="str">
        <f ca="1" t="shared" si="34"/>
        <v/>
      </c>
      <c r="I1090" s="11" t="str">
        <f ca="1" t="shared" si="35"/>
        <v/>
      </c>
    </row>
    <row r="1091" customHeight="1" spans="8:9">
      <c r="H1091" s="11" t="str">
        <f ca="1" t="shared" si="34"/>
        <v/>
      </c>
      <c r="I1091" s="11" t="str">
        <f ca="1" t="shared" si="35"/>
        <v/>
      </c>
    </row>
    <row r="1092" customHeight="1" spans="8:9">
      <c r="H1092" s="11" t="str">
        <f ca="1" t="shared" si="34"/>
        <v/>
      </c>
      <c r="I1092" s="11" t="str">
        <f ca="1" t="shared" si="35"/>
        <v/>
      </c>
    </row>
    <row r="1093" customHeight="1" spans="8:9">
      <c r="H1093" s="11" t="str">
        <f ca="1" t="shared" ref="H1093:H1156" si="36">IF(B1093="","",YEAR(TODAY())-YEAR(F1093))</f>
        <v/>
      </c>
      <c r="I1093" s="11" t="str">
        <f ca="1" t="shared" ref="I1093:I1156" si="37">IF(B1093="","",E1093-H1093)</f>
        <v/>
      </c>
    </row>
    <row r="1094" customHeight="1" spans="8:9">
      <c r="H1094" s="11" t="str">
        <f ca="1" t="shared" si="36"/>
        <v/>
      </c>
      <c r="I1094" s="11" t="str">
        <f ca="1" t="shared" si="37"/>
        <v/>
      </c>
    </row>
    <row r="1095" customHeight="1" spans="8:9">
      <c r="H1095" s="11" t="str">
        <f ca="1" t="shared" si="36"/>
        <v/>
      </c>
      <c r="I1095" s="11" t="str">
        <f ca="1" t="shared" si="37"/>
        <v/>
      </c>
    </row>
    <row r="1096" customHeight="1" spans="8:9">
      <c r="H1096" s="11" t="str">
        <f ca="1" t="shared" si="36"/>
        <v/>
      </c>
      <c r="I1096" s="11" t="str">
        <f ca="1" t="shared" si="37"/>
        <v/>
      </c>
    </row>
    <row r="1097" customHeight="1" spans="8:9">
      <c r="H1097" s="11" t="str">
        <f ca="1" t="shared" si="36"/>
        <v/>
      </c>
      <c r="I1097" s="11" t="str">
        <f ca="1" t="shared" si="37"/>
        <v/>
      </c>
    </row>
    <row r="1098" customHeight="1" spans="8:9">
      <c r="H1098" s="11" t="str">
        <f ca="1" t="shared" si="36"/>
        <v/>
      </c>
      <c r="I1098" s="11" t="str">
        <f ca="1" t="shared" si="37"/>
        <v/>
      </c>
    </row>
    <row r="1099" customHeight="1" spans="8:9">
      <c r="H1099" s="11" t="str">
        <f ca="1" t="shared" si="36"/>
        <v/>
      </c>
      <c r="I1099" s="11" t="str">
        <f ca="1" t="shared" si="37"/>
        <v/>
      </c>
    </row>
    <row r="1100" customHeight="1" spans="8:9">
      <c r="H1100" s="11" t="str">
        <f ca="1" t="shared" si="36"/>
        <v/>
      </c>
      <c r="I1100" s="11" t="str">
        <f ca="1" t="shared" si="37"/>
        <v/>
      </c>
    </row>
    <row r="1101" customHeight="1" spans="8:9">
      <c r="H1101" s="11" t="str">
        <f ca="1" t="shared" si="36"/>
        <v/>
      </c>
      <c r="I1101" s="11" t="str">
        <f ca="1" t="shared" si="37"/>
        <v/>
      </c>
    </row>
    <row r="1102" customHeight="1" spans="8:9">
      <c r="H1102" s="11" t="str">
        <f ca="1" t="shared" si="36"/>
        <v/>
      </c>
      <c r="I1102" s="11" t="str">
        <f ca="1" t="shared" si="37"/>
        <v/>
      </c>
    </row>
    <row r="1103" customHeight="1" spans="8:9">
      <c r="H1103" s="11" t="str">
        <f ca="1" t="shared" si="36"/>
        <v/>
      </c>
      <c r="I1103" s="11" t="str">
        <f ca="1" t="shared" si="37"/>
        <v/>
      </c>
    </row>
    <row r="1104" customHeight="1" spans="8:9">
      <c r="H1104" s="11" t="str">
        <f ca="1" t="shared" si="36"/>
        <v/>
      </c>
      <c r="I1104" s="11" t="str">
        <f ca="1" t="shared" si="37"/>
        <v/>
      </c>
    </row>
    <row r="1105" customHeight="1" spans="8:9">
      <c r="H1105" s="11" t="str">
        <f ca="1" t="shared" si="36"/>
        <v/>
      </c>
      <c r="I1105" s="11" t="str">
        <f ca="1" t="shared" si="37"/>
        <v/>
      </c>
    </row>
    <row r="1106" customHeight="1" spans="8:9">
      <c r="H1106" s="11" t="str">
        <f ca="1" t="shared" si="36"/>
        <v/>
      </c>
      <c r="I1106" s="11" t="str">
        <f ca="1" t="shared" si="37"/>
        <v/>
      </c>
    </row>
    <row r="1107" customHeight="1" spans="8:9">
      <c r="H1107" s="11" t="str">
        <f ca="1" t="shared" si="36"/>
        <v/>
      </c>
      <c r="I1107" s="11" t="str">
        <f ca="1" t="shared" si="37"/>
        <v/>
      </c>
    </row>
    <row r="1108" customHeight="1" spans="8:9">
      <c r="H1108" s="11" t="str">
        <f ca="1" t="shared" si="36"/>
        <v/>
      </c>
      <c r="I1108" s="11" t="str">
        <f ca="1" t="shared" si="37"/>
        <v/>
      </c>
    </row>
    <row r="1109" customHeight="1" spans="8:9">
      <c r="H1109" s="11" t="str">
        <f ca="1" t="shared" si="36"/>
        <v/>
      </c>
      <c r="I1109" s="11" t="str">
        <f ca="1" t="shared" si="37"/>
        <v/>
      </c>
    </row>
    <row r="1110" customHeight="1" spans="8:9">
      <c r="H1110" s="11" t="str">
        <f ca="1" t="shared" si="36"/>
        <v/>
      </c>
      <c r="I1110" s="11" t="str">
        <f ca="1" t="shared" si="37"/>
        <v/>
      </c>
    </row>
    <row r="1111" customHeight="1" spans="8:9">
      <c r="H1111" s="11" t="str">
        <f ca="1" t="shared" si="36"/>
        <v/>
      </c>
      <c r="I1111" s="11" t="str">
        <f ca="1" t="shared" si="37"/>
        <v/>
      </c>
    </row>
    <row r="1112" customHeight="1" spans="8:9">
      <c r="H1112" s="11" t="str">
        <f ca="1" t="shared" si="36"/>
        <v/>
      </c>
      <c r="I1112" s="11" t="str">
        <f ca="1" t="shared" si="37"/>
        <v/>
      </c>
    </row>
    <row r="1113" customHeight="1" spans="8:9">
      <c r="H1113" s="11" t="str">
        <f ca="1" t="shared" si="36"/>
        <v/>
      </c>
      <c r="I1113" s="11" t="str">
        <f ca="1" t="shared" si="37"/>
        <v/>
      </c>
    </row>
    <row r="1114" customHeight="1" spans="8:9">
      <c r="H1114" s="11" t="str">
        <f ca="1" t="shared" si="36"/>
        <v/>
      </c>
      <c r="I1114" s="11" t="str">
        <f ca="1" t="shared" si="37"/>
        <v/>
      </c>
    </row>
    <row r="1115" customHeight="1" spans="8:9">
      <c r="H1115" s="11" t="str">
        <f ca="1" t="shared" si="36"/>
        <v/>
      </c>
      <c r="I1115" s="11" t="str">
        <f ca="1" t="shared" si="37"/>
        <v/>
      </c>
    </row>
    <row r="1116" customHeight="1" spans="8:9">
      <c r="H1116" s="11" t="str">
        <f ca="1" t="shared" si="36"/>
        <v/>
      </c>
      <c r="I1116" s="11" t="str">
        <f ca="1" t="shared" si="37"/>
        <v/>
      </c>
    </row>
    <row r="1117" customHeight="1" spans="8:9">
      <c r="H1117" s="11" t="str">
        <f ca="1" t="shared" si="36"/>
        <v/>
      </c>
      <c r="I1117" s="11" t="str">
        <f ca="1" t="shared" si="37"/>
        <v/>
      </c>
    </row>
    <row r="1118" customHeight="1" spans="8:9">
      <c r="H1118" s="11" t="str">
        <f ca="1" t="shared" si="36"/>
        <v/>
      </c>
      <c r="I1118" s="11" t="str">
        <f ca="1" t="shared" si="37"/>
        <v/>
      </c>
    </row>
    <row r="1119" customHeight="1" spans="8:9">
      <c r="H1119" s="11" t="str">
        <f ca="1" t="shared" si="36"/>
        <v/>
      </c>
      <c r="I1119" s="11" t="str">
        <f ca="1" t="shared" si="37"/>
        <v/>
      </c>
    </row>
    <row r="1120" customHeight="1" spans="8:9">
      <c r="H1120" s="11" t="str">
        <f ca="1" t="shared" si="36"/>
        <v/>
      </c>
      <c r="I1120" s="11" t="str">
        <f ca="1" t="shared" si="37"/>
        <v/>
      </c>
    </row>
    <row r="1121" customHeight="1" spans="8:9">
      <c r="H1121" s="11" t="str">
        <f ca="1" t="shared" si="36"/>
        <v/>
      </c>
      <c r="I1121" s="11" t="str">
        <f ca="1" t="shared" si="37"/>
        <v/>
      </c>
    </row>
    <row r="1122" customHeight="1" spans="8:9">
      <c r="H1122" s="11" t="str">
        <f ca="1" t="shared" si="36"/>
        <v/>
      </c>
      <c r="I1122" s="11" t="str">
        <f ca="1" t="shared" si="37"/>
        <v/>
      </c>
    </row>
    <row r="1123" customHeight="1" spans="8:9">
      <c r="H1123" s="11" t="str">
        <f ca="1" t="shared" si="36"/>
        <v/>
      </c>
      <c r="I1123" s="11" t="str">
        <f ca="1" t="shared" si="37"/>
        <v/>
      </c>
    </row>
    <row r="1124" customHeight="1" spans="8:9">
      <c r="H1124" s="11" t="str">
        <f ca="1" t="shared" si="36"/>
        <v/>
      </c>
      <c r="I1124" s="11" t="str">
        <f ca="1" t="shared" si="37"/>
        <v/>
      </c>
    </row>
    <row r="1125" customHeight="1" spans="8:9">
      <c r="H1125" s="11" t="str">
        <f ca="1" t="shared" si="36"/>
        <v/>
      </c>
      <c r="I1125" s="11" t="str">
        <f ca="1" t="shared" si="37"/>
        <v/>
      </c>
    </row>
    <row r="1126" customHeight="1" spans="8:9">
      <c r="H1126" s="11" t="str">
        <f ca="1" t="shared" si="36"/>
        <v/>
      </c>
      <c r="I1126" s="11" t="str">
        <f ca="1" t="shared" si="37"/>
        <v/>
      </c>
    </row>
    <row r="1127" customHeight="1" spans="8:9">
      <c r="H1127" s="11" t="str">
        <f ca="1" t="shared" si="36"/>
        <v/>
      </c>
      <c r="I1127" s="11" t="str">
        <f ca="1" t="shared" si="37"/>
        <v/>
      </c>
    </row>
    <row r="1128" customHeight="1" spans="8:9">
      <c r="H1128" s="11" t="str">
        <f ca="1" t="shared" si="36"/>
        <v/>
      </c>
      <c r="I1128" s="11" t="str">
        <f ca="1" t="shared" si="37"/>
        <v/>
      </c>
    </row>
    <row r="1129" customHeight="1" spans="8:9">
      <c r="H1129" s="11" t="str">
        <f ca="1" t="shared" si="36"/>
        <v/>
      </c>
      <c r="I1129" s="11" t="str">
        <f ca="1" t="shared" si="37"/>
        <v/>
      </c>
    </row>
    <row r="1130" customHeight="1" spans="8:9">
      <c r="H1130" s="11" t="str">
        <f ca="1" t="shared" si="36"/>
        <v/>
      </c>
      <c r="I1130" s="11" t="str">
        <f ca="1" t="shared" si="37"/>
        <v/>
      </c>
    </row>
    <row r="1131" customHeight="1" spans="8:9">
      <c r="H1131" s="11" t="str">
        <f ca="1" t="shared" si="36"/>
        <v/>
      </c>
      <c r="I1131" s="11" t="str">
        <f ca="1" t="shared" si="37"/>
        <v/>
      </c>
    </row>
    <row r="1132" customHeight="1" spans="8:9">
      <c r="H1132" s="11" t="str">
        <f ca="1" t="shared" si="36"/>
        <v/>
      </c>
      <c r="I1132" s="11" t="str">
        <f ca="1" t="shared" si="37"/>
        <v/>
      </c>
    </row>
    <row r="1133" customHeight="1" spans="8:9">
      <c r="H1133" s="11" t="str">
        <f ca="1" t="shared" si="36"/>
        <v/>
      </c>
      <c r="I1133" s="11" t="str">
        <f ca="1" t="shared" si="37"/>
        <v/>
      </c>
    </row>
    <row r="1134" customHeight="1" spans="8:9">
      <c r="H1134" s="11" t="str">
        <f ca="1" t="shared" si="36"/>
        <v/>
      </c>
      <c r="I1134" s="11" t="str">
        <f ca="1" t="shared" si="37"/>
        <v/>
      </c>
    </row>
    <row r="1135" customHeight="1" spans="8:9">
      <c r="H1135" s="11" t="str">
        <f ca="1" t="shared" si="36"/>
        <v/>
      </c>
      <c r="I1135" s="11" t="str">
        <f ca="1" t="shared" si="37"/>
        <v/>
      </c>
    </row>
    <row r="1136" customHeight="1" spans="8:9">
      <c r="H1136" s="11" t="str">
        <f ca="1" t="shared" si="36"/>
        <v/>
      </c>
      <c r="I1136" s="11" t="str">
        <f ca="1" t="shared" si="37"/>
        <v/>
      </c>
    </row>
    <row r="1137" customHeight="1" spans="8:9">
      <c r="H1137" s="11" t="str">
        <f ca="1" t="shared" si="36"/>
        <v/>
      </c>
      <c r="I1137" s="11" t="str">
        <f ca="1" t="shared" si="37"/>
        <v/>
      </c>
    </row>
    <row r="1138" customHeight="1" spans="8:9">
      <c r="H1138" s="11" t="str">
        <f ca="1" t="shared" si="36"/>
        <v/>
      </c>
      <c r="I1138" s="11" t="str">
        <f ca="1" t="shared" si="37"/>
        <v/>
      </c>
    </row>
    <row r="1139" customHeight="1" spans="8:9">
      <c r="H1139" s="11" t="str">
        <f ca="1" t="shared" si="36"/>
        <v/>
      </c>
      <c r="I1139" s="11" t="str">
        <f ca="1" t="shared" si="37"/>
        <v/>
      </c>
    </row>
    <row r="1140" customHeight="1" spans="8:9">
      <c r="H1140" s="11" t="str">
        <f ca="1" t="shared" si="36"/>
        <v/>
      </c>
      <c r="I1140" s="11" t="str">
        <f ca="1" t="shared" si="37"/>
        <v/>
      </c>
    </row>
    <row r="1141" customHeight="1" spans="8:9">
      <c r="H1141" s="11" t="str">
        <f ca="1" t="shared" si="36"/>
        <v/>
      </c>
      <c r="I1141" s="11" t="str">
        <f ca="1" t="shared" si="37"/>
        <v/>
      </c>
    </row>
    <row r="1142" customHeight="1" spans="8:9">
      <c r="H1142" s="11" t="str">
        <f ca="1" t="shared" si="36"/>
        <v/>
      </c>
      <c r="I1142" s="11" t="str">
        <f ca="1" t="shared" si="37"/>
        <v/>
      </c>
    </row>
    <row r="1143" customHeight="1" spans="8:9">
      <c r="H1143" s="11" t="str">
        <f ca="1" t="shared" si="36"/>
        <v/>
      </c>
      <c r="I1143" s="11" t="str">
        <f ca="1" t="shared" si="37"/>
        <v/>
      </c>
    </row>
    <row r="1144" customHeight="1" spans="8:9">
      <c r="H1144" s="11" t="str">
        <f ca="1" t="shared" si="36"/>
        <v/>
      </c>
      <c r="I1144" s="11" t="str">
        <f ca="1" t="shared" si="37"/>
        <v/>
      </c>
    </row>
    <row r="1145" customHeight="1" spans="8:9">
      <c r="H1145" s="11" t="str">
        <f ca="1" t="shared" si="36"/>
        <v/>
      </c>
      <c r="I1145" s="11" t="str">
        <f ca="1" t="shared" si="37"/>
        <v/>
      </c>
    </row>
    <row r="1146" customHeight="1" spans="8:9">
      <c r="H1146" s="11" t="str">
        <f ca="1" t="shared" si="36"/>
        <v/>
      </c>
      <c r="I1146" s="11" t="str">
        <f ca="1" t="shared" si="37"/>
        <v/>
      </c>
    </row>
    <row r="1147" customHeight="1" spans="8:9">
      <c r="H1147" s="11" t="str">
        <f ca="1" t="shared" si="36"/>
        <v/>
      </c>
      <c r="I1147" s="11" t="str">
        <f ca="1" t="shared" si="37"/>
        <v/>
      </c>
    </row>
    <row r="1148" customHeight="1" spans="8:9">
      <c r="H1148" s="11" t="str">
        <f ca="1" t="shared" si="36"/>
        <v/>
      </c>
      <c r="I1148" s="11" t="str">
        <f ca="1" t="shared" si="37"/>
        <v/>
      </c>
    </row>
    <row r="1149" customHeight="1" spans="8:9">
      <c r="H1149" s="11" t="str">
        <f ca="1" t="shared" si="36"/>
        <v/>
      </c>
      <c r="I1149" s="11" t="str">
        <f ca="1" t="shared" si="37"/>
        <v/>
      </c>
    </row>
    <row r="1150" customHeight="1" spans="8:9">
      <c r="H1150" s="11" t="str">
        <f ca="1" t="shared" si="36"/>
        <v/>
      </c>
      <c r="I1150" s="11" t="str">
        <f ca="1" t="shared" si="37"/>
        <v/>
      </c>
    </row>
    <row r="1151" customHeight="1" spans="8:9">
      <c r="H1151" s="11" t="str">
        <f ca="1" t="shared" si="36"/>
        <v/>
      </c>
      <c r="I1151" s="11" t="str">
        <f ca="1" t="shared" si="37"/>
        <v/>
      </c>
    </row>
    <row r="1152" customHeight="1" spans="8:9">
      <c r="H1152" s="11" t="str">
        <f ca="1" t="shared" si="36"/>
        <v/>
      </c>
      <c r="I1152" s="11" t="str">
        <f ca="1" t="shared" si="37"/>
        <v/>
      </c>
    </row>
    <row r="1153" customHeight="1" spans="8:9">
      <c r="H1153" s="11" t="str">
        <f ca="1" t="shared" si="36"/>
        <v/>
      </c>
      <c r="I1153" s="11" t="str">
        <f ca="1" t="shared" si="37"/>
        <v/>
      </c>
    </row>
    <row r="1154" customHeight="1" spans="8:9">
      <c r="H1154" s="11" t="str">
        <f ca="1" t="shared" si="36"/>
        <v/>
      </c>
      <c r="I1154" s="11" t="str">
        <f ca="1" t="shared" si="37"/>
        <v/>
      </c>
    </row>
    <row r="1155" customHeight="1" spans="8:9">
      <c r="H1155" s="11" t="str">
        <f ca="1" t="shared" si="36"/>
        <v/>
      </c>
      <c r="I1155" s="11" t="str">
        <f ca="1" t="shared" si="37"/>
        <v/>
      </c>
    </row>
    <row r="1156" customHeight="1" spans="8:9">
      <c r="H1156" s="11" t="str">
        <f ca="1" t="shared" si="36"/>
        <v/>
      </c>
      <c r="I1156" s="11" t="str">
        <f ca="1" t="shared" si="37"/>
        <v/>
      </c>
    </row>
    <row r="1157" customHeight="1" spans="8:9">
      <c r="H1157" s="11" t="str">
        <f ca="1" t="shared" ref="H1157:H1220" si="38">IF(B1157="","",YEAR(TODAY())-YEAR(F1157))</f>
        <v/>
      </c>
      <c r="I1157" s="11" t="str">
        <f ca="1" t="shared" ref="I1157:I1220" si="39">IF(B1157="","",E1157-H1157)</f>
        <v/>
      </c>
    </row>
    <row r="1158" customHeight="1" spans="8:9">
      <c r="H1158" s="11" t="str">
        <f ca="1" t="shared" si="38"/>
        <v/>
      </c>
      <c r="I1158" s="11" t="str">
        <f ca="1" t="shared" si="39"/>
        <v/>
      </c>
    </row>
    <row r="1159" customHeight="1" spans="8:9">
      <c r="H1159" s="11" t="str">
        <f ca="1" t="shared" si="38"/>
        <v/>
      </c>
      <c r="I1159" s="11" t="str">
        <f ca="1" t="shared" si="39"/>
        <v/>
      </c>
    </row>
    <row r="1160" customHeight="1" spans="8:9">
      <c r="H1160" s="11" t="str">
        <f ca="1" t="shared" si="38"/>
        <v/>
      </c>
      <c r="I1160" s="11" t="str">
        <f ca="1" t="shared" si="39"/>
        <v/>
      </c>
    </row>
    <row r="1161" customHeight="1" spans="8:9">
      <c r="H1161" s="11" t="str">
        <f ca="1" t="shared" si="38"/>
        <v/>
      </c>
      <c r="I1161" s="11" t="str">
        <f ca="1" t="shared" si="39"/>
        <v/>
      </c>
    </row>
    <row r="1162" customHeight="1" spans="8:9">
      <c r="H1162" s="11" t="str">
        <f ca="1" t="shared" si="38"/>
        <v/>
      </c>
      <c r="I1162" s="11" t="str">
        <f ca="1" t="shared" si="39"/>
        <v/>
      </c>
    </row>
    <row r="1163" customHeight="1" spans="8:9">
      <c r="H1163" s="11" t="str">
        <f ca="1" t="shared" si="38"/>
        <v/>
      </c>
      <c r="I1163" s="11" t="str">
        <f ca="1" t="shared" si="39"/>
        <v/>
      </c>
    </row>
    <row r="1164" customHeight="1" spans="8:9">
      <c r="H1164" s="11" t="str">
        <f ca="1" t="shared" si="38"/>
        <v/>
      </c>
      <c r="I1164" s="11" t="str">
        <f ca="1" t="shared" si="39"/>
        <v/>
      </c>
    </row>
    <row r="1165" customHeight="1" spans="8:9">
      <c r="H1165" s="11" t="str">
        <f ca="1" t="shared" si="38"/>
        <v/>
      </c>
      <c r="I1165" s="11" t="str">
        <f ca="1" t="shared" si="39"/>
        <v/>
      </c>
    </row>
    <row r="1166" customHeight="1" spans="8:9">
      <c r="H1166" s="11" t="str">
        <f ca="1" t="shared" si="38"/>
        <v/>
      </c>
      <c r="I1166" s="11" t="str">
        <f ca="1" t="shared" si="39"/>
        <v/>
      </c>
    </row>
    <row r="1167" customHeight="1" spans="8:9">
      <c r="H1167" s="11" t="str">
        <f ca="1" t="shared" si="38"/>
        <v/>
      </c>
      <c r="I1167" s="11" t="str">
        <f ca="1" t="shared" si="39"/>
        <v/>
      </c>
    </row>
    <row r="1168" customHeight="1" spans="8:9">
      <c r="H1168" s="11" t="str">
        <f ca="1" t="shared" si="38"/>
        <v/>
      </c>
      <c r="I1168" s="11" t="str">
        <f ca="1" t="shared" si="39"/>
        <v/>
      </c>
    </row>
    <row r="1169" customHeight="1" spans="8:9">
      <c r="H1169" s="11" t="str">
        <f ca="1" t="shared" si="38"/>
        <v/>
      </c>
      <c r="I1169" s="11" t="str">
        <f ca="1" t="shared" si="39"/>
        <v/>
      </c>
    </row>
    <row r="1170" customHeight="1" spans="8:9">
      <c r="H1170" s="11" t="str">
        <f ca="1" t="shared" si="38"/>
        <v/>
      </c>
      <c r="I1170" s="11" t="str">
        <f ca="1" t="shared" si="39"/>
        <v/>
      </c>
    </row>
    <row r="1171" customHeight="1" spans="8:9">
      <c r="H1171" s="11" t="str">
        <f ca="1" t="shared" si="38"/>
        <v/>
      </c>
      <c r="I1171" s="11" t="str">
        <f ca="1" t="shared" si="39"/>
        <v/>
      </c>
    </row>
    <row r="1172" customHeight="1" spans="8:9">
      <c r="H1172" s="11" t="str">
        <f ca="1" t="shared" si="38"/>
        <v/>
      </c>
      <c r="I1172" s="11" t="str">
        <f ca="1" t="shared" si="39"/>
        <v/>
      </c>
    </row>
    <row r="1173" customHeight="1" spans="8:9">
      <c r="H1173" s="11" t="str">
        <f ca="1" t="shared" si="38"/>
        <v/>
      </c>
      <c r="I1173" s="11" t="str">
        <f ca="1" t="shared" si="39"/>
        <v/>
      </c>
    </row>
    <row r="1174" customHeight="1" spans="8:9">
      <c r="H1174" s="11" t="str">
        <f ca="1" t="shared" si="38"/>
        <v/>
      </c>
      <c r="I1174" s="11" t="str">
        <f ca="1" t="shared" si="39"/>
        <v/>
      </c>
    </row>
    <row r="1175" customHeight="1" spans="8:9">
      <c r="H1175" s="11" t="str">
        <f ca="1" t="shared" si="38"/>
        <v/>
      </c>
      <c r="I1175" s="11" t="str">
        <f ca="1" t="shared" si="39"/>
        <v/>
      </c>
    </row>
    <row r="1176" customHeight="1" spans="8:9">
      <c r="H1176" s="11" t="str">
        <f ca="1" t="shared" si="38"/>
        <v/>
      </c>
      <c r="I1176" s="11" t="str">
        <f ca="1" t="shared" si="39"/>
        <v/>
      </c>
    </row>
    <row r="1177" customHeight="1" spans="8:9">
      <c r="H1177" s="11" t="str">
        <f ca="1" t="shared" si="38"/>
        <v/>
      </c>
      <c r="I1177" s="11" t="str">
        <f ca="1" t="shared" si="39"/>
        <v/>
      </c>
    </row>
    <row r="1178" customHeight="1" spans="8:9">
      <c r="H1178" s="11" t="str">
        <f ca="1" t="shared" si="38"/>
        <v/>
      </c>
      <c r="I1178" s="11" t="str">
        <f ca="1" t="shared" si="39"/>
        <v/>
      </c>
    </row>
    <row r="1179" customHeight="1" spans="8:9">
      <c r="H1179" s="11" t="str">
        <f ca="1" t="shared" si="38"/>
        <v/>
      </c>
      <c r="I1179" s="11" t="str">
        <f ca="1" t="shared" si="39"/>
        <v/>
      </c>
    </row>
    <row r="1180" customHeight="1" spans="8:9">
      <c r="H1180" s="11" t="str">
        <f ca="1" t="shared" si="38"/>
        <v/>
      </c>
      <c r="I1180" s="11" t="str">
        <f ca="1" t="shared" si="39"/>
        <v/>
      </c>
    </row>
    <row r="1181" customHeight="1" spans="8:9">
      <c r="H1181" s="11" t="str">
        <f ca="1" t="shared" si="38"/>
        <v/>
      </c>
      <c r="I1181" s="11" t="str">
        <f ca="1" t="shared" si="39"/>
        <v/>
      </c>
    </row>
    <row r="1182" customHeight="1" spans="8:9">
      <c r="H1182" s="11" t="str">
        <f ca="1" t="shared" si="38"/>
        <v/>
      </c>
      <c r="I1182" s="11" t="str">
        <f ca="1" t="shared" si="39"/>
        <v/>
      </c>
    </row>
    <row r="1183" customHeight="1" spans="8:9">
      <c r="H1183" s="11" t="str">
        <f ca="1" t="shared" si="38"/>
        <v/>
      </c>
      <c r="I1183" s="11" t="str">
        <f ca="1" t="shared" si="39"/>
        <v/>
      </c>
    </row>
    <row r="1184" customHeight="1" spans="8:9">
      <c r="H1184" s="11" t="str">
        <f ca="1" t="shared" si="38"/>
        <v/>
      </c>
      <c r="I1184" s="11" t="str">
        <f ca="1" t="shared" si="39"/>
        <v/>
      </c>
    </row>
    <row r="1185" customHeight="1" spans="8:9">
      <c r="H1185" s="11" t="str">
        <f ca="1" t="shared" si="38"/>
        <v/>
      </c>
      <c r="I1185" s="11" t="str">
        <f ca="1" t="shared" si="39"/>
        <v/>
      </c>
    </row>
    <row r="1186" customHeight="1" spans="8:9">
      <c r="H1186" s="11" t="str">
        <f ca="1" t="shared" si="38"/>
        <v/>
      </c>
      <c r="I1186" s="11" t="str">
        <f ca="1" t="shared" si="39"/>
        <v/>
      </c>
    </row>
    <row r="1187" customHeight="1" spans="8:9">
      <c r="H1187" s="11" t="str">
        <f ca="1" t="shared" si="38"/>
        <v/>
      </c>
      <c r="I1187" s="11" t="str">
        <f ca="1" t="shared" si="39"/>
        <v/>
      </c>
    </row>
    <row r="1188" customHeight="1" spans="8:9">
      <c r="H1188" s="11" t="str">
        <f ca="1" t="shared" si="38"/>
        <v/>
      </c>
      <c r="I1188" s="11" t="str">
        <f ca="1" t="shared" si="39"/>
        <v/>
      </c>
    </row>
    <row r="1189" customHeight="1" spans="8:9">
      <c r="H1189" s="11" t="str">
        <f ca="1" t="shared" si="38"/>
        <v/>
      </c>
      <c r="I1189" s="11" t="str">
        <f ca="1" t="shared" si="39"/>
        <v/>
      </c>
    </row>
    <row r="1190" customHeight="1" spans="8:9">
      <c r="H1190" s="11" t="str">
        <f ca="1" t="shared" si="38"/>
        <v/>
      </c>
      <c r="I1190" s="11" t="str">
        <f ca="1" t="shared" si="39"/>
        <v/>
      </c>
    </row>
    <row r="1191" customHeight="1" spans="8:9">
      <c r="H1191" s="11" t="str">
        <f ca="1" t="shared" si="38"/>
        <v/>
      </c>
      <c r="I1191" s="11" t="str">
        <f ca="1" t="shared" si="39"/>
        <v/>
      </c>
    </row>
    <row r="1192" customHeight="1" spans="8:9">
      <c r="H1192" s="11" t="str">
        <f ca="1" t="shared" si="38"/>
        <v/>
      </c>
      <c r="I1192" s="11" t="str">
        <f ca="1" t="shared" si="39"/>
        <v/>
      </c>
    </row>
    <row r="1193" customHeight="1" spans="8:9">
      <c r="H1193" s="11" t="str">
        <f ca="1" t="shared" si="38"/>
        <v/>
      </c>
      <c r="I1193" s="11" t="str">
        <f ca="1" t="shared" si="39"/>
        <v/>
      </c>
    </row>
    <row r="1194" customHeight="1" spans="8:9">
      <c r="H1194" s="11" t="str">
        <f ca="1" t="shared" si="38"/>
        <v/>
      </c>
      <c r="I1194" s="11" t="str">
        <f ca="1" t="shared" si="39"/>
        <v/>
      </c>
    </row>
    <row r="1195" customHeight="1" spans="8:9">
      <c r="H1195" s="11" t="str">
        <f ca="1" t="shared" si="38"/>
        <v/>
      </c>
      <c r="I1195" s="11" t="str">
        <f ca="1" t="shared" si="39"/>
        <v/>
      </c>
    </row>
    <row r="1196" customHeight="1" spans="8:9">
      <c r="H1196" s="11" t="str">
        <f ca="1" t="shared" si="38"/>
        <v/>
      </c>
      <c r="I1196" s="11" t="str">
        <f ca="1" t="shared" si="39"/>
        <v/>
      </c>
    </row>
    <row r="1197" customHeight="1" spans="8:9">
      <c r="H1197" s="11" t="str">
        <f ca="1" t="shared" si="38"/>
        <v/>
      </c>
      <c r="I1197" s="11" t="str">
        <f ca="1" t="shared" si="39"/>
        <v/>
      </c>
    </row>
    <row r="1198" customHeight="1" spans="8:9">
      <c r="H1198" s="11" t="str">
        <f ca="1" t="shared" si="38"/>
        <v/>
      </c>
      <c r="I1198" s="11" t="str">
        <f ca="1" t="shared" si="39"/>
        <v/>
      </c>
    </row>
    <row r="1199" customHeight="1" spans="8:9">
      <c r="H1199" s="11" t="str">
        <f ca="1" t="shared" si="38"/>
        <v/>
      </c>
      <c r="I1199" s="11" t="str">
        <f ca="1" t="shared" si="39"/>
        <v/>
      </c>
    </row>
    <row r="1200" customHeight="1" spans="8:9">
      <c r="H1200" s="11" t="str">
        <f ca="1" t="shared" si="38"/>
        <v/>
      </c>
      <c r="I1200" s="11" t="str">
        <f ca="1" t="shared" si="39"/>
        <v/>
      </c>
    </row>
    <row r="1201" customHeight="1" spans="8:9">
      <c r="H1201" s="11" t="str">
        <f ca="1" t="shared" si="38"/>
        <v/>
      </c>
      <c r="I1201" s="11" t="str">
        <f ca="1" t="shared" si="39"/>
        <v/>
      </c>
    </row>
    <row r="1202" customHeight="1" spans="8:9">
      <c r="H1202" s="11" t="str">
        <f ca="1" t="shared" si="38"/>
        <v/>
      </c>
      <c r="I1202" s="11" t="str">
        <f ca="1" t="shared" si="39"/>
        <v/>
      </c>
    </row>
    <row r="1203" customHeight="1" spans="8:9">
      <c r="H1203" s="11" t="str">
        <f ca="1" t="shared" si="38"/>
        <v/>
      </c>
      <c r="I1203" s="11" t="str">
        <f ca="1" t="shared" si="39"/>
        <v/>
      </c>
    </row>
    <row r="1204" customHeight="1" spans="8:9">
      <c r="H1204" s="11" t="str">
        <f ca="1" t="shared" si="38"/>
        <v/>
      </c>
      <c r="I1204" s="11" t="str">
        <f ca="1" t="shared" si="39"/>
        <v/>
      </c>
    </row>
    <row r="1205" customHeight="1" spans="8:9">
      <c r="H1205" s="11" t="str">
        <f ca="1" t="shared" si="38"/>
        <v/>
      </c>
      <c r="I1205" s="11" t="str">
        <f ca="1" t="shared" si="39"/>
        <v/>
      </c>
    </row>
    <row r="1206" customHeight="1" spans="8:9">
      <c r="H1206" s="11" t="str">
        <f ca="1" t="shared" si="38"/>
        <v/>
      </c>
      <c r="I1206" s="11" t="str">
        <f ca="1" t="shared" si="39"/>
        <v/>
      </c>
    </row>
    <row r="1207" customHeight="1" spans="8:9">
      <c r="H1207" s="11" t="str">
        <f ca="1" t="shared" si="38"/>
        <v/>
      </c>
      <c r="I1207" s="11" t="str">
        <f ca="1" t="shared" si="39"/>
        <v/>
      </c>
    </row>
    <row r="1208" customHeight="1" spans="8:9">
      <c r="H1208" s="11" t="str">
        <f ca="1" t="shared" si="38"/>
        <v/>
      </c>
      <c r="I1208" s="11" t="str">
        <f ca="1" t="shared" si="39"/>
        <v/>
      </c>
    </row>
    <row r="1209" customHeight="1" spans="8:9">
      <c r="H1209" s="11" t="str">
        <f ca="1" t="shared" si="38"/>
        <v/>
      </c>
      <c r="I1209" s="11" t="str">
        <f ca="1" t="shared" si="39"/>
        <v/>
      </c>
    </row>
    <row r="1210" customHeight="1" spans="8:9">
      <c r="H1210" s="11" t="str">
        <f ca="1" t="shared" si="38"/>
        <v/>
      </c>
      <c r="I1210" s="11" t="str">
        <f ca="1" t="shared" si="39"/>
        <v/>
      </c>
    </row>
    <row r="1211" customHeight="1" spans="8:9">
      <c r="H1211" s="11" t="str">
        <f ca="1" t="shared" si="38"/>
        <v/>
      </c>
      <c r="I1211" s="11" t="str">
        <f ca="1" t="shared" si="39"/>
        <v/>
      </c>
    </row>
    <row r="1212" customHeight="1" spans="8:9">
      <c r="H1212" s="11" t="str">
        <f ca="1" t="shared" si="38"/>
        <v/>
      </c>
      <c r="I1212" s="11" t="str">
        <f ca="1" t="shared" si="39"/>
        <v/>
      </c>
    </row>
    <row r="1213" customHeight="1" spans="8:9">
      <c r="H1213" s="11" t="str">
        <f ca="1" t="shared" si="38"/>
        <v/>
      </c>
      <c r="I1213" s="11" t="str">
        <f ca="1" t="shared" si="39"/>
        <v/>
      </c>
    </row>
    <row r="1214" customHeight="1" spans="8:9">
      <c r="H1214" s="11" t="str">
        <f ca="1" t="shared" si="38"/>
        <v/>
      </c>
      <c r="I1214" s="11" t="str">
        <f ca="1" t="shared" si="39"/>
        <v/>
      </c>
    </row>
    <row r="1215" customHeight="1" spans="8:9">
      <c r="H1215" s="11" t="str">
        <f ca="1" t="shared" si="38"/>
        <v/>
      </c>
      <c r="I1215" s="11" t="str">
        <f ca="1" t="shared" si="39"/>
        <v/>
      </c>
    </row>
    <row r="1216" customHeight="1" spans="8:9">
      <c r="H1216" s="11" t="str">
        <f ca="1" t="shared" si="38"/>
        <v/>
      </c>
      <c r="I1216" s="11" t="str">
        <f ca="1" t="shared" si="39"/>
        <v/>
      </c>
    </row>
    <row r="1217" customHeight="1" spans="8:9">
      <c r="H1217" s="11" t="str">
        <f ca="1" t="shared" si="38"/>
        <v/>
      </c>
      <c r="I1217" s="11" t="str">
        <f ca="1" t="shared" si="39"/>
        <v/>
      </c>
    </row>
    <row r="1218" customHeight="1" spans="8:9">
      <c r="H1218" s="11" t="str">
        <f ca="1" t="shared" si="38"/>
        <v/>
      </c>
      <c r="I1218" s="11" t="str">
        <f ca="1" t="shared" si="39"/>
        <v/>
      </c>
    </row>
    <row r="1219" customHeight="1" spans="8:9">
      <c r="H1219" s="11" t="str">
        <f ca="1" t="shared" si="38"/>
        <v/>
      </c>
      <c r="I1219" s="11" t="str">
        <f ca="1" t="shared" si="39"/>
        <v/>
      </c>
    </row>
    <row r="1220" customHeight="1" spans="8:9">
      <c r="H1220" s="11" t="str">
        <f ca="1" t="shared" si="38"/>
        <v/>
      </c>
      <c r="I1220" s="11" t="str">
        <f ca="1" t="shared" si="39"/>
        <v/>
      </c>
    </row>
    <row r="1221" customHeight="1" spans="8:9">
      <c r="H1221" s="11" t="str">
        <f ca="1" t="shared" ref="H1221:H1284" si="40">IF(B1221="","",YEAR(TODAY())-YEAR(F1221))</f>
        <v/>
      </c>
      <c r="I1221" s="11" t="str">
        <f ca="1" t="shared" ref="I1221:I1284" si="41">IF(B1221="","",E1221-H1221)</f>
        <v/>
      </c>
    </row>
    <row r="1222" customHeight="1" spans="8:9">
      <c r="H1222" s="11" t="str">
        <f ca="1" t="shared" si="40"/>
        <v/>
      </c>
      <c r="I1222" s="11" t="str">
        <f ca="1" t="shared" si="41"/>
        <v/>
      </c>
    </row>
    <row r="1223" customHeight="1" spans="8:9">
      <c r="H1223" s="11" t="str">
        <f ca="1" t="shared" si="40"/>
        <v/>
      </c>
      <c r="I1223" s="11" t="str">
        <f ca="1" t="shared" si="41"/>
        <v/>
      </c>
    </row>
    <row r="1224" customHeight="1" spans="8:9">
      <c r="H1224" s="11" t="str">
        <f ca="1" t="shared" si="40"/>
        <v/>
      </c>
      <c r="I1224" s="11" t="str">
        <f ca="1" t="shared" si="41"/>
        <v/>
      </c>
    </row>
    <row r="1225" customHeight="1" spans="8:9">
      <c r="H1225" s="11" t="str">
        <f ca="1" t="shared" si="40"/>
        <v/>
      </c>
      <c r="I1225" s="11" t="str">
        <f ca="1" t="shared" si="41"/>
        <v/>
      </c>
    </row>
    <row r="1226" customHeight="1" spans="8:9">
      <c r="H1226" s="11" t="str">
        <f ca="1" t="shared" si="40"/>
        <v/>
      </c>
      <c r="I1226" s="11" t="str">
        <f ca="1" t="shared" si="41"/>
        <v/>
      </c>
    </row>
    <row r="1227" customHeight="1" spans="8:9">
      <c r="H1227" s="11" t="str">
        <f ca="1" t="shared" si="40"/>
        <v/>
      </c>
      <c r="I1227" s="11" t="str">
        <f ca="1" t="shared" si="41"/>
        <v/>
      </c>
    </row>
    <row r="1228" customHeight="1" spans="8:9">
      <c r="H1228" s="11" t="str">
        <f ca="1" t="shared" si="40"/>
        <v/>
      </c>
      <c r="I1228" s="11" t="str">
        <f ca="1" t="shared" si="41"/>
        <v/>
      </c>
    </row>
    <row r="1229" customHeight="1" spans="8:9">
      <c r="H1229" s="11" t="str">
        <f ca="1" t="shared" si="40"/>
        <v/>
      </c>
      <c r="I1229" s="11" t="str">
        <f ca="1" t="shared" si="41"/>
        <v/>
      </c>
    </row>
    <row r="1230" customHeight="1" spans="8:9">
      <c r="H1230" s="11" t="str">
        <f ca="1" t="shared" si="40"/>
        <v/>
      </c>
      <c r="I1230" s="11" t="str">
        <f ca="1" t="shared" si="41"/>
        <v/>
      </c>
    </row>
    <row r="1231" customHeight="1" spans="8:9">
      <c r="H1231" s="11" t="str">
        <f ca="1" t="shared" si="40"/>
        <v/>
      </c>
      <c r="I1231" s="11" t="str">
        <f ca="1" t="shared" si="41"/>
        <v/>
      </c>
    </row>
    <row r="1232" customHeight="1" spans="8:9">
      <c r="H1232" s="11" t="str">
        <f ca="1" t="shared" si="40"/>
        <v/>
      </c>
      <c r="I1232" s="11" t="str">
        <f ca="1" t="shared" si="41"/>
        <v/>
      </c>
    </row>
    <row r="1233" customHeight="1" spans="8:9">
      <c r="H1233" s="11" t="str">
        <f ca="1" t="shared" si="40"/>
        <v/>
      </c>
      <c r="I1233" s="11" t="str">
        <f ca="1" t="shared" si="41"/>
        <v/>
      </c>
    </row>
    <row r="1234" customHeight="1" spans="8:9">
      <c r="H1234" s="11" t="str">
        <f ca="1" t="shared" si="40"/>
        <v/>
      </c>
      <c r="I1234" s="11" t="str">
        <f ca="1" t="shared" si="41"/>
        <v/>
      </c>
    </row>
    <row r="1235" customHeight="1" spans="8:9">
      <c r="H1235" s="11" t="str">
        <f ca="1" t="shared" si="40"/>
        <v/>
      </c>
      <c r="I1235" s="11" t="str">
        <f ca="1" t="shared" si="41"/>
        <v/>
      </c>
    </row>
    <row r="1236" customHeight="1" spans="8:9">
      <c r="H1236" s="11" t="str">
        <f ca="1" t="shared" si="40"/>
        <v/>
      </c>
      <c r="I1236" s="11" t="str">
        <f ca="1" t="shared" si="41"/>
        <v/>
      </c>
    </row>
    <row r="1237" customHeight="1" spans="8:9">
      <c r="H1237" s="11" t="str">
        <f ca="1" t="shared" si="40"/>
        <v/>
      </c>
      <c r="I1237" s="11" t="str">
        <f ca="1" t="shared" si="41"/>
        <v/>
      </c>
    </row>
    <row r="1238" customHeight="1" spans="8:9">
      <c r="H1238" s="11" t="str">
        <f ca="1" t="shared" si="40"/>
        <v/>
      </c>
      <c r="I1238" s="11" t="str">
        <f ca="1" t="shared" si="41"/>
        <v/>
      </c>
    </row>
    <row r="1239" customHeight="1" spans="8:9">
      <c r="H1239" s="11" t="str">
        <f ca="1" t="shared" si="40"/>
        <v/>
      </c>
      <c r="I1239" s="11" t="str">
        <f ca="1" t="shared" si="41"/>
        <v/>
      </c>
    </row>
    <row r="1240" customHeight="1" spans="8:9">
      <c r="H1240" s="11" t="str">
        <f ca="1" t="shared" si="40"/>
        <v/>
      </c>
      <c r="I1240" s="11" t="str">
        <f ca="1" t="shared" si="41"/>
        <v/>
      </c>
    </row>
    <row r="1241" customHeight="1" spans="8:9">
      <c r="H1241" s="11" t="str">
        <f ca="1" t="shared" si="40"/>
        <v/>
      </c>
      <c r="I1241" s="11" t="str">
        <f ca="1" t="shared" si="41"/>
        <v/>
      </c>
    </row>
    <row r="1242" customHeight="1" spans="8:9">
      <c r="H1242" s="11" t="str">
        <f ca="1" t="shared" si="40"/>
        <v/>
      </c>
      <c r="I1242" s="11" t="str">
        <f ca="1" t="shared" si="41"/>
        <v/>
      </c>
    </row>
    <row r="1243" customHeight="1" spans="8:9">
      <c r="H1243" s="11" t="str">
        <f ca="1" t="shared" si="40"/>
        <v/>
      </c>
      <c r="I1243" s="11" t="str">
        <f ca="1" t="shared" si="41"/>
        <v/>
      </c>
    </row>
    <row r="1244" customHeight="1" spans="8:9">
      <c r="H1244" s="11" t="str">
        <f ca="1" t="shared" si="40"/>
        <v/>
      </c>
      <c r="I1244" s="11" t="str">
        <f ca="1" t="shared" si="41"/>
        <v/>
      </c>
    </row>
    <row r="1245" customHeight="1" spans="8:9">
      <c r="H1245" s="11" t="str">
        <f ca="1" t="shared" si="40"/>
        <v/>
      </c>
      <c r="I1245" s="11" t="str">
        <f ca="1" t="shared" si="41"/>
        <v/>
      </c>
    </row>
    <row r="1246" customHeight="1" spans="8:9">
      <c r="H1246" s="11" t="str">
        <f ca="1" t="shared" si="40"/>
        <v/>
      </c>
      <c r="I1246" s="11" t="str">
        <f ca="1" t="shared" si="41"/>
        <v/>
      </c>
    </row>
    <row r="1247" customHeight="1" spans="8:9">
      <c r="H1247" s="11" t="str">
        <f ca="1" t="shared" si="40"/>
        <v/>
      </c>
      <c r="I1247" s="11" t="str">
        <f ca="1" t="shared" si="41"/>
        <v/>
      </c>
    </row>
    <row r="1248" customHeight="1" spans="8:9">
      <c r="H1248" s="11" t="str">
        <f ca="1" t="shared" si="40"/>
        <v/>
      </c>
      <c r="I1248" s="11" t="str">
        <f ca="1" t="shared" si="41"/>
        <v/>
      </c>
    </row>
    <row r="1249" customHeight="1" spans="8:9">
      <c r="H1249" s="11" t="str">
        <f ca="1" t="shared" si="40"/>
        <v/>
      </c>
      <c r="I1249" s="11" t="str">
        <f ca="1" t="shared" si="41"/>
        <v/>
      </c>
    </row>
    <row r="1250" customHeight="1" spans="8:9">
      <c r="H1250" s="11" t="str">
        <f ca="1" t="shared" si="40"/>
        <v/>
      </c>
      <c r="I1250" s="11" t="str">
        <f ca="1" t="shared" si="41"/>
        <v/>
      </c>
    </row>
    <row r="1251" customHeight="1" spans="8:9">
      <c r="H1251" s="11" t="str">
        <f ca="1" t="shared" si="40"/>
        <v/>
      </c>
      <c r="I1251" s="11" t="str">
        <f ca="1" t="shared" si="41"/>
        <v/>
      </c>
    </row>
    <row r="1252" customHeight="1" spans="8:9">
      <c r="H1252" s="11" t="str">
        <f ca="1" t="shared" si="40"/>
        <v/>
      </c>
      <c r="I1252" s="11" t="str">
        <f ca="1" t="shared" si="41"/>
        <v/>
      </c>
    </row>
    <row r="1253" customHeight="1" spans="8:9">
      <c r="H1253" s="11" t="str">
        <f ca="1" t="shared" si="40"/>
        <v/>
      </c>
      <c r="I1253" s="11" t="str">
        <f ca="1" t="shared" si="41"/>
        <v/>
      </c>
    </row>
    <row r="1254" customHeight="1" spans="8:9">
      <c r="H1254" s="11" t="str">
        <f ca="1" t="shared" si="40"/>
        <v/>
      </c>
      <c r="I1254" s="11" t="str">
        <f ca="1" t="shared" si="41"/>
        <v/>
      </c>
    </row>
    <row r="1255" customHeight="1" spans="8:9">
      <c r="H1255" s="11" t="str">
        <f ca="1" t="shared" si="40"/>
        <v/>
      </c>
      <c r="I1255" s="11" t="str">
        <f ca="1" t="shared" si="41"/>
        <v/>
      </c>
    </row>
    <row r="1256" customHeight="1" spans="8:9">
      <c r="H1256" s="11" t="str">
        <f ca="1" t="shared" si="40"/>
        <v/>
      </c>
      <c r="I1256" s="11" t="str">
        <f ca="1" t="shared" si="41"/>
        <v/>
      </c>
    </row>
    <row r="1257" customHeight="1" spans="8:9">
      <c r="H1257" s="11" t="str">
        <f ca="1" t="shared" si="40"/>
        <v/>
      </c>
      <c r="I1257" s="11" t="str">
        <f ca="1" t="shared" si="41"/>
        <v/>
      </c>
    </row>
    <row r="1258" customHeight="1" spans="8:9">
      <c r="H1258" s="11" t="str">
        <f ca="1" t="shared" si="40"/>
        <v/>
      </c>
      <c r="I1258" s="11" t="str">
        <f ca="1" t="shared" si="41"/>
        <v/>
      </c>
    </row>
    <row r="1259" customHeight="1" spans="8:9">
      <c r="H1259" s="11" t="str">
        <f ca="1" t="shared" si="40"/>
        <v/>
      </c>
      <c r="I1259" s="11" t="str">
        <f ca="1" t="shared" si="41"/>
        <v/>
      </c>
    </row>
    <row r="1260" customHeight="1" spans="8:9">
      <c r="H1260" s="11" t="str">
        <f ca="1" t="shared" si="40"/>
        <v/>
      </c>
      <c r="I1260" s="11" t="str">
        <f ca="1" t="shared" si="41"/>
        <v/>
      </c>
    </row>
    <row r="1261" customHeight="1" spans="8:9">
      <c r="H1261" s="11" t="str">
        <f ca="1" t="shared" si="40"/>
        <v/>
      </c>
      <c r="I1261" s="11" t="str">
        <f ca="1" t="shared" si="41"/>
        <v/>
      </c>
    </row>
    <row r="1262" customHeight="1" spans="8:9">
      <c r="H1262" s="11" t="str">
        <f ca="1" t="shared" si="40"/>
        <v/>
      </c>
      <c r="I1262" s="11" t="str">
        <f ca="1" t="shared" si="41"/>
        <v/>
      </c>
    </row>
    <row r="1263" customHeight="1" spans="8:9">
      <c r="H1263" s="11" t="str">
        <f ca="1" t="shared" si="40"/>
        <v/>
      </c>
      <c r="I1263" s="11" t="str">
        <f ca="1" t="shared" si="41"/>
        <v/>
      </c>
    </row>
    <row r="1264" customHeight="1" spans="8:9">
      <c r="H1264" s="11" t="str">
        <f ca="1" t="shared" si="40"/>
        <v/>
      </c>
      <c r="I1264" s="11" t="str">
        <f ca="1" t="shared" si="41"/>
        <v/>
      </c>
    </row>
    <row r="1265" customHeight="1" spans="8:9">
      <c r="H1265" s="11" t="str">
        <f ca="1" t="shared" si="40"/>
        <v/>
      </c>
      <c r="I1265" s="11" t="str">
        <f ca="1" t="shared" si="41"/>
        <v/>
      </c>
    </row>
    <row r="1266" customHeight="1" spans="8:9">
      <c r="H1266" s="11" t="str">
        <f ca="1" t="shared" si="40"/>
        <v/>
      </c>
      <c r="I1266" s="11" t="str">
        <f ca="1" t="shared" si="41"/>
        <v/>
      </c>
    </row>
    <row r="1267" customHeight="1" spans="8:9">
      <c r="H1267" s="11" t="str">
        <f ca="1" t="shared" si="40"/>
        <v/>
      </c>
      <c r="I1267" s="11" t="str">
        <f ca="1" t="shared" si="41"/>
        <v/>
      </c>
    </row>
    <row r="1268" customHeight="1" spans="8:9">
      <c r="H1268" s="11" t="str">
        <f ca="1" t="shared" si="40"/>
        <v/>
      </c>
      <c r="I1268" s="11" t="str">
        <f ca="1" t="shared" si="41"/>
        <v/>
      </c>
    </row>
    <row r="1269" customHeight="1" spans="8:9">
      <c r="H1269" s="11" t="str">
        <f ca="1" t="shared" si="40"/>
        <v/>
      </c>
      <c r="I1269" s="11" t="str">
        <f ca="1" t="shared" si="41"/>
        <v/>
      </c>
    </row>
    <row r="1270" customHeight="1" spans="8:9">
      <c r="H1270" s="11" t="str">
        <f ca="1" t="shared" si="40"/>
        <v/>
      </c>
      <c r="I1270" s="11" t="str">
        <f ca="1" t="shared" si="41"/>
        <v/>
      </c>
    </row>
    <row r="1271" customHeight="1" spans="8:9">
      <c r="H1271" s="11" t="str">
        <f ca="1" t="shared" si="40"/>
        <v/>
      </c>
      <c r="I1271" s="11" t="str">
        <f ca="1" t="shared" si="41"/>
        <v/>
      </c>
    </row>
    <row r="1272" customHeight="1" spans="8:9">
      <c r="H1272" s="11" t="str">
        <f ca="1" t="shared" si="40"/>
        <v/>
      </c>
      <c r="I1272" s="11" t="str">
        <f ca="1" t="shared" si="41"/>
        <v/>
      </c>
    </row>
    <row r="1273" customHeight="1" spans="8:9">
      <c r="H1273" s="11" t="str">
        <f ca="1" t="shared" si="40"/>
        <v/>
      </c>
      <c r="I1273" s="11" t="str">
        <f ca="1" t="shared" si="41"/>
        <v/>
      </c>
    </row>
    <row r="1274" customHeight="1" spans="8:9">
      <c r="H1274" s="11" t="str">
        <f ca="1" t="shared" si="40"/>
        <v/>
      </c>
      <c r="I1274" s="11" t="str">
        <f ca="1" t="shared" si="41"/>
        <v/>
      </c>
    </row>
    <row r="1275" customHeight="1" spans="8:9">
      <c r="H1275" s="11" t="str">
        <f ca="1" t="shared" si="40"/>
        <v/>
      </c>
      <c r="I1275" s="11" t="str">
        <f ca="1" t="shared" si="41"/>
        <v/>
      </c>
    </row>
    <row r="1276" customHeight="1" spans="8:9">
      <c r="H1276" s="11" t="str">
        <f ca="1" t="shared" si="40"/>
        <v/>
      </c>
      <c r="I1276" s="11" t="str">
        <f ca="1" t="shared" si="41"/>
        <v/>
      </c>
    </row>
    <row r="1277" customHeight="1" spans="8:9">
      <c r="H1277" s="11" t="str">
        <f ca="1" t="shared" si="40"/>
        <v/>
      </c>
      <c r="I1277" s="11" t="str">
        <f ca="1" t="shared" si="41"/>
        <v/>
      </c>
    </row>
    <row r="1278" customHeight="1" spans="8:9">
      <c r="H1278" s="11" t="str">
        <f ca="1" t="shared" si="40"/>
        <v/>
      </c>
      <c r="I1278" s="11" t="str">
        <f ca="1" t="shared" si="41"/>
        <v/>
      </c>
    </row>
    <row r="1279" customHeight="1" spans="8:9">
      <c r="H1279" s="11" t="str">
        <f ca="1" t="shared" si="40"/>
        <v/>
      </c>
      <c r="I1279" s="11" t="str">
        <f ca="1" t="shared" si="41"/>
        <v/>
      </c>
    </row>
    <row r="1280" customHeight="1" spans="8:9">
      <c r="H1280" s="11" t="str">
        <f ca="1" t="shared" si="40"/>
        <v/>
      </c>
      <c r="I1280" s="11" t="str">
        <f ca="1" t="shared" si="41"/>
        <v/>
      </c>
    </row>
    <row r="1281" customHeight="1" spans="8:9">
      <c r="H1281" s="11" t="str">
        <f ca="1" t="shared" si="40"/>
        <v/>
      </c>
      <c r="I1281" s="11" t="str">
        <f ca="1" t="shared" si="41"/>
        <v/>
      </c>
    </row>
    <row r="1282" customHeight="1" spans="8:9">
      <c r="H1282" s="11" t="str">
        <f ca="1" t="shared" si="40"/>
        <v/>
      </c>
      <c r="I1282" s="11" t="str">
        <f ca="1" t="shared" si="41"/>
        <v/>
      </c>
    </row>
    <row r="1283" customHeight="1" spans="8:9">
      <c r="H1283" s="11" t="str">
        <f ca="1" t="shared" si="40"/>
        <v/>
      </c>
      <c r="I1283" s="11" t="str">
        <f ca="1" t="shared" si="41"/>
        <v/>
      </c>
    </row>
    <row r="1284" customHeight="1" spans="8:9">
      <c r="H1284" s="11" t="str">
        <f ca="1" t="shared" si="40"/>
        <v/>
      </c>
      <c r="I1284" s="11" t="str">
        <f ca="1" t="shared" si="41"/>
        <v/>
      </c>
    </row>
    <row r="1285" customHeight="1" spans="8:9">
      <c r="H1285" s="11" t="str">
        <f ca="1" t="shared" ref="H1285:H1348" si="42">IF(B1285="","",YEAR(TODAY())-YEAR(F1285))</f>
        <v/>
      </c>
      <c r="I1285" s="11" t="str">
        <f ca="1" t="shared" ref="I1285:I1348" si="43">IF(B1285="","",E1285-H1285)</f>
        <v/>
      </c>
    </row>
    <row r="1286" customHeight="1" spans="8:9">
      <c r="H1286" s="11" t="str">
        <f ca="1" t="shared" si="42"/>
        <v/>
      </c>
      <c r="I1286" s="11" t="str">
        <f ca="1" t="shared" si="43"/>
        <v/>
      </c>
    </row>
    <row r="1287" customHeight="1" spans="8:9">
      <c r="H1287" s="11" t="str">
        <f ca="1" t="shared" si="42"/>
        <v/>
      </c>
      <c r="I1287" s="11" t="str">
        <f ca="1" t="shared" si="43"/>
        <v/>
      </c>
    </row>
    <row r="1288" customHeight="1" spans="8:9">
      <c r="H1288" s="11" t="str">
        <f ca="1" t="shared" si="42"/>
        <v/>
      </c>
      <c r="I1288" s="11" t="str">
        <f ca="1" t="shared" si="43"/>
        <v/>
      </c>
    </row>
    <row r="1289" customHeight="1" spans="8:9">
      <c r="H1289" s="11" t="str">
        <f ca="1" t="shared" si="42"/>
        <v/>
      </c>
      <c r="I1289" s="11" t="str">
        <f ca="1" t="shared" si="43"/>
        <v/>
      </c>
    </row>
    <row r="1290" customHeight="1" spans="8:9">
      <c r="H1290" s="11" t="str">
        <f ca="1" t="shared" si="42"/>
        <v/>
      </c>
      <c r="I1290" s="11" t="str">
        <f ca="1" t="shared" si="43"/>
        <v/>
      </c>
    </row>
    <row r="1291" customHeight="1" spans="8:9">
      <c r="H1291" s="11" t="str">
        <f ca="1" t="shared" si="42"/>
        <v/>
      </c>
      <c r="I1291" s="11" t="str">
        <f ca="1" t="shared" si="43"/>
        <v/>
      </c>
    </row>
    <row r="1292" customHeight="1" spans="8:9">
      <c r="H1292" s="11" t="str">
        <f ca="1" t="shared" si="42"/>
        <v/>
      </c>
      <c r="I1292" s="11" t="str">
        <f ca="1" t="shared" si="43"/>
        <v/>
      </c>
    </row>
    <row r="1293" customHeight="1" spans="8:9">
      <c r="H1293" s="11" t="str">
        <f ca="1" t="shared" si="42"/>
        <v/>
      </c>
      <c r="I1293" s="11" t="str">
        <f ca="1" t="shared" si="43"/>
        <v/>
      </c>
    </row>
    <row r="1294" customHeight="1" spans="8:9">
      <c r="H1294" s="11" t="str">
        <f ca="1" t="shared" si="42"/>
        <v/>
      </c>
      <c r="I1294" s="11" t="str">
        <f ca="1" t="shared" si="43"/>
        <v/>
      </c>
    </row>
    <row r="1295" customHeight="1" spans="8:9">
      <c r="H1295" s="11" t="str">
        <f ca="1" t="shared" si="42"/>
        <v/>
      </c>
      <c r="I1295" s="11" t="str">
        <f ca="1" t="shared" si="43"/>
        <v/>
      </c>
    </row>
    <row r="1296" customHeight="1" spans="8:9">
      <c r="H1296" s="11" t="str">
        <f ca="1" t="shared" si="42"/>
        <v/>
      </c>
      <c r="I1296" s="11" t="str">
        <f ca="1" t="shared" si="43"/>
        <v/>
      </c>
    </row>
    <row r="1297" customHeight="1" spans="8:9">
      <c r="H1297" s="11" t="str">
        <f ca="1" t="shared" si="42"/>
        <v/>
      </c>
      <c r="I1297" s="11" t="str">
        <f ca="1" t="shared" si="43"/>
        <v/>
      </c>
    </row>
    <row r="1298" customHeight="1" spans="8:9">
      <c r="H1298" s="11" t="str">
        <f ca="1" t="shared" si="42"/>
        <v/>
      </c>
      <c r="I1298" s="11" t="str">
        <f ca="1" t="shared" si="43"/>
        <v/>
      </c>
    </row>
    <row r="1299" customHeight="1" spans="8:9">
      <c r="H1299" s="11" t="str">
        <f ca="1" t="shared" si="42"/>
        <v/>
      </c>
      <c r="I1299" s="11" t="str">
        <f ca="1" t="shared" si="43"/>
        <v/>
      </c>
    </row>
    <row r="1300" customHeight="1" spans="8:9">
      <c r="H1300" s="11" t="str">
        <f ca="1" t="shared" si="42"/>
        <v/>
      </c>
      <c r="I1300" s="11" t="str">
        <f ca="1" t="shared" si="43"/>
        <v/>
      </c>
    </row>
    <row r="1301" customHeight="1" spans="8:9">
      <c r="H1301" s="11" t="str">
        <f ca="1" t="shared" si="42"/>
        <v/>
      </c>
      <c r="I1301" s="11" t="str">
        <f ca="1" t="shared" si="43"/>
        <v/>
      </c>
    </row>
    <row r="1302" customHeight="1" spans="8:9">
      <c r="H1302" s="11" t="str">
        <f ca="1" t="shared" si="42"/>
        <v/>
      </c>
      <c r="I1302" s="11" t="str">
        <f ca="1" t="shared" si="43"/>
        <v/>
      </c>
    </row>
    <row r="1303" customHeight="1" spans="8:9">
      <c r="H1303" s="11" t="str">
        <f ca="1" t="shared" si="42"/>
        <v/>
      </c>
      <c r="I1303" s="11" t="str">
        <f ca="1" t="shared" si="43"/>
        <v/>
      </c>
    </row>
    <row r="1304" customHeight="1" spans="8:9">
      <c r="H1304" s="11" t="str">
        <f ca="1" t="shared" si="42"/>
        <v/>
      </c>
      <c r="I1304" s="11" t="str">
        <f ca="1" t="shared" si="43"/>
        <v/>
      </c>
    </row>
    <row r="1305" customHeight="1" spans="8:9">
      <c r="H1305" s="11" t="str">
        <f ca="1" t="shared" si="42"/>
        <v/>
      </c>
      <c r="I1305" s="11" t="str">
        <f ca="1" t="shared" si="43"/>
        <v/>
      </c>
    </row>
    <row r="1306" customHeight="1" spans="8:9">
      <c r="H1306" s="11" t="str">
        <f ca="1" t="shared" si="42"/>
        <v/>
      </c>
      <c r="I1306" s="11" t="str">
        <f ca="1" t="shared" si="43"/>
        <v/>
      </c>
    </row>
    <row r="1307" customHeight="1" spans="8:9">
      <c r="H1307" s="11" t="str">
        <f ca="1" t="shared" si="42"/>
        <v/>
      </c>
      <c r="I1307" s="11" t="str">
        <f ca="1" t="shared" si="43"/>
        <v/>
      </c>
    </row>
    <row r="1308" customHeight="1" spans="8:9">
      <c r="H1308" s="11" t="str">
        <f ca="1" t="shared" si="42"/>
        <v/>
      </c>
      <c r="I1308" s="11" t="str">
        <f ca="1" t="shared" si="43"/>
        <v/>
      </c>
    </row>
    <row r="1309" customHeight="1" spans="8:9">
      <c r="H1309" s="11" t="str">
        <f ca="1" t="shared" si="42"/>
        <v/>
      </c>
      <c r="I1309" s="11" t="str">
        <f ca="1" t="shared" si="43"/>
        <v/>
      </c>
    </row>
    <row r="1310" customHeight="1" spans="8:9">
      <c r="H1310" s="11" t="str">
        <f ca="1" t="shared" si="42"/>
        <v/>
      </c>
      <c r="I1310" s="11" t="str">
        <f ca="1" t="shared" si="43"/>
        <v/>
      </c>
    </row>
    <row r="1311" customHeight="1" spans="8:9">
      <c r="H1311" s="11" t="str">
        <f ca="1" t="shared" si="42"/>
        <v/>
      </c>
      <c r="I1311" s="11" t="str">
        <f ca="1" t="shared" si="43"/>
        <v/>
      </c>
    </row>
    <row r="1312" customHeight="1" spans="8:9">
      <c r="H1312" s="11" t="str">
        <f ca="1" t="shared" si="42"/>
        <v/>
      </c>
      <c r="I1312" s="11" t="str">
        <f ca="1" t="shared" si="43"/>
        <v/>
      </c>
    </row>
    <row r="1313" customHeight="1" spans="8:9">
      <c r="H1313" s="11" t="str">
        <f ca="1" t="shared" si="42"/>
        <v/>
      </c>
      <c r="I1313" s="11" t="str">
        <f ca="1" t="shared" si="43"/>
        <v/>
      </c>
    </row>
    <row r="1314" customHeight="1" spans="8:9">
      <c r="H1314" s="11" t="str">
        <f ca="1" t="shared" si="42"/>
        <v/>
      </c>
      <c r="I1314" s="11" t="str">
        <f ca="1" t="shared" si="43"/>
        <v/>
      </c>
    </row>
    <row r="1315" customHeight="1" spans="8:9">
      <c r="H1315" s="11" t="str">
        <f ca="1" t="shared" si="42"/>
        <v/>
      </c>
      <c r="I1315" s="11" t="str">
        <f ca="1" t="shared" si="43"/>
        <v/>
      </c>
    </row>
    <row r="1316" customHeight="1" spans="8:9">
      <c r="H1316" s="11" t="str">
        <f ca="1" t="shared" si="42"/>
        <v/>
      </c>
      <c r="I1316" s="11" t="str">
        <f ca="1" t="shared" si="43"/>
        <v/>
      </c>
    </row>
    <row r="1317" customHeight="1" spans="8:9">
      <c r="H1317" s="11" t="str">
        <f ca="1" t="shared" si="42"/>
        <v/>
      </c>
      <c r="I1317" s="11" t="str">
        <f ca="1" t="shared" si="43"/>
        <v/>
      </c>
    </row>
    <row r="1318" customHeight="1" spans="8:9">
      <c r="H1318" s="11" t="str">
        <f ca="1" t="shared" si="42"/>
        <v/>
      </c>
      <c r="I1318" s="11" t="str">
        <f ca="1" t="shared" si="43"/>
        <v/>
      </c>
    </row>
    <row r="1319" customHeight="1" spans="8:9">
      <c r="H1319" s="11" t="str">
        <f ca="1" t="shared" si="42"/>
        <v/>
      </c>
      <c r="I1319" s="11" t="str">
        <f ca="1" t="shared" si="43"/>
        <v/>
      </c>
    </row>
    <row r="1320" customHeight="1" spans="8:9">
      <c r="H1320" s="11" t="str">
        <f ca="1" t="shared" si="42"/>
        <v/>
      </c>
      <c r="I1320" s="11" t="str">
        <f ca="1" t="shared" si="43"/>
        <v/>
      </c>
    </row>
    <row r="1321" customHeight="1" spans="8:9">
      <c r="H1321" s="11" t="str">
        <f ca="1" t="shared" si="42"/>
        <v/>
      </c>
      <c r="I1321" s="11" t="str">
        <f ca="1" t="shared" si="43"/>
        <v/>
      </c>
    </row>
    <row r="1322" customHeight="1" spans="8:9">
      <c r="H1322" s="11" t="str">
        <f ca="1" t="shared" si="42"/>
        <v/>
      </c>
      <c r="I1322" s="11" t="str">
        <f ca="1" t="shared" si="43"/>
        <v/>
      </c>
    </row>
    <row r="1323" customHeight="1" spans="8:9">
      <c r="H1323" s="11" t="str">
        <f ca="1" t="shared" si="42"/>
        <v/>
      </c>
      <c r="I1323" s="11" t="str">
        <f ca="1" t="shared" si="43"/>
        <v/>
      </c>
    </row>
    <row r="1324" customHeight="1" spans="8:9">
      <c r="H1324" s="11" t="str">
        <f ca="1" t="shared" si="42"/>
        <v/>
      </c>
      <c r="I1324" s="11" t="str">
        <f ca="1" t="shared" si="43"/>
        <v/>
      </c>
    </row>
    <row r="1325" customHeight="1" spans="8:9">
      <c r="H1325" s="11" t="str">
        <f ca="1" t="shared" si="42"/>
        <v/>
      </c>
      <c r="I1325" s="11" t="str">
        <f ca="1" t="shared" si="43"/>
        <v/>
      </c>
    </row>
    <row r="1326" customHeight="1" spans="8:9">
      <c r="H1326" s="11" t="str">
        <f ca="1" t="shared" si="42"/>
        <v/>
      </c>
      <c r="I1326" s="11" t="str">
        <f ca="1" t="shared" si="43"/>
        <v/>
      </c>
    </row>
    <row r="1327" customHeight="1" spans="8:9">
      <c r="H1327" s="11" t="str">
        <f ca="1" t="shared" si="42"/>
        <v/>
      </c>
      <c r="I1327" s="11" t="str">
        <f ca="1" t="shared" si="43"/>
        <v/>
      </c>
    </row>
    <row r="1328" customHeight="1" spans="8:9">
      <c r="H1328" s="11" t="str">
        <f ca="1" t="shared" si="42"/>
        <v/>
      </c>
      <c r="I1328" s="11" t="str">
        <f ca="1" t="shared" si="43"/>
        <v/>
      </c>
    </row>
    <row r="1329" customHeight="1" spans="8:9">
      <c r="H1329" s="11" t="str">
        <f ca="1" t="shared" si="42"/>
        <v/>
      </c>
      <c r="I1329" s="11" t="str">
        <f ca="1" t="shared" si="43"/>
        <v/>
      </c>
    </row>
    <row r="1330" customHeight="1" spans="8:9">
      <c r="H1330" s="11" t="str">
        <f ca="1" t="shared" si="42"/>
        <v/>
      </c>
      <c r="I1330" s="11" t="str">
        <f ca="1" t="shared" si="43"/>
        <v/>
      </c>
    </row>
    <row r="1331" customHeight="1" spans="8:9">
      <c r="H1331" s="11" t="str">
        <f ca="1" t="shared" si="42"/>
        <v/>
      </c>
      <c r="I1331" s="11" t="str">
        <f ca="1" t="shared" si="43"/>
        <v/>
      </c>
    </row>
    <row r="1332" customHeight="1" spans="8:9">
      <c r="H1332" s="11" t="str">
        <f ca="1" t="shared" si="42"/>
        <v/>
      </c>
      <c r="I1332" s="11" t="str">
        <f ca="1" t="shared" si="43"/>
        <v/>
      </c>
    </row>
    <row r="1333" customHeight="1" spans="8:9">
      <c r="H1333" s="11" t="str">
        <f ca="1" t="shared" si="42"/>
        <v/>
      </c>
      <c r="I1333" s="11" t="str">
        <f ca="1" t="shared" si="43"/>
        <v/>
      </c>
    </row>
    <row r="1334" customHeight="1" spans="8:9">
      <c r="H1334" s="11" t="str">
        <f ca="1" t="shared" si="42"/>
        <v/>
      </c>
      <c r="I1334" s="11" t="str">
        <f ca="1" t="shared" si="43"/>
        <v/>
      </c>
    </row>
    <row r="1335" customHeight="1" spans="8:9">
      <c r="H1335" s="11" t="str">
        <f ca="1" t="shared" si="42"/>
        <v/>
      </c>
      <c r="I1335" s="11" t="str">
        <f ca="1" t="shared" si="43"/>
        <v/>
      </c>
    </row>
    <row r="1336" customHeight="1" spans="8:9">
      <c r="H1336" s="11" t="str">
        <f ca="1" t="shared" si="42"/>
        <v/>
      </c>
      <c r="I1336" s="11" t="str">
        <f ca="1" t="shared" si="43"/>
        <v/>
      </c>
    </row>
    <row r="1337" customHeight="1" spans="8:9">
      <c r="H1337" s="11" t="str">
        <f ca="1" t="shared" si="42"/>
        <v/>
      </c>
      <c r="I1337" s="11" t="str">
        <f ca="1" t="shared" si="43"/>
        <v/>
      </c>
    </row>
    <row r="1338" customHeight="1" spans="8:9">
      <c r="H1338" s="11" t="str">
        <f ca="1" t="shared" si="42"/>
        <v/>
      </c>
      <c r="I1338" s="11" t="str">
        <f ca="1" t="shared" si="43"/>
        <v/>
      </c>
    </row>
    <row r="1339" customHeight="1" spans="8:9">
      <c r="H1339" s="11" t="str">
        <f ca="1" t="shared" si="42"/>
        <v/>
      </c>
      <c r="I1339" s="11" t="str">
        <f ca="1" t="shared" si="43"/>
        <v/>
      </c>
    </row>
    <row r="1340" customHeight="1" spans="8:9">
      <c r="H1340" s="11" t="str">
        <f ca="1" t="shared" si="42"/>
        <v/>
      </c>
      <c r="I1340" s="11" t="str">
        <f ca="1" t="shared" si="43"/>
        <v/>
      </c>
    </row>
    <row r="1341" customHeight="1" spans="8:9">
      <c r="H1341" s="11" t="str">
        <f ca="1" t="shared" si="42"/>
        <v/>
      </c>
      <c r="I1341" s="11" t="str">
        <f ca="1" t="shared" si="43"/>
        <v/>
      </c>
    </row>
    <row r="1342" customHeight="1" spans="8:9">
      <c r="H1342" s="11" t="str">
        <f ca="1" t="shared" si="42"/>
        <v/>
      </c>
      <c r="I1342" s="11" t="str">
        <f ca="1" t="shared" si="43"/>
        <v/>
      </c>
    </row>
    <row r="1343" customHeight="1" spans="8:9">
      <c r="H1343" s="11" t="str">
        <f ca="1" t="shared" si="42"/>
        <v/>
      </c>
      <c r="I1343" s="11" t="str">
        <f ca="1" t="shared" si="43"/>
        <v/>
      </c>
    </row>
    <row r="1344" customHeight="1" spans="8:9">
      <c r="H1344" s="11" t="str">
        <f ca="1" t="shared" si="42"/>
        <v/>
      </c>
      <c r="I1344" s="11" t="str">
        <f ca="1" t="shared" si="43"/>
        <v/>
      </c>
    </row>
    <row r="1345" customHeight="1" spans="8:9">
      <c r="H1345" s="11" t="str">
        <f ca="1" t="shared" si="42"/>
        <v/>
      </c>
      <c r="I1345" s="11" t="str">
        <f ca="1" t="shared" si="43"/>
        <v/>
      </c>
    </row>
    <row r="1346" customHeight="1" spans="8:9">
      <c r="H1346" s="11" t="str">
        <f ca="1" t="shared" si="42"/>
        <v/>
      </c>
      <c r="I1346" s="11" t="str">
        <f ca="1" t="shared" si="43"/>
        <v/>
      </c>
    </row>
    <row r="1347" customHeight="1" spans="8:9">
      <c r="H1347" s="11" t="str">
        <f ca="1" t="shared" si="42"/>
        <v/>
      </c>
      <c r="I1347" s="11" t="str">
        <f ca="1" t="shared" si="43"/>
        <v/>
      </c>
    </row>
    <row r="1348" customHeight="1" spans="8:9">
      <c r="H1348" s="11" t="str">
        <f ca="1" t="shared" si="42"/>
        <v/>
      </c>
      <c r="I1348" s="11" t="str">
        <f ca="1" t="shared" si="43"/>
        <v/>
      </c>
    </row>
    <row r="1349" customHeight="1" spans="8:9">
      <c r="H1349" s="11" t="str">
        <f ca="1" t="shared" ref="H1349:H1412" si="44">IF(B1349="","",YEAR(TODAY())-YEAR(F1349))</f>
        <v/>
      </c>
      <c r="I1349" s="11" t="str">
        <f ca="1" t="shared" ref="I1349:I1412" si="45">IF(B1349="","",E1349-H1349)</f>
        <v/>
      </c>
    </row>
    <row r="1350" customHeight="1" spans="8:9">
      <c r="H1350" s="11" t="str">
        <f ca="1" t="shared" si="44"/>
        <v/>
      </c>
      <c r="I1350" s="11" t="str">
        <f ca="1" t="shared" si="45"/>
        <v/>
      </c>
    </row>
    <row r="1351" customHeight="1" spans="8:9">
      <c r="H1351" s="11" t="str">
        <f ca="1" t="shared" si="44"/>
        <v/>
      </c>
      <c r="I1351" s="11" t="str">
        <f ca="1" t="shared" si="45"/>
        <v/>
      </c>
    </row>
    <row r="1352" customHeight="1" spans="8:9">
      <c r="H1352" s="11" t="str">
        <f ca="1" t="shared" si="44"/>
        <v/>
      </c>
      <c r="I1352" s="11" t="str">
        <f ca="1" t="shared" si="45"/>
        <v/>
      </c>
    </row>
    <row r="1353" customHeight="1" spans="8:9">
      <c r="H1353" s="11" t="str">
        <f ca="1" t="shared" si="44"/>
        <v/>
      </c>
      <c r="I1353" s="11" t="str">
        <f ca="1" t="shared" si="45"/>
        <v/>
      </c>
    </row>
    <row r="1354" customHeight="1" spans="8:9">
      <c r="H1354" s="11" t="str">
        <f ca="1" t="shared" si="44"/>
        <v/>
      </c>
      <c r="I1354" s="11" t="str">
        <f ca="1" t="shared" si="45"/>
        <v/>
      </c>
    </row>
    <row r="1355" customHeight="1" spans="8:9">
      <c r="H1355" s="11" t="str">
        <f ca="1" t="shared" si="44"/>
        <v/>
      </c>
      <c r="I1355" s="11" t="str">
        <f ca="1" t="shared" si="45"/>
        <v/>
      </c>
    </row>
    <row r="1356" customHeight="1" spans="8:9">
      <c r="H1356" s="11" t="str">
        <f ca="1" t="shared" si="44"/>
        <v/>
      </c>
      <c r="I1356" s="11" t="str">
        <f ca="1" t="shared" si="45"/>
        <v/>
      </c>
    </row>
    <row r="1357" customHeight="1" spans="8:9">
      <c r="H1357" s="11" t="str">
        <f ca="1" t="shared" si="44"/>
        <v/>
      </c>
      <c r="I1357" s="11" t="str">
        <f ca="1" t="shared" si="45"/>
        <v/>
      </c>
    </row>
    <row r="1358" customHeight="1" spans="8:9">
      <c r="H1358" s="11" t="str">
        <f ca="1" t="shared" si="44"/>
        <v/>
      </c>
      <c r="I1358" s="11" t="str">
        <f ca="1" t="shared" si="45"/>
        <v/>
      </c>
    </row>
    <row r="1359" customHeight="1" spans="8:9">
      <c r="H1359" s="11" t="str">
        <f ca="1" t="shared" si="44"/>
        <v/>
      </c>
      <c r="I1359" s="11" t="str">
        <f ca="1" t="shared" si="45"/>
        <v/>
      </c>
    </row>
    <row r="1360" customHeight="1" spans="8:9">
      <c r="H1360" s="11" t="str">
        <f ca="1" t="shared" si="44"/>
        <v/>
      </c>
      <c r="I1360" s="11" t="str">
        <f ca="1" t="shared" si="45"/>
        <v/>
      </c>
    </row>
    <row r="1361" customHeight="1" spans="8:9">
      <c r="H1361" s="11" t="str">
        <f ca="1" t="shared" si="44"/>
        <v/>
      </c>
      <c r="I1361" s="11" t="str">
        <f ca="1" t="shared" si="45"/>
        <v/>
      </c>
    </row>
    <row r="1362" customHeight="1" spans="8:9">
      <c r="H1362" s="11" t="str">
        <f ca="1" t="shared" si="44"/>
        <v/>
      </c>
      <c r="I1362" s="11" t="str">
        <f ca="1" t="shared" si="45"/>
        <v/>
      </c>
    </row>
    <row r="1363" customHeight="1" spans="8:9">
      <c r="H1363" s="11" t="str">
        <f ca="1" t="shared" si="44"/>
        <v/>
      </c>
      <c r="I1363" s="11" t="str">
        <f ca="1" t="shared" si="45"/>
        <v/>
      </c>
    </row>
    <row r="1364" customHeight="1" spans="8:9">
      <c r="H1364" s="11" t="str">
        <f ca="1" t="shared" si="44"/>
        <v/>
      </c>
      <c r="I1364" s="11" t="str">
        <f ca="1" t="shared" si="45"/>
        <v/>
      </c>
    </row>
    <row r="1365" customHeight="1" spans="8:9">
      <c r="H1365" s="11" t="str">
        <f ca="1" t="shared" si="44"/>
        <v/>
      </c>
      <c r="I1365" s="11" t="str">
        <f ca="1" t="shared" si="45"/>
        <v/>
      </c>
    </row>
    <row r="1366" customHeight="1" spans="8:9">
      <c r="H1366" s="11" t="str">
        <f ca="1" t="shared" si="44"/>
        <v/>
      </c>
      <c r="I1366" s="11" t="str">
        <f ca="1" t="shared" si="45"/>
        <v/>
      </c>
    </row>
    <row r="1367" customHeight="1" spans="8:9">
      <c r="H1367" s="11" t="str">
        <f ca="1" t="shared" si="44"/>
        <v/>
      </c>
      <c r="I1367" s="11" t="str">
        <f ca="1" t="shared" si="45"/>
        <v/>
      </c>
    </row>
    <row r="1368" customHeight="1" spans="8:9">
      <c r="H1368" s="11" t="str">
        <f ca="1" t="shared" si="44"/>
        <v/>
      </c>
      <c r="I1368" s="11" t="str">
        <f ca="1" t="shared" si="45"/>
        <v/>
      </c>
    </row>
    <row r="1369" customHeight="1" spans="8:9">
      <c r="H1369" s="11" t="str">
        <f ca="1" t="shared" si="44"/>
        <v/>
      </c>
      <c r="I1369" s="11" t="str">
        <f ca="1" t="shared" si="45"/>
        <v/>
      </c>
    </row>
    <row r="1370" customHeight="1" spans="8:9">
      <c r="H1370" s="11" t="str">
        <f ca="1" t="shared" si="44"/>
        <v/>
      </c>
      <c r="I1370" s="11" t="str">
        <f ca="1" t="shared" si="45"/>
        <v/>
      </c>
    </row>
    <row r="1371" customHeight="1" spans="8:9">
      <c r="H1371" s="11" t="str">
        <f ca="1" t="shared" si="44"/>
        <v/>
      </c>
      <c r="I1371" s="11" t="str">
        <f ca="1" t="shared" si="45"/>
        <v/>
      </c>
    </row>
    <row r="1372" customHeight="1" spans="8:9">
      <c r="H1372" s="11" t="str">
        <f ca="1" t="shared" si="44"/>
        <v/>
      </c>
      <c r="I1372" s="11" t="str">
        <f ca="1" t="shared" si="45"/>
        <v/>
      </c>
    </row>
    <row r="1373" customHeight="1" spans="8:9">
      <c r="H1373" s="11" t="str">
        <f ca="1" t="shared" si="44"/>
        <v/>
      </c>
      <c r="I1373" s="11" t="str">
        <f ca="1" t="shared" si="45"/>
        <v/>
      </c>
    </row>
    <row r="1374" customHeight="1" spans="8:9">
      <c r="H1374" s="11" t="str">
        <f ca="1" t="shared" si="44"/>
        <v/>
      </c>
      <c r="I1374" s="11" t="str">
        <f ca="1" t="shared" si="45"/>
        <v/>
      </c>
    </row>
    <row r="1375" customHeight="1" spans="8:9">
      <c r="H1375" s="11" t="str">
        <f ca="1" t="shared" si="44"/>
        <v/>
      </c>
      <c r="I1375" s="11" t="str">
        <f ca="1" t="shared" si="45"/>
        <v/>
      </c>
    </row>
    <row r="1376" customHeight="1" spans="8:9">
      <c r="H1376" s="11" t="str">
        <f ca="1" t="shared" si="44"/>
        <v/>
      </c>
      <c r="I1376" s="11" t="str">
        <f ca="1" t="shared" si="45"/>
        <v/>
      </c>
    </row>
    <row r="1377" customHeight="1" spans="8:9">
      <c r="H1377" s="11" t="str">
        <f ca="1" t="shared" si="44"/>
        <v/>
      </c>
      <c r="I1377" s="11" t="str">
        <f ca="1" t="shared" si="45"/>
        <v/>
      </c>
    </row>
    <row r="1378" customHeight="1" spans="8:9">
      <c r="H1378" s="11" t="str">
        <f ca="1" t="shared" si="44"/>
        <v/>
      </c>
      <c r="I1378" s="11" t="str">
        <f ca="1" t="shared" si="45"/>
        <v/>
      </c>
    </row>
    <row r="1379" customHeight="1" spans="8:9">
      <c r="H1379" s="11" t="str">
        <f ca="1" t="shared" si="44"/>
        <v/>
      </c>
      <c r="I1379" s="11" t="str">
        <f ca="1" t="shared" si="45"/>
        <v/>
      </c>
    </row>
    <row r="1380" customHeight="1" spans="8:9">
      <c r="H1380" s="11" t="str">
        <f ca="1" t="shared" si="44"/>
        <v/>
      </c>
      <c r="I1380" s="11" t="str">
        <f ca="1" t="shared" si="45"/>
        <v/>
      </c>
    </row>
    <row r="1381" customHeight="1" spans="8:9">
      <c r="H1381" s="11" t="str">
        <f ca="1" t="shared" si="44"/>
        <v/>
      </c>
      <c r="I1381" s="11" t="str">
        <f ca="1" t="shared" si="45"/>
        <v/>
      </c>
    </row>
    <row r="1382" customHeight="1" spans="8:9">
      <c r="H1382" s="11" t="str">
        <f ca="1" t="shared" si="44"/>
        <v/>
      </c>
      <c r="I1382" s="11" t="str">
        <f ca="1" t="shared" si="45"/>
        <v/>
      </c>
    </row>
    <row r="1383" customHeight="1" spans="8:9">
      <c r="H1383" s="11" t="str">
        <f ca="1" t="shared" si="44"/>
        <v/>
      </c>
      <c r="I1383" s="11" t="str">
        <f ca="1" t="shared" si="45"/>
        <v/>
      </c>
    </row>
    <row r="1384" customHeight="1" spans="8:9">
      <c r="H1384" s="11" t="str">
        <f ca="1" t="shared" si="44"/>
        <v/>
      </c>
      <c r="I1384" s="11" t="str">
        <f ca="1" t="shared" si="45"/>
        <v/>
      </c>
    </row>
    <row r="1385" customHeight="1" spans="8:9">
      <c r="H1385" s="11" t="str">
        <f ca="1" t="shared" si="44"/>
        <v/>
      </c>
      <c r="I1385" s="11" t="str">
        <f ca="1" t="shared" si="45"/>
        <v/>
      </c>
    </row>
    <row r="1386" customHeight="1" spans="8:9">
      <c r="H1386" s="11" t="str">
        <f ca="1" t="shared" si="44"/>
        <v/>
      </c>
      <c r="I1386" s="11" t="str">
        <f ca="1" t="shared" si="45"/>
        <v/>
      </c>
    </row>
    <row r="1387" customHeight="1" spans="8:9">
      <c r="H1387" s="11" t="str">
        <f ca="1" t="shared" si="44"/>
        <v/>
      </c>
      <c r="I1387" s="11" t="str">
        <f ca="1" t="shared" si="45"/>
        <v/>
      </c>
    </row>
    <row r="1388" customHeight="1" spans="8:9">
      <c r="H1388" s="11" t="str">
        <f ca="1" t="shared" si="44"/>
        <v/>
      </c>
      <c r="I1388" s="11" t="str">
        <f ca="1" t="shared" si="45"/>
        <v/>
      </c>
    </row>
    <row r="1389" customHeight="1" spans="8:9">
      <c r="H1389" s="11" t="str">
        <f ca="1" t="shared" si="44"/>
        <v/>
      </c>
      <c r="I1389" s="11" t="str">
        <f ca="1" t="shared" si="45"/>
        <v/>
      </c>
    </row>
    <row r="1390" customHeight="1" spans="8:9">
      <c r="H1390" s="11" t="str">
        <f ca="1" t="shared" si="44"/>
        <v/>
      </c>
      <c r="I1390" s="11" t="str">
        <f ca="1" t="shared" si="45"/>
        <v/>
      </c>
    </row>
    <row r="1391" customHeight="1" spans="8:9">
      <c r="H1391" s="11" t="str">
        <f ca="1" t="shared" si="44"/>
        <v/>
      </c>
      <c r="I1391" s="11" t="str">
        <f ca="1" t="shared" si="45"/>
        <v/>
      </c>
    </row>
    <row r="1392" customHeight="1" spans="8:9">
      <c r="H1392" s="11" t="str">
        <f ca="1" t="shared" si="44"/>
        <v/>
      </c>
      <c r="I1392" s="11" t="str">
        <f ca="1" t="shared" si="45"/>
        <v/>
      </c>
    </row>
    <row r="1393" customHeight="1" spans="8:9">
      <c r="H1393" s="11" t="str">
        <f ca="1" t="shared" si="44"/>
        <v/>
      </c>
      <c r="I1393" s="11" t="str">
        <f ca="1" t="shared" si="45"/>
        <v/>
      </c>
    </row>
    <row r="1394" customHeight="1" spans="8:9">
      <c r="H1394" s="11" t="str">
        <f ca="1" t="shared" si="44"/>
        <v/>
      </c>
      <c r="I1394" s="11" t="str">
        <f ca="1" t="shared" si="45"/>
        <v/>
      </c>
    </row>
    <row r="1395" customHeight="1" spans="8:9">
      <c r="H1395" s="11" t="str">
        <f ca="1" t="shared" si="44"/>
        <v/>
      </c>
      <c r="I1395" s="11" t="str">
        <f ca="1" t="shared" si="45"/>
        <v/>
      </c>
    </row>
    <row r="1396" customHeight="1" spans="8:9">
      <c r="H1396" s="11" t="str">
        <f ca="1" t="shared" si="44"/>
        <v/>
      </c>
      <c r="I1396" s="11" t="str">
        <f ca="1" t="shared" si="45"/>
        <v/>
      </c>
    </row>
    <row r="1397" customHeight="1" spans="8:9">
      <c r="H1397" s="11" t="str">
        <f ca="1" t="shared" si="44"/>
        <v/>
      </c>
      <c r="I1397" s="11" t="str">
        <f ca="1" t="shared" si="45"/>
        <v/>
      </c>
    </row>
    <row r="1398" customHeight="1" spans="8:9">
      <c r="H1398" s="11" t="str">
        <f ca="1" t="shared" si="44"/>
        <v/>
      </c>
      <c r="I1398" s="11" t="str">
        <f ca="1" t="shared" si="45"/>
        <v/>
      </c>
    </row>
    <row r="1399" customHeight="1" spans="8:9">
      <c r="H1399" s="11" t="str">
        <f ca="1" t="shared" si="44"/>
        <v/>
      </c>
      <c r="I1399" s="11" t="str">
        <f ca="1" t="shared" si="45"/>
        <v/>
      </c>
    </row>
    <row r="1400" customHeight="1" spans="8:9">
      <c r="H1400" s="11" t="str">
        <f ca="1" t="shared" si="44"/>
        <v/>
      </c>
      <c r="I1400" s="11" t="str">
        <f ca="1" t="shared" si="45"/>
        <v/>
      </c>
    </row>
    <row r="1401" customHeight="1" spans="8:9">
      <c r="H1401" s="11" t="str">
        <f ca="1" t="shared" si="44"/>
        <v/>
      </c>
      <c r="I1401" s="11" t="str">
        <f ca="1" t="shared" si="45"/>
        <v/>
      </c>
    </row>
    <row r="1402" customHeight="1" spans="8:9">
      <c r="H1402" s="11" t="str">
        <f ca="1" t="shared" si="44"/>
        <v/>
      </c>
      <c r="I1402" s="11" t="str">
        <f ca="1" t="shared" si="45"/>
        <v/>
      </c>
    </row>
    <row r="1403" customHeight="1" spans="8:9">
      <c r="H1403" s="11" t="str">
        <f ca="1" t="shared" si="44"/>
        <v/>
      </c>
      <c r="I1403" s="11" t="str">
        <f ca="1" t="shared" si="45"/>
        <v/>
      </c>
    </row>
    <row r="1404" customHeight="1" spans="8:9">
      <c r="H1404" s="11" t="str">
        <f ca="1" t="shared" si="44"/>
        <v/>
      </c>
      <c r="I1404" s="11" t="str">
        <f ca="1" t="shared" si="45"/>
        <v/>
      </c>
    </row>
    <row r="1405" customHeight="1" spans="8:9">
      <c r="H1405" s="11" t="str">
        <f ca="1" t="shared" si="44"/>
        <v/>
      </c>
      <c r="I1405" s="11" t="str">
        <f ca="1" t="shared" si="45"/>
        <v/>
      </c>
    </row>
    <row r="1406" customHeight="1" spans="8:9">
      <c r="H1406" s="11" t="str">
        <f ca="1" t="shared" si="44"/>
        <v/>
      </c>
      <c r="I1406" s="11" t="str">
        <f ca="1" t="shared" si="45"/>
        <v/>
      </c>
    </row>
    <row r="1407" customHeight="1" spans="8:9">
      <c r="H1407" s="11" t="str">
        <f ca="1" t="shared" si="44"/>
        <v/>
      </c>
      <c r="I1407" s="11" t="str">
        <f ca="1" t="shared" si="45"/>
        <v/>
      </c>
    </row>
    <row r="1408" customHeight="1" spans="8:9">
      <c r="H1408" s="11" t="str">
        <f ca="1" t="shared" si="44"/>
        <v/>
      </c>
      <c r="I1408" s="11" t="str">
        <f ca="1" t="shared" si="45"/>
        <v/>
      </c>
    </row>
    <row r="1409" customHeight="1" spans="8:9">
      <c r="H1409" s="11" t="str">
        <f ca="1" t="shared" si="44"/>
        <v/>
      </c>
      <c r="I1409" s="11" t="str">
        <f ca="1" t="shared" si="45"/>
        <v/>
      </c>
    </row>
    <row r="1410" customHeight="1" spans="8:9">
      <c r="H1410" s="11" t="str">
        <f ca="1" t="shared" si="44"/>
        <v/>
      </c>
      <c r="I1410" s="11" t="str">
        <f ca="1" t="shared" si="45"/>
        <v/>
      </c>
    </row>
    <row r="1411" customHeight="1" spans="8:9">
      <c r="H1411" s="11" t="str">
        <f ca="1" t="shared" si="44"/>
        <v/>
      </c>
      <c r="I1411" s="11" t="str">
        <f ca="1" t="shared" si="45"/>
        <v/>
      </c>
    </row>
    <row r="1412" customHeight="1" spans="8:9">
      <c r="H1412" s="11" t="str">
        <f ca="1" t="shared" si="44"/>
        <v/>
      </c>
      <c r="I1412" s="11" t="str">
        <f ca="1" t="shared" si="45"/>
        <v/>
      </c>
    </row>
    <row r="1413" customHeight="1" spans="8:9">
      <c r="H1413" s="11" t="str">
        <f ca="1" t="shared" ref="H1413:H1476" si="46">IF(B1413="","",YEAR(TODAY())-YEAR(F1413))</f>
        <v/>
      </c>
      <c r="I1413" s="11" t="str">
        <f ca="1" t="shared" ref="I1413:I1476" si="47">IF(B1413="","",E1413-H1413)</f>
        <v/>
      </c>
    </row>
    <row r="1414" customHeight="1" spans="8:9">
      <c r="H1414" s="11" t="str">
        <f ca="1" t="shared" si="46"/>
        <v/>
      </c>
      <c r="I1414" s="11" t="str">
        <f ca="1" t="shared" si="47"/>
        <v/>
      </c>
    </row>
    <row r="1415" customHeight="1" spans="8:9">
      <c r="H1415" s="11" t="str">
        <f ca="1" t="shared" si="46"/>
        <v/>
      </c>
      <c r="I1415" s="11" t="str">
        <f ca="1" t="shared" si="47"/>
        <v/>
      </c>
    </row>
    <row r="1416" customHeight="1" spans="8:9">
      <c r="H1416" s="11" t="str">
        <f ca="1" t="shared" si="46"/>
        <v/>
      </c>
      <c r="I1416" s="11" t="str">
        <f ca="1" t="shared" si="47"/>
        <v/>
      </c>
    </row>
    <row r="1417" customHeight="1" spans="8:9">
      <c r="H1417" s="11" t="str">
        <f ca="1" t="shared" si="46"/>
        <v/>
      </c>
      <c r="I1417" s="11" t="str">
        <f ca="1" t="shared" si="47"/>
        <v/>
      </c>
    </row>
    <row r="1418" customHeight="1" spans="8:9">
      <c r="H1418" s="11" t="str">
        <f ca="1" t="shared" si="46"/>
        <v/>
      </c>
      <c r="I1418" s="11" t="str">
        <f ca="1" t="shared" si="47"/>
        <v/>
      </c>
    </row>
    <row r="1419" customHeight="1" spans="8:9">
      <c r="H1419" s="11" t="str">
        <f ca="1" t="shared" si="46"/>
        <v/>
      </c>
      <c r="I1419" s="11" t="str">
        <f ca="1" t="shared" si="47"/>
        <v/>
      </c>
    </row>
    <row r="1420" customHeight="1" spans="8:9">
      <c r="H1420" s="11" t="str">
        <f ca="1" t="shared" si="46"/>
        <v/>
      </c>
      <c r="I1420" s="11" t="str">
        <f ca="1" t="shared" si="47"/>
        <v/>
      </c>
    </row>
    <row r="1421" customHeight="1" spans="8:9">
      <c r="H1421" s="11" t="str">
        <f ca="1" t="shared" si="46"/>
        <v/>
      </c>
      <c r="I1421" s="11" t="str">
        <f ca="1" t="shared" si="47"/>
        <v/>
      </c>
    </row>
    <row r="1422" customHeight="1" spans="8:9">
      <c r="H1422" s="11" t="str">
        <f ca="1" t="shared" si="46"/>
        <v/>
      </c>
      <c r="I1422" s="11" t="str">
        <f ca="1" t="shared" si="47"/>
        <v/>
      </c>
    </row>
    <row r="1423" customHeight="1" spans="8:9">
      <c r="H1423" s="11" t="str">
        <f ca="1" t="shared" si="46"/>
        <v/>
      </c>
      <c r="I1423" s="11" t="str">
        <f ca="1" t="shared" si="47"/>
        <v/>
      </c>
    </row>
    <row r="1424" customHeight="1" spans="8:9">
      <c r="H1424" s="11" t="str">
        <f ca="1" t="shared" si="46"/>
        <v/>
      </c>
      <c r="I1424" s="11" t="str">
        <f ca="1" t="shared" si="47"/>
        <v/>
      </c>
    </row>
    <row r="1425" customHeight="1" spans="8:9">
      <c r="H1425" s="11" t="str">
        <f ca="1" t="shared" si="46"/>
        <v/>
      </c>
      <c r="I1425" s="11" t="str">
        <f ca="1" t="shared" si="47"/>
        <v/>
      </c>
    </row>
    <row r="1426" customHeight="1" spans="8:9">
      <c r="H1426" s="11" t="str">
        <f ca="1" t="shared" si="46"/>
        <v/>
      </c>
      <c r="I1426" s="11" t="str">
        <f ca="1" t="shared" si="47"/>
        <v/>
      </c>
    </row>
    <row r="1427" customHeight="1" spans="8:9">
      <c r="H1427" s="11" t="str">
        <f ca="1" t="shared" si="46"/>
        <v/>
      </c>
      <c r="I1427" s="11" t="str">
        <f ca="1" t="shared" si="47"/>
        <v/>
      </c>
    </row>
    <row r="1428" customHeight="1" spans="8:9">
      <c r="H1428" s="11" t="str">
        <f ca="1" t="shared" si="46"/>
        <v/>
      </c>
      <c r="I1428" s="11" t="str">
        <f ca="1" t="shared" si="47"/>
        <v/>
      </c>
    </row>
    <row r="1429" customHeight="1" spans="8:9">
      <c r="H1429" s="11" t="str">
        <f ca="1" t="shared" si="46"/>
        <v/>
      </c>
      <c r="I1429" s="11" t="str">
        <f ca="1" t="shared" si="47"/>
        <v/>
      </c>
    </row>
    <row r="1430" customHeight="1" spans="8:9">
      <c r="H1430" s="11" t="str">
        <f ca="1" t="shared" si="46"/>
        <v/>
      </c>
      <c r="I1430" s="11" t="str">
        <f ca="1" t="shared" si="47"/>
        <v/>
      </c>
    </row>
    <row r="1431" customHeight="1" spans="8:9">
      <c r="H1431" s="11" t="str">
        <f ca="1" t="shared" si="46"/>
        <v/>
      </c>
      <c r="I1431" s="11" t="str">
        <f ca="1" t="shared" si="47"/>
        <v/>
      </c>
    </row>
    <row r="1432" customHeight="1" spans="8:9">
      <c r="H1432" s="11" t="str">
        <f ca="1" t="shared" si="46"/>
        <v/>
      </c>
      <c r="I1432" s="11" t="str">
        <f ca="1" t="shared" si="47"/>
        <v/>
      </c>
    </row>
    <row r="1433" customHeight="1" spans="8:9">
      <c r="H1433" s="11" t="str">
        <f ca="1" t="shared" si="46"/>
        <v/>
      </c>
      <c r="I1433" s="11" t="str">
        <f ca="1" t="shared" si="47"/>
        <v/>
      </c>
    </row>
    <row r="1434" customHeight="1" spans="8:9">
      <c r="H1434" s="11" t="str">
        <f ca="1" t="shared" si="46"/>
        <v/>
      </c>
      <c r="I1434" s="11" t="str">
        <f ca="1" t="shared" si="47"/>
        <v/>
      </c>
    </row>
    <row r="1435" customHeight="1" spans="8:9">
      <c r="H1435" s="11" t="str">
        <f ca="1" t="shared" si="46"/>
        <v/>
      </c>
      <c r="I1435" s="11" t="str">
        <f ca="1" t="shared" si="47"/>
        <v/>
      </c>
    </row>
    <row r="1436" customHeight="1" spans="8:9">
      <c r="H1436" s="11" t="str">
        <f ca="1" t="shared" si="46"/>
        <v/>
      </c>
      <c r="I1436" s="11" t="str">
        <f ca="1" t="shared" si="47"/>
        <v/>
      </c>
    </row>
    <row r="1437" customHeight="1" spans="8:9">
      <c r="H1437" s="11" t="str">
        <f ca="1" t="shared" si="46"/>
        <v/>
      </c>
      <c r="I1437" s="11" t="str">
        <f ca="1" t="shared" si="47"/>
        <v/>
      </c>
    </row>
    <row r="1438" customHeight="1" spans="8:9">
      <c r="H1438" s="11" t="str">
        <f ca="1" t="shared" si="46"/>
        <v/>
      </c>
      <c r="I1438" s="11" t="str">
        <f ca="1" t="shared" si="47"/>
        <v/>
      </c>
    </row>
    <row r="1439" customHeight="1" spans="8:9">
      <c r="H1439" s="11" t="str">
        <f ca="1" t="shared" si="46"/>
        <v/>
      </c>
      <c r="I1439" s="11" t="str">
        <f ca="1" t="shared" si="47"/>
        <v/>
      </c>
    </row>
    <row r="1440" customHeight="1" spans="8:9">
      <c r="H1440" s="11" t="str">
        <f ca="1" t="shared" si="46"/>
        <v/>
      </c>
      <c r="I1440" s="11" t="str">
        <f ca="1" t="shared" si="47"/>
        <v/>
      </c>
    </row>
    <row r="1441" customHeight="1" spans="8:9">
      <c r="H1441" s="11" t="str">
        <f ca="1" t="shared" si="46"/>
        <v/>
      </c>
      <c r="I1441" s="11" t="str">
        <f ca="1" t="shared" si="47"/>
        <v/>
      </c>
    </row>
    <row r="1442" customHeight="1" spans="8:9">
      <c r="H1442" s="11" t="str">
        <f ca="1" t="shared" si="46"/>
        <v/>
      </c>
      <c r="I1442" s="11" t="str">
        <f ca="1" t="shared" si="47"/>
        <v/>
      </c>
    </row>
    <row r="1443" customHeight="1" spans="8:9">
      <c r="H1443" s="11" t="str">
        <f ca="1" t="shared" si="46"/>
        <v/>
      </c>
      <c r="I1443" s="11" t="str">
        <f ca="1" t="shared" si="47"/>
        <v/>
      </c>
    </row>
    <row r="1444" customHeight="1" spans="8:9">
      <c r="H1444" s="11" t="str">
        <f ca="1" t="shared" si="46"/>
        <v/>
      </c>
      <c r="I1444" s="11" t="str">
        <f ca="1" t="shared" si="47"/>
        <v/>
      </c>
    </row>
    <row r="1445" customHeight="1" spans="8:9">
      <c r="H1445" s="11" t="str">
        <f ca="1" t="shared" si="46"/>
        <v/>
      </c>
      <c r="I1445" s="11" t="str">
        <f ca="1" t="shared" si="47"/>
        <v/>
      </c>
    </row>
    <row r="1446" customHeight="1" spans="8:9">
      <c r="H1446" s="11" t="str">
        <f ca="1" t="shared" si="46"/>
        <v/>
      </c>
      <c r="I1446" s="11" t="str">
        <f ca="1" t="shared" si="47"/>
        <v/>
      </c>
    </row>
    <row r="1447" customHeight="1" spans="8:9">
      <c r="H1447" s="11" t="str">
        <f ca="1" t="shared" si="46"/>
        <v/>
      </c>
      <c r="I1447" s="11" t="str">
        <f ca="1" t="shared" si="47"/>
        <v/>
      </c>
    </row>
    <row r="1448" customHeight="1" spans="8:9">
      <c r="H1448" s="11" t="str">
        <f ca="1" t="shared" si="46"/>
        <v/>
      </c>
      <c r="I1448" s="11" t="str">
        <f ca="1" t="shared" si="47"/>
        <v/>
      </c>
    </row>
    <row r="1449" customHeight="1" spans="8:9">
      <c r="H1449" s="11" t="str">
        <f ca="1" t="shared" si="46"/>
        <v/>
      </c>
      <c r="I1449" s="11" t="str">
        <f ca="1" t="shared" si="47"/>
        <v/>
      </c>
    </row>
    <row r="1450" customHeight="1" spans="8:9">
      <c r="H1450" s="11" t="str">
        <f ca="1" t="shared" si="46"/>
        <v/>
      </c>
      <c r="I1450" s="11" t="str">
        <f ca="1" t="shared" si="47"/>
        <v/>
      </c>
    </row>
    <row r="1451" customHeight="1" spans="8:9">
      <c r="H1451" s="11" t="str">
        <f ca="1" t="shared" si="46"/>
        <v/>
      </c>
      <c r="I1451" s="11" t="str">
        <f ca="1" t="shared" si="47"/>
        <v/>
      </c>
    </row>
    <row r="1452" customHeight="1" spans="8:9">
      <c r="H1452" s="11" t="str">
        <f ca="1" t="shared" si="46"/>
        <v/>
      </c>
      <c r="I1452" s="11" t="str">
        <f ca="1" t="shared" si="47"/>
        <v/>
      </c>
    </row>
    <row r="1453" customHeight="1" spans="8:9">
      <c r="H1453" s="11" t="str">
        <f ca="1" t="shared" si="46"/>
        <v/>
      </c>
      <c r="I1453" s="11" t="str">
        <f ca="1" t="shared" si="47"/>
        <v/>
      </c>
    </row>
    <row r="1454" customHeight="1" spans="8:9">
      <c r="H1454" s="11" t="str">
        <f ca="1" t="shared" si="46"/>
        <v/>
      </c>
      <c r="I1454" s="11" t="str">
        <f ca="1" t="shared" si="47"/>
        <v/>
      </c>
    </row>
    <row r="1455" customHeight="1" spans="8:9">
      <c r="H1455" s="11" t="str">
        <f ca="1" t="shared" si="46"/>
        <v/>
      </c>
      <c r="I1455" s="11" t="str">
        <f ca="1" t="shared" si="47"/>
        <v/>
      </c>
    </row>
    <row r="1456" customHeight="1" spans="8:9">
      <c r="H1456" s="11" t="str">
        <f ca="1" t="shared" si="46"/>
        <v/>
      </c>
      <c r="I1456" s="11" t="str">
        <f ca="1" t="shared" si="47"/>
        <v/>
      </c>
    </row>
    <row r="1457" customHeight="1" spans="8:9">
      <c r="H1457" s="11" t="str">
        <f ca="1" t="shared" si="46"/>
        <v/>
      </c>
      <c r="I1457" s="11" t="str">
        <f ca="1" t="shared" si="47"/>
        <v/>
      </c>
    </row>
    <row r="1458" customHeight="1" spans="8:9">
      <c r="H1458" s="11" t="str">
        <f ca="1" t="shared" si="46"/>
        <v/>
      </c>
      <c r="I1458" s="11" t="str">
        <f ca="1" t="shared" si="47"/>
        <v/>
      </c>
    </row>
    <row r="1459" customHeight="1" spans="8:9">
      <c r="H1459" s="11" t="str">
        <f ca="1" t="shared" si="46"/>
        <v/>
      </c>
      <c r="I1459" s="11" t="str">
        <f ca="1" t="shared" si="47"/>
        <v/>
      </c>
    </row>
    <row r="1460" customHeight="1" spans="8:9">
      <c r="H1460" s="11" t="str">
        <f ca="1" t="shared" si="46"/>
        <v/>
      </c>
      <c r="I1460" s="11" t="str">
        <f ca="1" t="shared" si="47"/>
        <v/>
      </c>
    </row>
    <row r="1461" customHeight="1" spans="8:9">
      <c r="H1461" s="11" t="str">
        <f ca="1" t="shared" si="46"/>
        <v/>
      </c>
      <c r="I1461" s="11" t="str">
        <f ca="1" t="shared" si="47"/>
        <v/>
      </c>
    </row>
    <row r="1462" customHeight="1" spans="8:9">
      <c r="H1462" s="11" t="str">
        <f ca="1" t="shared" si="46"/>
        <v/>
      </c>
      <c r="I1462" s="11" t="str">
        <f ca="1" t="shared" si="47"/>
        <v/>
      </c>
    </row>
    <row r="1463" customHeight="1" spans="8:9">
      <c r="H1463" s="11" t="str">
        <f ca="1" t="shared" si="46"/>
        <v/>
      </c>
      <c r="I1463" s="11" t="str">
        <f ca="1" t="shared" si="47"/>
        <v/>
      </c>
    </row>
    <row r="1464" customHeight="1" spans="8:9">
      <c r="H1464" s="11" t="str">
        <f ca="1" t="shared" si="46"/>
        <v/>
      </c>
      <c r="I1464" s="11" t="str">
        <f ca="1" t="shared" si="47"/>
        <v/>
      </c>
    </row>
    <row r="1465" customHeight="1" spans="8:9">
      <c r="H1465" s="11" t="str">
        <f ca="1" t="shared" si="46"/>
        <v/>
      </c>
      <c r="I1465" s="11" t="str">
        <f ca="1" t="shared" si="47"/>
        <v/>
      </c>
    </row>
    <row r="1466" customHeight="1" spans="8:9">
      <c r="H1466" s="11" t="str">
        <f ca="1" t="shared" si="46"/>
        <v/>
      </c>
      <c r="I1466" s="11" t="str">
        <f ca="1" t="shared" si="47"/>
        <v/>
      </c>
    </row>
    <row r="1467" customHeight="1" spans="8:9">
      <c r="H1467" s="11" t="str">
        <f ca="1" t="shared" si="46"/>
        <v/>
      </c>
      <c r="I1467" s="11" t="str">
        <f ca="1" t="shared" si="47"/>
        <v/>
      </c>
    </row>
    <row r="1468" customHeight="1" spans="8:9">
      <c r="H1468" s="11" t="str">
        <f ca="1" t="shared" si="46"/>
        <v/>
      </c>
      <c r="I1468" s="11" t="str">
        <f ca="1" t="shared" si="47"/>
        <v/>
      </c>
    </row>
    <row r="1469" customHeight="1" spans="8:9">
      <c r="H1469" s="11" t="str">
        <f ca="1" t="shared" si="46"/>
        <v/>
      </c>
      <c r="I1469" s="11" t="str">
        <f ca="1" t="shared" si="47"/>
        <v/>
      </c>
    </row>
    <row r="1470" customHeight="1" spans="8:9">
      <c r="H1470" s="11" t="str">
        <f ca="1" t="shared" si="46"/>
        <v/>
      </c>
      <c r="I1470" s="11" t="str">
        <f ca="1" t="shared" si="47"/>
        <v/>
      </c>
    </row>
    <row r="1471" customHeight="1" spans="8:9">
      <c r="H1471" s="11" t="str">
        <f ca="1" t="shared" si="46"/>
        <v/>
      </c>
      <c r="I1471" s="11" t="str">
        <f ca="1" t="shared" si="47"/>
        <v/>
      </c>
    </row>
    <row r="1472" customHeight="1" spans="8:9">
      <c r="H1472" s="11" t="str">
        <f ca="1" t="shared" si="46"/>
        <v/>
      </c>
      <c r="I1472" s="11" t="str">
        <f ca="1" t="shared" si="47"/>
        <v/>
      </c>
    </row>
    <row r="1473" customHeight="1" spans="8:9">
      <c r="H1473" s="11" t="str">
        <f ca="1" t="shared" si="46"/>
        <v/>
      </c>
      <c r="I1473" s="11" t="str">
        <f ca="1" t="shared" si="47"/>
        <v/>
      </c>
    </row>
    <row r="1474" customHeight="1" spans="8:9">
      <c r="H1474" s="11" t="str">
        <f ca="1" t="shared" si="46"/>
        <v/>
      </c>
      <c r="I1474" s="11" t="str">
        <f ca="1" t="shared" si="47"/>
        <v/>
      </c>
    </row>
    <row r="1475" customHeight="1" spans="8:9">
      <c r="H1475" s="11" t="str">
        <f ca="1" t="shared" si="46"/>
        <v/>
      </c>
      <c r="I1475" s="11" t="str">
        <f ca="1" t="shared" si="47"/>
        <v/>
      </c>
    </row>
    <row r="1476" customHeight="1" spans="8:9">
      <c r="H1476" s="11" t="str">
        <f ca="1" t="shared" si="46"/>
        <v/>
      </c>
      <c r="I1476" s="11" t="str">
        <f ca="1" t="shared" si="47"/>
        <v/>
      </c>
    </row>
    <row r="1477" customHeight="1" spans="8:9">
      <c r="H1477" s="11" t="str">
        <f ca="1" t="shared" ref="H1477:H1540" si="48">IF(B1477="","",YEAR(TODAY())-YEAR(F1477))</f>
        <v/>
      </c>
      <c r="I1477" s="11" t="str">
        <f ca="1" t="shared" ref="I1477:I1540" si="49">IF(B1477="","",E1477-H1477)</f>
        <v/>
      </c>
    </row>
    <row r="1478" customHeight="1" spans="8:9">
      <c r="H1478" s="11" t="str">
        <f ca="1" t="shared" si="48"/>
        <v/>
      </c>
      <c r="I1478" s="11" t="str">
        <f ca="1" t="shared" si="49"/>
        <v/>
      </c>
    </row>
    <row r="1479" customHeight="1" spans="8:9">
      <c r="H1479" s="11" t="str">
        <f ca="1" t="shared" si="48"/>
        <v/>
      </c>
      <c r="I1479" s="11" t="str">
        <f ca="1" t="shared" si="49"/>
        <v/>
      </c>
    </row>
    <row r="1480" customHeight="1" spans="8:9">
      <c r="H1480" s="11" t="str">
        <f ca="1" t="shared" si="48"/>
        <v/>
      </c>
      <c r="I1480" s="11" t="str">
        <f ca="1" t="shared" si="49"/>
        <v/>
      </c>
    </row>
    <row r="1481" customHeight="1" spans="8:9">
      <c r="H1481" s="11" t="str">
        <f ca="1" t="shared" si="48"/>
        <v/>
      </c>
      <c r="I1481" s="11" t="str">
        <f ca="1" t="shared" si="49"/>
        <v/>
      </c>
    </row>
    <row r="1482" customHeight="1" spans="8:9">
      <c r="H1482" s="11" t="str">
        <f ca="1" t="shared" si="48"/>
        <v/>
      </c>
      <c r="I1482" s="11" t="str">
        <f ca="1" t="shared" si="49"/>
        <v/>
      </c>
    </row>
    <row r="1483" customHeight="1" spans="8:9">
      <c r="H1483" s="11" t="str">
        <f ca="1" t="shared" si="48"/>
        <v/>
      </c>
      <c r="I1483" s="11" t="str">
        <f ca="1" t="shared" si="49"/>
        <v/>
      </c>
    </row>
    <row r="1484" customHeight="1" spans="8:9">
      <c r="H1484" s="11" t="str">
        <f ca="1" t="shared" si="48"/>
        <v/>
      </c>
      <c r="I1484" s="11" t="str">
        <f ca="1" t="shared" si="49"/>
        <v/>
      </c>
    </row>
    <row r="1485" customHeight="1" spans="8:9">
      <c r="H1485" s="11" t="str">
        <f ca="1" t="shared" si="48"/>
        <v/>
      </c>
      <c r="I1485" s="11" t="str">
        <f ca="1" t="shared" si="49"/>
        <v/>
      </c>
    </row>
    <row r="1486" customHeight="1" spans="8:9">
      <c r="H1486" s="11" t="str">
        <f ca="1" t="shared" si="48"/>
        <v/>
      </c>
      <c r="I1486" s="11" t="str">
        <f ca="1" t="shared" si="49"/>
        <v/>
      </c>
    </row>
    <row r="1487" customHeight="1" spans="8:9">
      <c r="H1487" s="11" t="str">
        <f ca="1" t="shared" si="48"/>
        <v/>
      </c>
      <c r="I1487" s="11" t="str">
        <f ca="1" t="shared" si="49"/>
        <v/>
      </c>
    </row>
    <row r="1488" customHeight="1" spans="8:9">
      <c r="H1488" s="11" t="str">
        <f ca="1" t="shared" si="48"/>
        <v/>
      </c>
      <c r="I1488" s="11" t="str">
        <f ca="1" t="shared" si="49"/>
        <v/>
      </c>
    </row>
    <row r="1489" customHeight="1" spans="8:9">
      <c r="H1489" s="11" t="str">
        <f ca="1" t="shared" si="48"/>
        <v/>
      </c>
      <c r="I1489" s="11" t="str">
        <f ca="1" t="shared" si="49"/>
        <v/>
      </c>
    </row>
    <row r="1490" customHeight="1" spans="8:9">
      <c r="H1490" s="11" t="str">
        <f ca="1" t="shared" si="48"/>
        <v/>
      </c>
      <c r="I1490" s="11" t="str">
        <f ca="1" t="shared" si="49"/>
        <v/>
      </c>
    </row>
    <row r="1491" customHeight="1" spans="8:9">
      <c r="H1491" s="11" t="str">
        <f ca="1" t="shared" si="48"/>
        <v/>
      </c>
      <c r="I1491" s="11" t="str">
        <f ca="1" t="shared" si="49"/>
        <v/>
      </c>
    </row>
    <row r="1492" customHeight="1" spans="8:9">
      <c r="H1492" s="11" t="str">
        <f ca="1" t="shared" si="48"/>
        <v/>
      </c>
      <c r="I1492" s="11" t="str">
        <f ca="1" t="shared" si="49"/>
        <v/>
      </c>
    </row>
    <row r="1493" customHeight="1" spans="8:9">
      <c r="H1493" s="11" t="str">
        <f ca="1" t="shared" si="48"/>
        <v/>
      </c>
      <c r="I1493" s="11" t="str">
        <f ca="1" t="shared" si="49"/>
        <v/>
      </c>
    </row>
    <row r="1494" customHeight="1" spans="8:9">
      <c r="H1494" s="11" t="str">
        <f ca="1" t="shared" si="48"/>
        <v/>
      </c>
      <c r="I1494" s="11" t="str">
        <f ca="1" t="shared" si="49"/>
        <v/>
      </c>
    </row>
    <row r="1495" customHeight="1" spans="8:9">
      <c r="H1495" s="11" t="str">
        <f ca="1" t="shared" si="48"/>
        <v/>
      </c>
      <c r="I1495" s="11" t="str">
        <f ca="1" t="shared" si="49"/>
        <v/>
      </c>
    </row>
    <row r="1496" customHeight="1" spans="8:9">
      <c r="H1496" s="11" t="str">
        <f ca="1" t="shared" si="48"/>
        <v/>
      </c>
      <c r="I1496" s="11" t="str">
        <f ca="1" t="shared" si="49"/>
        <v/>
      </c>
    </row>
    <row r="1497" customHeight="1" spans="8:9">
      <c r="H1497" s="11" t="str">
        <f ca="1" t="shared" si="48"/>
        <v/>
      </c>
      <c r="I1497" s="11" t="str">
        <f ca="1" t="shared" si="49"/>
        <v/>
      </c>
    </row>
    <row r="1498" customHeight="1" spans="8:9">
      <c r="H1498" s="11" t="str">
        <f ca="1" t="shared" si="48"/>
        <v/>
      </c>
      <c r="I1498" s="11" t="str">
        <f ca="1" t="shared" si="49"/>
        <v/>
      </c>
    </row>
    <row r="1499" customHeight="1" spans="8:9">
      <c r="H1499" s="11" t="str">
        <f ca="1" t="shared" si="48"/>
        <v/>
      </c>
      <c r="I1499" s="11" t="str">
        <f ca="1" t="shared" si="49"/>
        <v/>
      </c>
    </row>
    <row r="1500" customHeight="1" spans="8:9">
      <c r="H1500" s="11" t="str">
        <f ca="1" t="shared" si="48"/>
        <v/>
      </c>
      <c r="I1500" s="11" t="str">
        <f ca="1" t="shared" si="49"/>
        <v/>
      </c>
    </row>
    <row r="1501" customHeight="1" spans="8:9">
      <c r="H1501" s="11" t="str">
        <f ca="1" t="shared" si="48"/>
        <v/>
      </c>
      <c r="I1501" s="11" t="str">
        <f ca="1" t="shared" si="49"/>
        <v/>
      </c>
    </row>
    <row r="1502" customHeight="1" spans="8:9">
      <c r="H1502" s="11" t="str">
        <f ca="1" t="shared" si="48"/>
        <v/>
      </c>
      <c r="I1502" s="11" t="str">
        <f ca="1" t="shared" si="49"/>
        <v/>
      </c>
    </row>
    <row r="1503" customHeight="1" spans="8:9">
      <c r="H1503" s="11" t="str">
        <f ca="1" t="shared" si="48"/>
        <v/>
      </c>
      <c r="I1503" s="11" t="str">
        <f ca="1" t="shared" si="49"/>
        <v/>
      </c>
    </row>
    <row r="1504" customHeight="1" spans="8:9">
      <c r="H1504" s="11" t="str">
        <f ca="1" t="shared" si="48"/>
        <v/>
      </c>
      <c r="I1504" s="11" t="str">
        <f ca="1" t="shared" si="49"/>
        <v/>
      </c>
    </row>
    <row r="1505" customHeight="1" spans="8:9">
      <c r="H1505" s="11" t="str">
        <f ca="1" t="shared" si="48"/>
        <v/>
      </c>
      <c r="I1505" s="11" t="str">
        <f ca="1" t="shared" si="49"/>
        <v/>
      </c>
    </row>
    <row r="1506" customHeight="1" spans="8:9">
      <c r="H1506" s="11" t="str">
        <f ca="1" t="shared" si="48"/>
        <v/>
      </c>
      <c r="I1506" s="11" t="str">
        <f ca="1" t="shared" si="49"/>
        <v/>
      </c>
    </row>
    <row r="1507" customHeight="1" spans="8:9">
      <c r="H1507" s="11" t="str">
        <f ca="1" t="shared" si="48"/>
        <v/>
      </c>
      <c r="I1507" s="11" t="str">
        <f ca="1" t="shared" si="49"/>
        <v/>
      </c>
    </row>
    <row r="1508" customHeight="1" spans="8:9">
      <c r="H1508" s="11" t="str">
        <f ca="1" t="shared" si="48"/>
        <v/>
      </c>
      <c r="I1508" s="11" t="str">
        <f ca="1" t="shared" si="49"/>
        <v/>
      </c>
    </row>
    <row r="1509" customHeight="1" spans="8:9">
      <c r="H1509" s="11" t="str">
        <f ca="1" t="shared" si="48"/>
        <v/>
      </c>
      <c r="I1509" s="11" t="str">
        <f ca="1" t="shared" si="49"/>
        <v/>
      </c>
    </row>
    <row r="1510" customHeight="1" spans="8:9">
      <c r="H1510" s="11" t="str">
        <f ca="1" t="shared" si="48"/>
        <v/>
      </c>
      <c r="I1510" s="11" t="str">
        <f ca="1" t="shared" si="49"/>
        <v/>
      </c>
    </row>
    <row r="1511" customHeight="1" spans="8:9">
      <c r="H1511" s="11" t="str">
        <f ca="1" t="shared" si="48"/>
        <v/>
      </c>
      <c r="I1511" s="11" t="str">
        <f ca="1" t="shared" si="49"/>
        <v/>
      </c>
    </row>
    <row r="1512" customHeight="1" spans="8:9">
      <c r="H1512" s="11" t="str">
        <f ca="1" t="shared" si="48"/>
        <v/>
      </c>
      <c r="I1512" s="11" t="str">
        <f ca="1" t="shared" si="49"/>
        <v/>
      </c>
    </row>
    <row r="1513" customHeight="1" spans="8:9">
      <c r="H1513" s="11" t="str">
        <f ca="1" t="shared" si="48"/>
        <v/>
      </c>
      <c r="I1513" s="11" t="str">
        <f ca="1" t="shared" si="49"/>
        <v/>
      </c>
    </row>
    <row r="1514" customHeight="1" spans="8:9">
      <c r="H1514" s="11" t="str">
        <f ca="1" t="shared" si="48"/>
        <v/>
      </c>
      <c r="I1514" s="11" t="str">
        <f ca="1" t="shared" si="49"/>
        <v/>
      </c>
    </row>
    <row r="1515" customHeight="1" spans="8:9">
      <c r="H1515" s="11" t="str">
        <f ca="1" t="shared" si="48"/>
        <v/>
      </c>
      <c r="I1515" s="11" t="str">
        <f ca="1" t="shared" si="49"/>
        <v/>
      </c>
    </row>
    <row r="1516" customHeight="1" spans="8:9">
      <c r="H1516" s="11" t="str">
        <f ca="1" t="shared" si="48"/>
        <v/>
      </c>
      <c r="I1516" s="11" t="str">
        <f ca="1" t="shared" si="49"/>
        <v/>
      </c>
    </row>
    <row r="1517" customHeight="1" spans="8:9">
      <c r="H1517" s="11" t="str">
        <f ca="1" t="shared" si="48"/>
        <v/>
      </c>
      <c r="I1517" s="11" t="str">
        <f ca="1" t="shared" si="49"/>
        <v/>
      </c>
    </row>
    <row r="1518" customHeight="1" spans="8:9">
      <c r="H1518" s="11" t="str">
        <f ca="1" t="shared" si="48"/>
        <v/>
      </c>
      <c r="I1518" s="11" t="str">
        <f ca="1" t="shared" si="49"/>
        <v/>
      </c>
    </row>
    <row r="1519" customHeight="1" spans="8:9">
      <c r="H1519" s="11" t="str">
        <f ca="1" t="shared" si="48"/>
        <v/>
      </c>
      <c r="I1519" s="11" t="str">
        <f ca="1" t="shared" si="49"/>
        <v/>
      </c>
    </row>
    <row r="1520" customHeight="1" spans="8:9">
      <c r="H1520" s="11" t="str">
        <f ca="1" t="shared" si="48"/>
        <v/>
      </c>
      <c r="I1520" s="11" t="str">
        <f ca="1" t="shared" si="49"/>
        <v/>
      </c>
    </row>
    <row r="1521" customHeight="1" spans="8:9">
      <c r="H1521" s="11" t="str">
        <f ca="1" t="shared" si="48"/>
        <v/>
      </c>
      <c r="I1521" s="11" t="str">
        <f ca="1" t="shared" si="49"/>
        <v/>
      </c>
    </row>
    <row r="1522" customHeight="1" spans="8:9">
      <c r="H1522" s="11" t="str">
        <f ca="1" t="shared" si="48"/>
        <v/>
      </c>
      <c r="I1522" s="11" t="str">
        <f ca="1" t="shared" si="49"/>
        <v/>
      </c>
    </row>
    <row r="1523" customHeight="1" spans="8:9">
      <c r="H1523" s="11" t="str">
        <f ca="1" t="shared" si="48"/>
        <v/>
      </c>
      <c r="I1523" s="11" t="str">
        <f ca="1" t="shared" si="49"/>
        <v/>
      </c>
    </row>
    <row r="1524" customHeight="1" spans="8:9">
      <c r="H1524" s="11" t="str">
        <f ca="1" t="shared" si="48"/>
        <v/>
      </c>
      <c r="I1524" s="11" t="str">
        <f ca="1" t="shared" si="49"/>
        <v/>
      </c>
    </row>
    <row r="1525" customHeight="1" spans="8:9">
      <c r="H1525" s="11" t="str">
        <f ca="1" t="shared" si="48"/>
        <v/>
      </c>
      <c r="I1525" s="11" t="str">
        <f ca="1" t="shared" si="49"/>
        <v/>
      </c>
    </row>
    <row r="1526" customHeight="1" spans="8:9">
      <c r="H1526" s="11" t="str">
        <f ca="1" t="shared" si="48"/>
        <v/>
      </c>
      <c r="I1526" s="11" t="str">
        <f ca="1" t="shared" si="49"/>
        <v/>
      </c>
    </row>
    <row r="1527" customHeight="1" spans="8:9">
      <c r="H1527" s="11" t="str">
        <f ca="1" t="shared" si="48"/>
        <v/>
      </c>
      <c r="I1527" s="11" t="str">
        <f ca="1" t="shared" si="49"/>
        <v/>
      </c>
    </row>
    <row r="1528" customHeight="1" spans="8:9">
      <c r="H1528" s="11" t="str">
        <f ca="1" t="shared" si="48"/>
        <v/>
      </c>
      <c r="I1528" s="11" t="str">
        <f ca="1" t="shared" si="49"/>
        <v/>
      </c>
    </row>
    <row r="1529" customHeight="1" spans="8:9">
      <c r="H1529" s="11" t="str">
        <f ca="1" t="shared" si="48"/>
        <v/>
      </c>
      <c r="I1529" s="11" t="str">
        <f ca="1" t="shared" si="49"/>
        <v/>
      </c>
    </row>
    <row r="1530" customHeight="1" spans="8:9">
      <c r="H1530" s="11" t="str">
        <f ca="1" t="shared" si="48"/>
        <v/>
      </c>
      <c r="I1530" s="11" t="str">
        <f ca="1" t="shared" si="49"/>
        <v/>
      </c>
    </row>
    <row r="1531" customHeight="1" spans="8:9">
      <c r="H1531" s="11" t="str">
        <f ca="1" t="shared" si="48"/>
        <v/>
      </c>
      <c r="I1531" s="11" t="str">
        <f ca="1" t="shared" si="49"/>
        <v/>
      </c>
    </row>
    <row r="1532" customHeight="1" spans="8:9">
      <c r="H1532" s="11" t="str">
        <f ca="1" t="shared" si="48"/>
        <v/>
      </c>
      <c r="I1532" s="11" t="str">
        <f ca="1" t="shared" si="49"/>
        <v/>
      </c>
    </row>
    <row r="1533" customHeight="1" spans="8:9">
      <c r="H1533" s="11" t="str">
        <f ca="1" t="shared" si="48"/>
        <v/>
      </c>
      <c r="I1533" s="11" t="str">
        <f ca="1" t="shared" si="49"/>
        <v/>
      </c>
    </row>
    <row r="1534" customHeight="1" spans="8:9">
      <c r="H1534" s="11" t="str">
        <f ca="1" t="shared" si="48"/>
        <v/>
      </c>
      <c r="I1534" s="11" t="str">
        <f ca="1" t="shared" si="49"/>
        <v/>
      </c>
    </row>
    <row r="1535" customHeight="1" spans="8:9">
      <c r="H1535" s="11" t="str">
        <f ca="1" t="shared" si="48"/>
        <v/>
      </c>
      <c r="I1535" s="11" t="str">
        <f ca="1" t="shared" si="49"/>
        <v/>
      </c>
    </row>
    <row r="1536" customHeight="1" spans="8:9">
      <c r="H1536" s="11" t="str">
        <f ca="1" t="shared" si="48"/>
        <v/>
      </c>
      <c r="I1536" s="11" t="str">
        <f ca="1" t="shared" si="49"/>
        <v/>
      </c>
    </row>
    <row r="1537" customHeight="1" spans="8:9">
      <c r="H1537" s="11" t="str">
        <f ca="1" t="shared" si="48"/>
        <v/>
      </c>
      <c r="I1537" s="11" t="str">
        <f ca="1" t="shared" si="49"/>
        <v/>
      </c>
    </row>
    <row r="1538" customHeight="1" spans="8:9">
      <c r="H1538" s="11" t="str">
        <f ca="1" t="shared" si="48"/>
        <v/>
      </c>
      <c r="I1538" s="11" t="str">
        <f ca="1" t="shared" si="49"/>
        <v/>
      </c>
    </row>
    <row r="1539" customHeight="1" spans="8:9">
      <c r="H1539" s="11" t="str">
        <f ca="1" t="shared" si="48"/>
        <v/>
      </c>
      <c r="I1539" s="11" t="str">
        <f ca="1" t="shared" si="49"/>
        <v/>
      </c>
    </row>
    <row r="1540" customHeight="1" spans="8:9">
      <c r="H1540" s="11" t="str">
        <f ca="1" t="shared" si="48"/>
        <v/>
      </c>
      <c r="I1540" s="11" t="str">
        <f ca="1" t="shared" si="49"/>
        <v/>
      </c>
    </row>
    <row r="1541" customHeight="1" spans="8:9">
      <c r="H1541" s="11" t="str">
        <f ca="1" t="shared" ref="H1541:H1604" si="50">IF(B1541="","",YEAR(TODAY())-YEAR(F1541))</f>
        <v/>
      </c>
      <c r="I1541" s="11" t="str">
        <f ca="1" t="shared" ref="I1541:I1604" si="51">IF(B1541="","",E1541-H1541)</f>
        <v/>
      </c>
    </row>
    <row r="1542" customHeight="1" spans="8:9">
      <c r="H1542" s="11" t="str">
        <f ca="1" t="shared" si="50"/>
        <v/>
      </c>
      <c r="I1542" s="11" t="str">
        <f ca="1" t="shared" si="51"/>
        <v/>
      </c>
    </row>
    <row r="1543" customHeight="1" spans="8:9">
      <c r="H1543" s="11" t="str">
        <f ca="1" t="shared" si="50"/>
        <v/>
      </c>
      <c r="I1543" s="11" t="str">
        <f ca="1" t="shared" si="51"/>
        <v/>
      </c>
    </row>
    <row r="1544" customHeight="1" spans="8:9">
      <c r="H1544" s="11" t="str">
        <f ca="1" t="shared" si="50"/>
        <v/>
      </c>
      <c r="I1544" s="11" t="str">
        <f ca="1" t="shared" si="51"/>
        <v/>
      </c>
    </row>
    <row r="1545" customHeight="1" spans="8:9">
      <c r="H1545" s="11" t="str">
        <f ca="1" t="shared" si="50"/>
        <v/>
      </c>
      <c r="I1545" s="11" t="str">
        <f ca="1" t="shared" si="51"/>
        <v/>
      </c>
    </row>
    <row r="1546" customHeight="1" spans="8:9">
      <c r="H1546" s="11" t="str">
        <f ca="1" t="shared" si="50"/>
        <v/>
      </c>
      <c r="I1546" s="11" t="str">
        <f ca="1" t="shared" si="51"/>
        <v/>
      </c>
    </row>
    <row r="1547" customHeight="1" spans="8:9">
      <c r="H1547" s="11" t="str">
        <f ca="1" t="shared" si="50"/>
        <v/>
      </c>
      <c r="I1547" s="11" t="str">
        <f ca="1" t="shared" si="51"/>
        <v/>
      </c>
    </row>
    <row r="1548" customHeight="1" spans="8:9">
      <c r="H1548" s="11" t="str">
        <f ca="1" t="shared" si="50"/>
        <v/>
      </c>
      <c r="I1548" s="11" t="str">
        <f ca="1" t="shared" si="51"/>
        <v/>
      </c>
    </row>
    <row r="1549" customHeight="1" spans="8:9">
      <c r="H1549" s="11" t="str">
        <f ca="1" t="shared" si="50"/>
        <v/>
      </c>
      <c r="I1549" s="11" t="str">
        <f ca="1" t="shared" si="51"/>
        <v/>
      </c>
    </row>
    <row r="1550" customHeight="1" spans="8:9">
      <c r="H1550" s="11" t="str">
        <f ca="1" t="shared" si="50"/>
        <v/>
      </c>
      <c r="I1550" s="11" t="str">
        <f ca="1" t="shared" si="51"/>
        <v/>
      </c>
    </row>
    <row r="1551" customHeight="1" spans="8:9">
      <c r="H1551" s="11" t="str">
        <f ca="1" t="shared" si="50"/>
        <v/>
      </c>
      <c r="I1551" s="11" t="str">
        <f ca="1" t="shared" si="51"/>
        <v/>
      </c>
    </row>
    <row r="1552" customHeight="1" spans="8:9">
      <c r="H1552" s="11" t="str">
        <f ca="1" t="shared" si="50"/>
        <v/>
      </c>
      <c r="I1552" s="11" t="str">
        <f ca="1" t="shared" si="51"/>
        <v/>
      </c>
    </row>
    <row r="1553" customHeight="1" spans="8:9">
      <c r="H1553" s="11" t="str">
        <f ca="1" t="shared" si="50"/>
        <v/>
      </c>
      <c r="I1553" s="11" t="str">
        <f ca="1" t="shared" si="51"/>
        <v/>
      </c>
    </row>
    <row r="1554" customHeight="1" spans="8:9">
      <c r="H1554" s="11" t="str">
        <f ca="1" t="shared" si="50"/>
        <v/>
      </c>
      <c r="I1554" s="11" t="str">
        <f ca="1" t="shared" si="51"/>
        <v/>
      </c>
    </row>
    <row r="1555" customHeight="1" spans="8:9">
      <c r="H1555" s="11" t="str">
        <f ca="1" t="shared" si="50"/>
        <v/>
      </c>
      <c r="I1555" s="11" t="str">
        <f ca="1" t="shared" si="51"/>
        <v/>
      </c>
    </row>
    <row r="1556" customHeight="1" spans="8:9">
      <c r="H1556" s="11" t="str">
        <f ca="1" t="shared" si="50"/>
        <v/>
      </c>
      <c r="I1556" s="11" t="str">
        <f ca="1" t="shared" si="51"/>
        <v/>
      </c>
    </row>
    <row r="1557" customHeight="1" spans="8:9">
      <c r="H1557" s="11" t="str">
        <f ca="1" t="shared" si="50"/>
        <v/>
      </c>
      <c r="I1557" s="11" t="str">
        <f ca="1" t="shared" si="51"/>
        <v/>
      </c>
    </row>
    <row r="1558" customHeight="1" spans="8:9">
      <c r="H1558" s="11" t="str">
        <f ca="1" t="shared" si="50"/>
        <v/>
      </c>
      <c r="I1558" s="11" t="str">
        <f ca="1" t="shared" si="51"/>
        <v/>
      </c>
    </row>
    <row r="1559" customHeight="1" spans="8:9">
      <c r="H1559" s="11" t="str">
        <f ca="1" t="shared" si="50"/>
        <v/>
      </c>
      <c r="I1559" s="11" t="str">
        <f ca="1" t="shared" si="51"/>
        <v/>
      </c>
    </row>
    <row r="1560" customHeight="1" spans="8:9">
      <c r="H1560" s="11" t="str">
        <f ca="1" t="shared" si="50"/>
        <v/>
      </c>
      <c r="I1560" s="11" t="str">
        <f ca="1" t="shared" si="51"/>
        <v/>
      </c>
    </row>
    <row r="1561" customHeight="1" spans="8:9">
      <c r="H1561" s="11" t="str">
        <f ca="1" t="shared" si="50"/>
        <v/>
      </c>
      <c r="I1561" s="11" t="str">
        <f ca="1" t="shared" si="51"/>
        <v/>
      </c>
    </row>
    <row r="1562" customHeight="1" spans="8:9">
      <c r="H1562" s="11" t="str">
        <f ca="1" t="shared" si="50"/>
        <v/>
      </c>
      <c r="I1562" s="11" t="str">
        <f ca="1" t="shared" si="51"/>
        <v/>
      </c>
    </row>
    <row r="1563" customHeight="1" spans="8:9">
      <c r="H1563" s="11" t="str">
        <f ca="1" t="shared" si="50"/>
        <v/>
      </c>
      <c r="I1563" s="11" t="str">
        <f ca="1" t="shared" si="51"/>
        <v/>
      </c>
    </row>
    <row r="1564" customHeight="1" spans="8:9">
      <c r="H1564" s="11" t="str">
        <f ca="1" t="shared" si="50"/>
        <v/>
      </c>
      <c r="I1564" s="11" t="str">
        <f ca="1" t="shared" si="51"/>
        <v/>
      </c>
    </row>
    <row r="1565" customHeight="1" spans="8:9">
      <c r="H1565" s="11" t="str">
        <f ca="1" t="shared" si="50"/>
        <v/>
      </c>
      <c r="I1565" s="11" t="str">
        <f ca="1" t="shared" si="51"/>
        <v/>
      </c>
    </row>
    <row r="1566" customHeight="1" spans="8:9">
      <c r="H1566" s="11" t="str">
        <f ca="1" t="shared" si="50"/>
        <v/>
      </c>
      <c r="I1566" s="11" t="str">
        <f ca="1" t="shared" si="51"/>
        <v/>
      </c>
    </row>
    <row r="1567" customHeight="1" spans="8:9">
      <c r="H1567" s="11" t="str">
        <f ca="1" t="shared" si="50"/>
        <v/>
      </c>
      <c r="I1567" s="11" t="str">
        <f ca="1" t="shared" si="51"/>
        <v/>
      </c>
    </row>
    <row r="1568" customHeight="1" spans="8:9">
      <c r="H1568" s="11" t="str">
        <f ca="1" t="shared" si="50"/>
        <v/>
      </c>
      <c r="I1568" s="11" t="str">
        <f ca="1" t="shared" si="51"/>
        <v/>
      </c>
    </row>
    <row r="1569" customHeight="1" spans="8:9">
      <c r="H1569" s="11" t="str">
        <f ca="1" t="shared" si="50"/>
        <v/>
      </c>
      <c r="I1569" s="11" t="str">
        <f ca="1" t="shared" si="51"/>
        <v/>
      </c>
    </row>
    <row r="1570" customHeight="1" spans="8:9">
      <c r="H1570" s="11" t="str">
        <f ca="1" t="shared" si="50"/>
        <v/>
      </c>
      <c r="I1570" s="11" t="str">
        <f ca="1" t="shared" si="51"/>
        <v/>
      </c>
    </row>
    <row r="1571" customHeight="1" spans="8:9">
      <c r="H1571" s="11" t="str">
        <f ca="1" t="shared" si="50"/>
        <v/>
      </c>
      <c r="I1571" s="11" t="str">
        <f ca="1" t="shared" si="51"/>
        <v/>
      </c>
    </row>
    <row r="1572" customHeight="1" spans="8:9">
      <c r="H1572" s="11" t="str">
        <f ca="1" t="shared" si="50"/>
        <v/>
      </c>
      <c r="I1572" s="11" t="str">
        <f ca="1" t="shared" si="51"/>
        <v/>
      </c>
    </row>
    <row r="1573" customHeight="1" spans="8:9">
      <c r="H1573" s="11" t="str">
        <f ca="1" t="shared" si="50"/>
        <v/>
      </c>
      <c r="I1573" s="11" t="str">
        <f ca="1" t="shared" si="51"/>
        <v/>
      </c>
    </row>
    <row r="1574" customHeight="1" spans="8:9">
      <c r="H1574" s="11" t="str">
        <f ca="1" t="shared" si="50"/>
        <v/>
      </c>
      <c r="I1574" s="11" t="str">
        <f ca="1" t="shared" si="51"/>
        <v/>
      </c>
    </row>
    <row r="1575" customHeight="1" spans="8:9">
      <c r="H1575" s="11" t="str">
        <f ca="1" t="shared" si="50"/>
        <v/>
      </c>
      <c r="I1575" s="11" t="str">
        <f ca="1" t="shared" si="51"/>
        <v/>
      </c>
    </row>
    <row r="1576" customHeight="1" spans="8:9">
      <c r="H1576" s="11" t="str">
        <f ca="1" t="shared" si="50"/>
        <v/>
      </c>
      <c r="I1576" s="11" t="str">
        <f ca="1" t="shared" si="51"/>
        <v/>
      </c>
    </row>
    <row r="1577" customHeight="1" spans="8:9">
      <c r="H1577" s="11" t="str">
        <f ca="1" t="shared" si="50"/>
        <v/>
      </c>
      <c r="I1577" s="11" t="str">
        <f ca="1" t="shared" si="51"/>
        <v/>
      </c>
    </row>
    <row r="1578" customHeight="1" spans="8:9">
      <c r="H1578" s="11" t="str">
        <f ca="1" t="shared" si="50"/>
        <v/>
      </c>
      <c r="I1578" s="11" t="str">
        <f ca="1" t="shared" si="51"/>
        <v/>
      </c>
    </row>
    <row r="1579" customHeight="1" spans="8:9">
      <c r="H1579" s="11" t="str">
        <f ca="1" t="shared" si="50"/>
        <v/>
      </c>
      <c r="I1579" s="11" t="str">
        <f ca="1" t="shared" si="51"/>
        <v/>
      </c>
    </row>
    <row r="1580" customHeight="1" spans="8:9">
      <c r="H1580" s="11" t="str">
        <f ca="1" t="shared" si="50"/>
        <v/>
      </c>
      <c r="I1580" s="11" t="str">
        <f ca="1" t="shared" si="51"/>
        <v/>
      </c>
    </row>
    <row r="1581" customHeight="1" spans="8:9">
      <c r="H1581" s="11" t="str">
        <f ca="1" t="shared" si="50"/>
        <v/>
      </c>
      <c r="I1581" s="11" t="str">
        <f ca="1" t="shared" si="51"/>
        <v/>
      </c>
    </row>
    <row r="1582" customHeight="1" spans="8:9">
      <c r="H1582" s="11" t="str">
        <f ca="1" t="shared" si="50"/>
        <v/>
      </c>
      <c r="I1582" s="11" t="str">
        <f ca="1" t="shared" si="51"/>
        <v/>
      </c>
    </row>
    <row r="1583" customHeight="1" spans="8:9">
      <c r="H1583" s="11" t="str">
        <f ca="1" t="shared" si="50"/>
        <v/>
      </c>
      <c r="I1583" s="11" t="str">
        <f ca="1" t="shared" si="51"/>
        <v/>
      </c>
    </row>
    <row r="1584" customHeight="1" spans="8:9">
      <c r="H1584" s="11" t="str">
        <f ca="1" t="shared" si="50"/>
        <v/>
      </c>
      <c r="I1584" s="11" t="str">
        <f ca="1" t="shared" si="51"/>
        <v/>
      </c>
    </row>
    <row r="1585" customHeight="1" spans="8:9">
      <c r="H1585" s="11" t="str">
        <f ca="1" t="shared" si="50"/>
        <v/>
      </c>
      <c r="I1585" s="11" t="str">
        <f ca="1" t="shared" si="51"/>
        <v/>
      </c>
    </row>
    <row r="1586" customHeight="1" spans="8:9">
      <c r="H1586" s="11" t="str">
        <f ca="1" t="shared" si="50"/>
        <v/>
      </c>
      <c r="I1586" s="11" t="str">
        <f ca="1" t="shared" si="51"/>
        <v/>
      </c>
    </row>
    <row r="1587" customHeight="1" spans="8:9">
      <c r="H1587" s="11" t="str">
        <f ca="1" t="shared" si="50"/>
        <v/>
      </c>
      <c r="I1587" s="11" t="str">
        <f ca="1" t="shared" si="51"/>
        <v/>
      </c>
    </row>
    <row r="1588" customHeight="1" spans="8:9">
      <c r="H1588" s="11" t="str">
        <f ca="1" t="shared" si="50"/>
        <v/>
      </c>
      <c r="I1588" s="11" t="str">
        <f ca="1" t="shared" si="51"/>
        <v/>
      </c>
    </row>
    <row r="1589" customHeight="1" spans="8:9">
      <c r="H1589" s="11" t="str">
        <f ca="1" t="shared" si="50"/>
        <v/>
      </c>
      <c r="I1589" s="11" t="str">
        <f ca="1" t="shared" si="51"/>
        <v/>
      </c>
    </row>
    <row r="1590" customHeight="1" spans="8:9">
      <c r="H1590" s="11" t="str">
        <f ca="1" t="shared" si="50"/>
        <v/>
      </c>
      <c r="I1590" s="11" t="str">
        <f ca="1" t="shared" si="51"/>
        <v/>
      </c>
    </row>
    <row r="1591" customHeight="1" spans="8:9">
      <c r="H1591" s="11" t="str">
        <f ca="1" t="shared" si="50"/>
        <v/>
      </c>
      <c r="I1591" s="11" t="str">
        <f ca="1" t="shared" si="51"/>
        <v/>
      </c>
    </row>
    <row r="1592" customHeight="1" spans="8:9">
      <c r="H1592" s="11" t="str">
        <f ca="1" t="shared" si="50"/>
        <v/>
      </c>
      <c r="I1592" s="11" t="str">
        <f ca="1" t="shared" si="51"/>
        <v/>
      </c>
    </row>
    <row r="1593" customHeight="1" spans="8:9">
      <c r="H1593" s="11" t="str">
        <f ca="1" t="shared" si="50"/>
        <v/>
      </c>
      <c r="I1593" s="11" t="str">
        <f ca="1" t="shared" si="51"/>
        <v/>
      </c>
    </row>
    <row r="1594" customHeight="1" spans="8:9">
      <c r="H1594" s="11" t="str">
        <f ca="1" t="shared" si="50"/>
        <v/>
      </c>
      <c r="I1594" s="11" t="str">
        <f ca="1" t="shared" si="51"/>
        <v/>
      </c>
    </row>
    <row r="1595" customHeight="1" spans="8:9">
      <c r="H1595" s="11" t="str">
        <f ca="1" t="shared" si="50"/>
        <v/>
      </c>
      <c r="I1595" s="11" t="str">
        <f ca="1" t="shared" si="51"/>
        <v/>
      </c>
    </row>
    <row r="1596" customHeight="1" spans="8:9">
      <c r="H1596" s="11" t="str">
        <f ca="1" t="shared" si="50"/>
        <v/>
      </c>
      <c r="I1596" s="11" t="str">
        <f ca="1" t="shared" si="51"/>
        <v/>
      </c>
    </row>
    <row r="1597" customHeight="1" spans="8:9">
      <c r="H1597" s="11" t="str">
        <f ca="1" t="shared" si="50"/>
        <v/>
      </c>
      <c r="I1597" s="11" t="str">
        <f ca="1" t="shared" si="51"/>
        <v/>
      </c>
    </row>
    <row r="1598" customHeight="1" spans="8:9">
      <c r="H1598" s="11" t="str">
        <f ca="1" t="shared" si="50"/>
        <v/>
      </c>
      <c r="I1598" s="11" t="str">
        <f ca="1" t="shared" si="51"/>
        <v/>
      </c>
    </row>
    <row r="1599" customHeight="1" spans="8:9">
      <c r="H1599" s="11" t="str">
        <f ca="1" t="shared" si="50"/>
        <v/>
      </c>
      <c r="I1599" s="11" t="str">
        <f ca="1" t="shared" si="51"/>
        <v/>
      </c>
    </row>
    <row r="1600" customHeight="1" spans="8:9">
      <c r="H1600" s="11" t="str">
        <f ca="1" t="shared" si="50"/>
        <v/>
      </c>
      <c r="I1600" s="11" t="str">
        <f ca="1" t="shared" si="51"/>
        <v/>
      </c>
    </row>
    <row r="1601" customHeight="1" spans="8:9">
      <c r="H1601" s="11" t="str">
        <f ca="1" t="shared" si="50"/>
        <v/>
      </c>
      <c r="I1601" s="11" t="str">
        <f ca="1" t="shared" si="51"/>
        <v/>
      </c>
    </row>
    <row r="1602" customHeight="1" spans="8:9">
      <c r="H1602" s="11" t="str">
        <f ca="1" t="shared" si="50"/>
        <v/>
      </c>
      <c r="I1602" s="11" t="str">
        <f ca="1" t="shared" si="51"/>
        <v/>
      </c>
    </row>
    <row r="1603" customHeight="1" spans="8:9">
      <c r="H1603" s="11" t="str">
        <f ca="1" t="shared" si="50"/>
        <v/>
      </c>
      <c r="I1603" s="11" t="str">
        <f ca="1" t="shared" si="51"/>
        <v/>
      </c>
    </row>
    <row r="1604" customHeight="1" spans="8:9">
      <c r="H1604" s="11" t="str">
        <f ca="1" t="shared" si="50"/>
        <v/>
      </c>
      <c r="I1604" s="11" t="str">
        <f ca="1" t="shared" si="51"/>
        <v/>
      </c>
    </row>
    <row r="1605" customHeight="1" spans="8:9">
      <c r="H1605" s="11" t="str">
        <f ca="1" t="shared" ref="H1605:H1668" si="52">IF(B1605="","",YEAR(TODAY())-YEAR(F1605))</f>
        <v/>
      </c>
      <c r="I1605" s="11" t="str">
        <f ca="1" t="shared" ref="I1605:I1668" si="53">IF(B1605="","",E1605-H1605)</f>
        <v/>
      </c>
    </row>
    <row r="1606" customHeight="1" spans="8:9">
      <c r="H1606" s="11" t="str">
        <f ca="1" t="shared" si="52"/>
        <v/>
      </c>
      <c r="I1606" s="11" t="str">
        <f ca="1" t="shared" si="53"/>
        <v/>
      </c>
    </row>
    <row r="1607" customHeight="1" spans="8:9">
      <c r="H1607" s="11" t="str">
        <f ca="1" t="shared" si="52"/>
        <v/>
      </c>
      <c r="I1607" s="11" t="str">
        <f ca="1" t="shared" si="53"/>
        <v/>
      </c>
    </row>
    <row r="1608" customHeight="1" spans="8:9">
      <c r="H1608" s="11" t="str">
        <f ca="1" t="shared" si="52"/>
        <v/>
      </c>
      <c r="I1608" s="11" t="str">
        <f ca="1" t="shared" si="53"/>
        <v/>
      </c>
    </row>
    <row r="1609" customHeight="1" spans="8:9">
      <c r="H1609" s="11" t="str">
        <f ca="1" t="shared" si="52"/>
        <v/>
      </c>
      <c r="I1609" s="11" t="str">
        <f ca="1" t="shared" si="53"/>
        <v/>
      </c>
    </row>
    <row r="1610" customHeight="1" spans="8:9">
      <c r="H1610" s="11" t="str">
        <f ca="1" t="shared" si="52"/>
        <v/>
      </c>
      <c r="I1610" s="11" t="str">
        <f ca="1" t="shared" si="53"/>
        <v/>
      </c>
    </row>
    <row r="1611" customHeight="1" spans="8:9">
      <c r="H1611" s="11" t="str">
        <f ca="1" t="shared" si="52"/>
        <v/>
      </c>
      <c r="I1611" s="11" t="str">
        <f ca="1" t="shared" si="53"/>
        <v/>
      </c>
    </row>
    <row r="1612" customHeight="1" spans="8:9">
      <c r="H1612" s="11" t="str">
        <f ca="1" t="shared" si="52"/>
        <v/>
      </c>
      <c r="I1612" s="11" t="str">
        <f ca="1" t="shared" si="53"/>
        <v/>
      </c>
    </row>
    <row r="1613" customHeight="1" spans="8:9">
      <c r="H1613" s="11" t="str">
        <f ca="1" t="shared" si="52"/>
        <v/>
      </c>
      <c r="I1613" s="11" t="str">
        <f ca="1" t="shared" si="53"/>
        <v/>
      </c>
    </row>
    <row r="1614" customHeight="1" spans="8:9">
      <c r="H1614" s="11" t="str">
        <f ca="1" t="shared" si="52"/>
        <v/>
      </c>
      <c r="I1614" s="11" t="str">
        <f ca="1" t="shared" si="53"/>
        <v/>
      </c>
    </row>
    <row r="1615" customHeight="1" spans="8:9">
      <c r="H1615" s="11" t="str">
        <f ca="1" t="shared" si="52"/>
        <v/>
      </c>
      <c r="I1615" s="11" t="str">
        <f ca="1" t="shared" si="53"/>
        <v/>
      </c>
    </row>
    <row r="1616" customHeight="1" spans="8:9">
      <c r="H1616" s="11" t="str">
        <f ca="1" t="shared" si="52"/>
        <v/>
      </c>
      <c r="I1616" s="11" t="str">
        <f ca="1" t="shared" si="53"/>
        <v/>
      </c>
    </row>
    <row r="1617" customHeight="1" spans="8:9">
      <c r="H1617" s="11" t="str">
        <f ca="1" t="shared" si="52"/>
        <v/>
      </c>
      <c r="I1617" s="11" t="str">
        <f ca="1" t="shared" si="53"/>
        <v/>
      </c>
    </row>
    <row r="1618" customHeight="1" spans="8:9">
      <c r="H1618" s="11" t="str">
        <f ca="1" t="shared" si="52"/>
        <v/>
      </c>
      <c r="I1618" s="11" t="str">
        <f ca="1" t="shared" si="53"/>
        <v/>
      </c>
    </row>
    <row r="1619" customHeight="1" spans="8:9">
      <c r="H1619" s="11" t="str">
        <f ca="1" t="shared" si="52"/>
        <v/>
      </c>
      <c r="I1619" s="11" t="str">
        <f ca="1" t="shared" si="53"/>
        <v/>
      </c>
    </row>
    <row r="1620" customHeight="1" spans="8:9">
      <c r="H1620" s="11" t="str">
        <f ca="1" t="shared" si="52"/>
        <v/>
      </c>
      <c r="I1620" s="11" t="str">
        <f ca="1" t="shared" si="53"/>
        <v/>
      </c>
    </row>
    <row r="1621" customHeight="1" spans="8:9">
      <c r="H1621" s="11" t="str">
        <f ca="1" t="shared" si="52"/>
        <v/>
      </c>
      <c r="I1621" s="11" t="str">
        <f ca="1" t="shared" si="53"/>
        <v/>
      </c>
    </row>
    <row r="1622" customHeight="1" spans="8:9">
      <c r="H1622" s="11" t="str">
        <f ca="1" t="shared" si="52"/>
        <v/>
      </c>
      <c r="I1622" s="11" t="str">
        <f ca="1" t="shared" si="53"/>
        <v/>
      </c>
    </row>
    <row r="1623" customHeight="1" spans="8:9">
      <c r="H1623" s="11" t="str">
        <f ca="1" t="shared" si="52"/>
        <v/>
      </c>
      <c r="I1623" s="11" t="str">
        <f ca="1" t="shared" si="53"/>
        <v/>
      </c>
    </row>
    <row r="1624" customHeight="1" spans="8:9">
      <c r="H1624" s="11" t="str">
        <f ca="1" t="shared" si="52"/>
        <v/>
      </c>
      <c r="I1624" s="11" t="str">
        <f ca="1" t="shared" si="53"/>
        <v/>
      </c>
    </row>
    <row r="1625" customHeight="1" spans="8:9">
      <c r="H1625" s="11" t="str">
        <f ca="1" t="shared" si="52"/>
        <v/>
      </c>
      <c r="I1625" s="11" t="str">
        <f ca="1" t="shared" si="53"/>
        <v/>
      </c>
    </row>
    <row r="1626" customHeight="1" spans="8:9">
      <c r="H1626" s="11" t="str">
        <f ca="1" t="shared" si="52"/>
        <v/>
      </c>
      <c r="I1626" s="11" t="str">
        <f ca="1" t="shared" si="53"/>
        <v/>
      </c>
    </row>
    <row r="1627" customHeight="1" spans="8:9">
      <c r="H1627" s="11" t="str">
        <f ca="1" t="shared" si="52"/>
        <v/>
      </c>
      <c r="I1627" s="11" t="str">
        <f ca="1" t="shared" si="53"/>
        <v/>
      </c>
    </row>
    <row r="1628" customHeight="1" spans="8:9">
      <c r="H1628" s="11" t="str">
        <f ca="1" t="shared" si="52"/>
        <v/>
      </c>
      <c r="I1628" s="11" t="str">
        <f ca="1" t="shared" si="53"/>
        <v/>
      </c>
    </row>
    <row r="1629" customHeight="1" spans="8:9">
      <c r="H1629" s="11" t="str">
        <f ca="1" t="shared" si="52"/>
        <v/>
      </c>
      <c r="I1629" s="11" t="str">
        <f ca="1" t="shared" si="53"/>
        <v/>
      </c>
    </row>
    <row r="1630" customHeight="1" spans="8:9">
      <c r="H1630" s="11" t="str">
        <f ca="1" t="shared" si="52"/>
        <v/>
      </c>
      <c r="I1630" s="11" t="str">
        <f ca="1" t="shared" si="53"/>
        <v/>
      </c>
    </row>
    <row r="1631" customHeight="1" spans="8:9">
      <c r="H1631" s="11" t="str">
        <f ca="1" t="shared" si="52"/>
        <v/>
      </c>
      <c r="I1631" s="11" t="str">
        <f ca="1" t="shared" si="53"/>
        <v/>
      </c>
    </row>
    <row r="1632" customHeight="1" spans="8:9">
      <c r="H1632" s="11" t="str">
        <f ca="1" t="shared" si="52"/>
        <v/>
      </c>
      <c r="I1632" s="11" t="str">
        <f ca="1" t="shared" si="53"/>
        <v/>
      </c>
    </row>
    <row r="1633" customHeight="1" spans="8:9">
      <c r="H1633" s="11" t="str">
        <f ca="1" t="shared" si="52"/>
        <v/>
      </c>
      <c r="I1633" s="11" t="str">
        <f ca="1" t="shared" si="53"/>
        <v/>
      </c>
    </row>
    <row r="1634" customHeight="1" spans="8:9">
      <c r="H1634" s="11" t="str">
        <f ca="1" t="shared" si="52"/>
        <v/>
      </c>
      <c r="I1634" s="11" t="str">
        <f ca="1" t="shared" si="53"/>
        <v/>
      </c>
    </row>
    <row r="1635" customHeight="1" spans="8:9">
      <c r="H1635" s="11" t="str">
        <f ca="1" t="shared" si="52"/>
        <v/>
      </c>
      <c r="I1635" s="11" t="str">
        <f ca="1" t="shared" si="53"/>
        <v/>
      </c>
    </row>
    <row r="1636" customHeight="1" spans="8:9">
      <c r="H1636" s="11" t="str">
        <f ca="1" t="shared" si="52"/>
        <v/>
      </c>
      <c r="I1636" s="11" t="str">
        <f ca="1" t="shared" si="53"/>
        <v/>
      </c>
    </row>
    <row r="1637" customHeight="1" spans="8:9">
      <c r="H1637" s="11" t="str">
        <f ca="1" t="shared" si="52"/>
        <v/>
      </c>
      <c r="I1637" s="11" t="str">
        <f ca="1" t="shared" si="53"/>
        <v/>
      </c>
    </row>
    <row r="1638" customHeight="1" spans="8:9">
      <c r="H1638" s="11" t="str">
        <f ca="1" t="shared" si="52"/>
        <v/>
      </c>
      <c r="I1638" s="11" t="str">
        <f ca="1" t="shared" si="53"/>
        <v/>
      </c>
    </row>
    <row r="1639" customHeight="1" spans="8:9">
      <c r="H1639" s="11" t="str">
        <f ca="1" t="shared" si="52"/>
        <v/>
      </c>
      <c r="I1639" s="11" t="str">
        <f ca="1" t="shared" si="53"/>
        <v/>
      </c>
    </row>
    <row r="1640" customHeight="1" spans="8:9">
      <c r="H1640" s="11" t="str">
        <f ca="1" t="shared" si="52"/>
        <v/>
      </c>
      <c r="I1640" s="11" t="str">
        <f ca="1" t="shared" si="53"/>
        <v/>
      </c>
    </row>
    <row r="1641" customHeight="1" spans="8:9">
      <c r="H1641" s="11" t="str">
        <f ca="1" t="shared" si="52"/>
        <v/>
      </c>
      <c r="I1641" s="11" t="str">
        <f ca="1" t="shared" si="53"/>
        <v/>
      </c>
    </row>
    <row r="1642" customHeight="1" spans="8:9">
      <c r="H1642" s="11" t="str">
        <f ca="1" t="shared" si="52"/>
        <v/>
      </c>
      <c r="I1642" s="11" t="str">
        <f ca="1" t="shared" si="53"/>
        <v/>
      </c>
    </row>
    <row r="1643" customHeight="1" spans="8:9">
      <c r="H1643" s="11" t="str">
        <f ca="1" t="shared" si="52"/>
        <v/>
      </c>
      <c r="I1643" s="11" t="str">
        <f ca="1" t="shared" si="53"/>
        <v/>
      </c>
    </row>
    <row r="1644" customHeight="1" spans="8:9">
      <c r="H1644" s="11" t="str">
        <f ca="1" t="shared" si="52"/>
        <v/>
      </c>
      <c r="I1644" s="11" t="str">
        <f ca="1" t="shared" si="53"/>
        <v/>
      </c>
    </row>
    <row r="1645" customHeight="1" spans="8:9">
      <c r="H1645" s="11" t="str">
        <f ca="1" t="shared" si="52"/>
        <v/>
      </c>
      <c r="I1645" s="11" t="str">
        <f ca="1" t="shared" si="53"/>
        <v/>
      </c>
    </row>
    <row r="1646" customHeight="1" spans="8:9">
      <c r="H1646" s="11" t="str">
        <f ca="1" t="shared" si="52"/>
        <v/>
      </c>
      <c r="I1646" s="11" t="str">
        <f ca="1" t="shared" si="53"/>
        <v/>
      </c>
    </row>
    <row r="1647" customHeight="1" spans="8:9">
      <c r="H1647" s="11" t="str">
        <f ca="1" t="shared" si="52"/>
        <v/>
      </c>
      <c r="I1647" s="11" t="str">
        <f ca="1" t="shared" si="53"/>
        <v/>
      </c>
    </row>
    <row r="1648" customHeight="1" spans="8:9">
      <c r="H1648" s="11" t="str">
        <f ca="1" t="shared" si="52"/>
        <v/>
      </c>
      <c r="I1648" s="11" t="str">
        <f ca="1" t="shared" si="53"/>
        <v/>
      </c>
    </row>
    <row r="1649" customHeight="1" spans="8:9">
      <c r="H1649" s="11" t="str">
        <f ca="1" t="shared" si="52"/>
        <v/>
      </c>
      <c r="I1649" s="11" t="str">
        <f ca="1" t="shared" si="53"/>
        <v/>
      </c>
    </row>
    <row r="1650" customHeight="1" spans="8:9">
      <c r="H1650" s="11" t="str">
        <f ca="1" t="shared" si="52"/>
        <v/>
      </c>
      <c r="I1650" s="11" t="str">
        <f ca="1" t="shared" si="53"/>
        <v/>
      </c>
    </row>
    <row r="1651" customHeight="1" spans="8:9">
      <c r="H1651" s="11" t="str">
        <f ca="1" t="shared" si="52"/>
        <v/>
      </c>
      <c r="I1651" s="11" t="str">
        <f ca="1" t="shared" si="53"/>
        <v/>
      </c>
    </row>
    <row r="1652" customHeight="1" spans="8:9">
      <c r="H1652" s="11" t="str">
        <f ca="1" t="shared" si="52"/>
        <v/>
      </c>
      <c r="I1652" s="11" t="str">
        <f ca="1" t="shared" si="53"/>
        <v/>
      </c>
    </row>
    <row r="1653" customHeight="1" spans="8:9">
      <c r="H1653" s="11" t="str">
        <f ca="1" t="shared" si="52"/>
        <v/>
      </c>
      <c r="I1653" s="11" t="str">
        <f ca="1" t="shared" si="53"/>
        <v/>
      </c>
    </row>
    <row r="1654" customHeight="1" spans="8:9">
      <c r="H1654" s="11" t="str">
        <f ca="1" t="shared" si="52"/>
        <v/>
      </c>
      <c r="I1654" s="11" t="str">
        <f ca="1" t="shared" si="53"/>
        <v/>
      </c>
    </row>
    <row r="1655" customHeight="1" spans="8:9">
      <c r="H1655" s="11" t="str">
        <f ca="1" t="shared" si="52"/>
        <v/>
      </c>
      <c r="I1655" s="11" t="str">
        <f ca="1" t="shared" si="53"/>
        <v/>
      </c>
    </row>
    <row r="1656" customHeight="1" spans="8:9">
      <c r="H1656" s="11" t="str">
        <f ca="1" t="shared" si="52"/>
        <v/>
      </c>
      <c r="I1656" s="11" t="str">
        <f ca="1" t="shared" si="53"/>
        <v/>
      </c>
    </row>
    <row r="1657" customHeight="1" spans="8:9">
      <c r="H1657" s="11" t="str">
        <f ca="1" t="shared" si="52"/>
        <v/>
      </c>
      <c r="I1657" s="11" t="str">
        <f ca="1" t="shared" si="53"/>
        <v/>
      </c>
    </row>
    <row r="1658" customHeight="1" spans="8:9">
      <c r="H1658" s="11" t="str">
        <f ca="1" t="shared" si="52"/>
        <v/>
      </c>
      <c r="I1658" s="11" t="str">
        <f ca="1" t="shared" si="53"/>
        <v/>
      </c>
    </row>
    <row r="1659" customHeight="1" spans="8:9">
      <c r="H1659" s="11" t="str">
        <f ca="1" t="shared" si="52"/>
        <v/>
      </c>
      <c r="I1659" s="11" t="str">
        <f ca="1" t="shared" si="53"/>
        <v/>
      </c>
    </row>
    <row r="1660" customHeight="1" spans="8:9">
      <c r="H1660" s="11" t="str">
        <f ca="1" t="shared" si="52"/>
        <v/>
      </c>
      <c r="I1660" s="11" t="str">
        <f ca="1" t="shared" si="53"/>
        <v/>
      </c>
    </row>
    <row r="1661" customHeight="1" spans="8:9">
      <c r="H1661" s="11" t="str">
        <f ca="1" t="shared" si="52"/>
        <v/>
      </c>
      <c r="I1661" s="11" t="str">
        <f ca="1" t="shared" si="53"/>
        <v/>
      </c>
    </row>
    <row r="1662" customHeight="1" spans="8:9">
      <c r="H1662" s="11" t="str">
        <f ca="1" t="shared" si="52"/>
        <v/>
      </c>
      <c r="I1662" s="11" t="str">
        <f ca="1" t="shared" si="53"/>
        <v/>
      </c>
    </row>
    <row r="1663" customHeight="1" spans="8:9">
      <c r="H1663" s="11" t="str">
        <f ca="1" t="shared" si="52"/>
        <v/>
      </c>
      <c r="I1663" s="11" t="str">
        <f ca="1" t="shared" si="53"/>
        <v/>
      </c>
    </row>
    <row r="1664" customHeight="1" spans="8:9">
      <c r="H1664" s="11" t="str">
        <f ca="1" t="shared" si="52"/>
        <v/>
      </c>
      <c r="I1664" s="11" t="str">
        <f ca="1" t="shared" si="53"/>
        <v/>
      </c>
    </row>
    <row r="1665" customHeight="1" spans="8:9">
      <c r="H1665" s="11" t="str">
        <f ca="1" t="shared" si="52"/>
        <v/>
      </c>
      <c r="I1665" s="11" t="str">
        <f ca="1" t="shared" si="53"/>
        <v/>
      </c>
    </row>
    <row r="1666" customHeight="1" spans="8:9">
      <c r="H1666" s="11" t="str">
        <f ca="1" t="shared" si="52"/>
        <v/>
      </c>
      <c r="I1666" s="11" t="str">
        <f ca="1" t="shared" si="53"/>
        <v/>
      </c>
    </row>
    <row r="1667" customHeight="1" spans="8:9">
      <c r="H1667" s="11" t="str">
        <f ca="1" t="shared" si="52"/>
        <v/>
      </c>
      <c r="I1667" s="11" t="str">
        <f ca="1" t="shared" si="53"/>
        <v/>
      </c>
    </row>
    <row r="1668" customHeight="1" spans="8:9">
      <c r="H1668" s="11" t="str">
        <f ca="1" t="shared" si="52"/>
        <v/>
      </c>
      <c r="I1668" s="11" t="str">
        <f ca="1" t="shared" si="53"/>
        <v/>
      </c>
    </row>
    <row r="1669" customHeight="1" spans="8:9">
      <c r="H1669" s="11" t="str">
        <f ca="1" t="shared" ref="H1669:H1732" si="54">IF(B1669="","",YEAR(TODAY())-YEAR(F1669))</f>
        <v/>
      </c>
      <c r="I1669" s="11" t="str">
        <f ca="1" t="shared" ref="I1669:I1732" si="55">IF(B1669="","",E1669-H1669)</f>
        <v/>
      </c>
    </row>
    <row r="1670" customHeight="1" spans="8:9">
      <c r="H1670" s="11" t="str">
        <f ca="1" t="shared" si="54"/>
        <v/>
      </c>
      <c r="I1670" s="11" t="str">
        <f ca="1" t="shared" si="55"/>
        <v/>
      </c>
    </row>
    <row r="1671" customHeight="1" spans="8:9">
      <c r="H1671" s="11" t="str">
        <f ca="1" t="shared" si="54"/>
        <v/>
      </c>
      <c r="I1671" s="11" t="str">
        <f ca="1" t="shared" si="55"/>
        <v/>
      </c>
    </row>
    <row r="1672" customHeight="1" spans="8:9">
      <c r="H1672" s="11" t="str">
        <f ca="1" t="shared" si="54"/>
        <v/>
      </c>
      <c r="I1672" s="11" t="str">
        <f ca="1" t="shared" si="55"/>
        <v/>
      </c>
    </row>
    <row r="1673" customHeight="1" spans="8:9">
      <c r="H1673" s="11" t="str">
        <f ca="1" t="shared" si="54"/>
        <v/>
      </c>
      <c r="I1673" s="11" t="str">
        <f ca="1" t="shared" si="55"/>
        <v/>
      </c>
    </row>
    <row r="1674" customHeight="1" spans="8:9">
      <c r="H1674" s="11" t="str">
        <f ca="1" t="shared" si="54"/>
        <v/>
      </c>
      <c r="I1674" s="11" t="str">
        <f ca="1" t="shared" si="55"/>
        <v/>
      </c>
    </row>
    <row r="1675" customHeight="1" spans="8:9">
      <c r="H1675" s="11" t="str">
        <f ca="1" t="shared" si="54"/>
        <v/>
      </c>
      <c r="I1675" s="11" t="str">
        <f ca="1" t="shared" si="55"/>
        <v/>
      </c>
    </row>
    <row r="1676" customHeight="1" spans="8:9">
      <c r="H1676" s="11" t="str">
        <f ca="1" t="shared" si="54"/>
        <v/>
      </c>
      <c r="I1676" s="11" t="str">
        <f ca="1" t="shared" si="55"/>
        <v/>
      </c>
    </row>
    <row r="1677" customHeight="1" spans="8:9">
      <c r="H1677" s="11" t="str">
        <f ca="1" t="shared" si="54"/>
        <v/>
      </c>
      <c r="I1677" s="11" t="str">
        <f ca="1" t="shared" si="55"/>
        <v/>
      </c>
    </row>
    <row r="1678" customHeight="1" spans="8:9">
      <c r="H1678" s="11" t="str">
        <f ca="1" t="shared" si="54"/>
        <v/>
      </c>
      <c r="I1678" s="11" t="str">
        <f ca="1" t="shared" si="55"/>
        <v/>
      </c>
    </row>
    <row r="1679" customHeight="1" spans="8:9">
      <c r="H1679" s="11" t="str">
        <f ca="1" t="shared" si="54"/>
        <v/>
      </c>
      <c r="I1679" s="11" t="str">
        <f ca="1" t="shared" si="55"/>
        <v/>
      </c>
    </row>
    <row r="1680" customHeight="1" spans="8:9">
      <c r="H1680" s="11" t="str">
        <f ca="1" t="shared" si="54"/>
        <v/>
      </c>
      <c r="I1680" s="11" t="str">
        <f ca="1" t="shared" si="55"/>
        <v/>
      </c>
    </row>
    <row r="1681" customHeight="1" spans="8:9">
      <c r="H1681" s="11" t="str">
        <f ca="1" t="shared" si="54"/>
        <v/>
      </c>
      <c r="I1681" s="11" t="str">
        <f ca="1" t="shared" si="55"/>
        <v/>
      </c>
    </row>
    <row r="1682" customHeight="1" spans="8:9">
      <c r="H1682" s="11" t="str">
        <f ca="1" t="shared" si="54"/>
        <v/>
      </c>
      <c r="I1682" s="11" t="str">
        <f ca="1" t="shared" si="55"/>
        <v/>
      </c>
    </row>
    <row r="1683" customHeight="1" spans="8:9">
      <c r="H1683" s="11" t="str">
        <f ca="1" t="shared" si="54"/>
        <v/>
      </c>
      <c r="I1683" s="11" t="str">
        <f ca="1" t="shared" si="55"/>
        <v/>
      </c>
    </row>
    <row r="1684" customHeight="1" spans="8:9">
      <c r="H1684" s="11" t="str">
        <f ca="1" t="shared" si="54"/>
        <v/>
      </c>
      <c r="I1684" s="11" t="str">
        <f ca="1" t="shared" si="55"/>
        <v/>
      </c>
    </row>
    <row r="1685" customHeight="1" spans="8:9">
      <c r="H1685" s="11" t="str">
        <f ca="1" t="shared" si="54"/>
        <v/>
      </c>
      <c r="I1685" s="11" t="str">
        <f ca="1" t="shared" si="55"/>
        <v/>
      </c>
    </row>
    <row r="1686" customHeight="1" spans="8:9">
      <c r="H1686" s="11" t="str">
        <f ca="1" t="shared" si="54"/>
        <v/>
      </c>
      <c r="I1686" s="11" t="str">
        <f ca="1" t="shared" si="55"/>
        <v/>
      </c>
    </row>
    <row r="1687" customHeight="1" spans="8:9">
      <c r="H1687" s="11" t="str">
        <f ca="1" t="shared" si="54"/>
        <v/>
      </c>
      <c r="I1687" s="11" t="str">
        <f ca="1" t="shared" si="55"/>
        <v/>
      </c>
    </row>
    <row r="1688" customHeight="1" spans="8:9">
      <c r="H1688" s="11" t="str">
        <f ca="1" t="shared" si="54"/>
        <v/>
      </c>
      <c r="I1688" s="11" t="str">
        <f ca="1" t="shared" si="55"/>
        <v/>
      </c>
    </row>
    <row r="1689" customHeight="1" spans="8:9">
      <c r="H1689" s="11" t="str">
        <f ca="1" t="shared" si="54"/>
        <v/>
      </c>
      <c r="I1689" s="11" t="str">
        <f ca="1" t="shared" si="55"/>
        <v/>
      </c>
    </row>
    <row r="1690" customHeight="1" spans="8:9">
      <c r="H1690" s="11" t="str">
        <f ca="1" t="shared" si="54"/>
        <v/>
      </c>
      <c r="I1690" s="11" t="str">
        <f ca="1" t="shared" si="55"/>
        <v/>
      </c>
    </row>
    <row r="1691" customHeight="1" spans="8:9">
      <c r="H1691" s="11" t="str">
        <f ca="1" t="shared" si="54"/>
        <v/>
      </c>
      <c r="I1691" s="11" t="str">
        <f ca="1" t="shared" si="55"/>
        <v/>
      </c>
    </row>
    <row r="1692" customHeight="1" spans="8:9">
      <c r="H1692" s="11" t="str">
        <f ca="1" t="shared" si="54"/>
        <v/>
      </c>
      <c r="I1692" s="11" t="str">
        <f ca="1" t="shared" si="55"/>
        <v/>
      </c>
    </row>
    <row r="1693" customHeight="1" spans="8:9">
      <c r="H1693" s="11" t="str">
        <f ca="1" t="shared" si="54"/>
        <v/>
      </c>
      <c r="I1693" s="11" t="str">
        <f ca="1" t="shared" si="55"/>
        <v/>
      </c>
    </row>
    <row r="1694" customHeight="1" spans="8:9">
      <c r="H1694" s="11" t="str">
        <f ca="1" t="shared" si="54"/>
        <v/>
      </c>
      <c r="I1694" s="11" t="str">
        <f ca="1" t="shared" si="55"/>
        <v/>
      </c>
    </row>
    <row r="1695" customHeight="1" spans="8:9">
      <c r="H1695" s="11" t="str">
        <f ca="1" t="shared" si="54"/>
        <v/>
      </c>
      <c r="I1695" s="11" t="str">
        <f ca="1" t="shared" si="55"/>
        <v/>
      </c>
    </row>
    <row r="1696" customHeight="1" spans="8:9">
      <c r="H1696" s="11" t="str">
        <f ca="1" t="shared" si="54"/>
        <v/>
      </c>
      <c r="I1696" s="11" t="str">
        <f ca="1" t="shared" si="55"/>
        <v/>
      </c>
    </row>
    <row r="1697" customHeight="1" spans="8:9">
      <c r="H1697" s="11" t="str">
        <f ca="1" t="shared" si="54"/>
        <v/>
      </c>
      <c r="I1697" s="11" t="str">
        <f ca="1" t="shared" si="55"/>
        <v/>
      </c>
    </row>
    <row r="1698" customHeight="1" spans="8:9">
      <c r="H1698" s="11" t="str">
        <f ca="1" t="shared" si="54"/>
        <v/>
      </c>
      <c r="I1698" s="11" t="str">
        <f ca="1" t="shared" si="55"/>
        <v/>
      </c>
    </row>
    <row r="1699" customHeight="1" spans="8:9">
      <c r="H1699" s="11" t="str">
        <f ca="1" t="shared" si="54"/>
        <v/>
      </c>
      <c r="I1699" s="11" t="str">
        <f ca="1" t="shared" si="55"/>
        <v/>
      </c>
    </row>
    <row r="1700" customHeight="1" spans="8:9">
      <c r="H1700" s="11" t="str">
        <f ca="1" t="shared" si="54"/>
        <v/>
      </c>
      <c r="I1700" s="11" t="str">
        <f ca="1" t="shared" si="55"/>
        <v/>
      </c>
    </row>
    <row r="1701" customHeight="1" spans="8:9">
      <c r="H1701" s="11" t="str">
        <f ca="1" t="shared" si="54"/>
        <v/>
      </c>
      <c r="I1701" s="11" t="str">
        <f ca="1" t="shared" si="55"/>
        <v/>
      </c>
    </row>
    <row r="1702" customHeight="1" spans="8:9">
      <c r="H1702" s="11" t="str">
        <f ca="1" t="shared" si="54"/>
        <v/>
      </c>
      <c r="I1702" s="11" t="str">
        <f ca="1" t="shared" si="55"/>
        <v/>
      </c>
    </row>
    <row r="1703" customHeight="1" spans="8:9">
      <c r="H1703" s="11" t="str">
        <f ca="1" t="shared" si="54"/>
        <v/>
      </c>
      <c r="I1703" s="11" t="str">
        <f ca="1" t="shared" si="55"/>
        <v/>
      </c>
    </row>
    <row r="1704" customHeight="1" spans="8:9">
      <c r="H1704" s="11" t="str">
        <f ca="1" t="shared" si="54"/>
        <v/>
      </c>
      <c r="I1704" s="11" t="str">
        <f ca="1" t="shared" si="55"/>
        <v/>
      </c>
    </row>
    <row r="1705" customHeight="1" spans="8:9">
      <c r="H1705" s="11" t="str">
        <f ca="1" t="shared" si="54"/>
        <v/>
      </c>
      <c r="I1705" s="11" t="str">
        <f ca="1" t="shared" si="55"/>
        <v/>
      </c>
    </row>
    <row r="1706" customHeight="1" spans="8:9">
      <c r="H1706" s="11" t="str">
        <f ca="1" t="shared" si="54"/>
        <v/>
      </c>
      <c r="I1706" s="11" t="str">
        <f ca="1" t="shared" si="55"/>
        <v/>
      </c>
    </row>
    <row r="1707" customHeight="1" spans="8:9">
      <c r="H1707" s="11" t="str">
        <f ca="1" t="shared" si="54"/>
        <v/>
      </c>
      <c r="I1707" s="11" t="str">
        <f ca="1" t="shared" si="55"/>
        <v/>
      </c>
    </row>
    <row r="1708" customHeight="1" spans="8:9">
      <c r="H1708" s="11" t="str">
        <f ca="1" t="shared" si="54"/>
        <v/>
      </c>
      <c r="I1708" s="11" t="str">
        <f ca="1" t="shared" si="55"/>
        <v/>
      </c>
    </row>
    <row r="1709" customHeight="1" spans="8:9">
      <c r="H1709" s="11" t="str">
        <f ca="1" t="shared" si="54"/>
        <v/>
      </c>
      <c r="I1709" s="11" t="str">
        <f ca="1" t="shared" si="55"/>
        <v/>
      </c>
    </row>
    <row r="1710" customHeight="1" spans="8:9">
      <c r="H1710" s="11" t="str">
        <f ca="1" t="shared" si="54"/>
        <v/>
      </c>
      <c r="I1710" s="11" t="str">
        <f ca="1" t="shared" si="55"/>
        <v/>
      </c>
    </row>
    <row r="1711" customHeight="1" spans="8:9">
      <c r="H1711" s="11" t="str">
        <f ca="1" t="shared" si="54"/>
        <v/>
      </c>
      <c r="I1711" s="11" t="str">
        <f ca="1" t="shared" si="55"/>
        <v/>
      </c>
    </row>
    <row r="1712" customHeight="1" spans="8:9">
      <c r="H1712" s="11" t="str">
        <f ca="1" t="shared" si="54"/>
        <v/>
      </c>
      <c r="I1712" s="11" t="str">
        <f ca="1" t="shared" si="55"/>
        <v/>
      </c>
    </row>
    <row r="1713" customHeight="1" spans="8:9">
      <c r="H1713" s="11" t="str">
        <f ca="1" t="shared" si="54"/>
        <v/>
      </c>
      <c r="I1713" s="11" t="str">
        <f ca="1" t="shared" si="55"/>
        <v/>
      </c>
    </row>
    <row r="1714" customHeight="1" spans="8:9">
      <c r="H1714" s="11" t="str">
        <f ca="1" t="shared" si="54"/>
        <v/>
      </c>
      <c r="I1714" s="11" t="str">
        <f ca="1" t="shared" si="55"/>
        <v/>
      </c>
    </row>
    <row r="1715" customHeight="1" spans="8:9">
      <c r="H1715" s="11" t="str">
        <f ca="1" t="shared" si="54"/>
        <v/>
      </c>
      <c r="I1715" s="11" t="str">
        <f ca="1" t="shared" si="55"/>
        <v/>
      </c>
    </row>
    <row r="1716" customHeight="1" spans="8:9">
      <c r="H1716" s="11" t="str">
        <f ca="1" t="shared" si="54"/>
        <v/>
      </c>
      <c r="I1716" s="11" t="str">
        <f ca="1" t="shared" si="55"/>
        <v/>
      </c>
    </row>
    <row r="1717" customHeight="1" spans="8:9">
      <c r="H1717" s="11" t="str">
        <f ca="1" t="shared" si="54"/>
        <v/>
      </c>
      <c r="I1717" s="11" t="str">
        <f ca="1" t="shared" si="55"/>
        <v/>
      </c>
    </row>
    <row r="1718" customHeight="1" spans="8:9">
      <c r="H1718" s="11" t="str">
        <f ca="1" t="shared" si="54"/>
        <v/>
      </c>
      <c r="I1718" s="11" t="str">
        <f ca="1" t="shared" si="55"/>
        <v/>
      </c>
    </row>
    <row r="1719" customHeight="1" spans="8:9">
      <c r="H1719" s="11" t="str">
        <f ca="1" t="shared" si="54"/>
        <v/>
      </c>
      <c r="I1719" s="11" t="str">
        <f ca="1" t="shared" si="55"/>
        <v/>
      </c>
    </row>
    <row r="1720" customHeight="1" spans="8:9">
      <c r="H1720" s="11" t="str">
        <f ca="1" t="shared" si="54"/>
        <v/>
      </c>
      <c r="I1720" s="11" t="str">
        <f ca="1" t="shared" si="55"/>
        <v/>
      </c>
    </row>
    <row r="1721" customHeight="1" spans="8:9">
      <c r="H1721" s="11" t="str">
        <f ca="1" t="shared" si="54"/>
        <v/>
      </c>
      <c r="I1721" s="11" t="str">
        <f ca="1" t="shared" si="55"/>
        <v/>
      </c>
    </row>
    <row r="1722" customHeight="1" spans="8:9">
      <c r="H1722" s="11" t="str">
        <f ca="1" t="shared" si="54"/>
        <v/>
      </c>
      <c r="I1722" s="11" t="str">
        <f ca="1" t="shared" si="55"/>
        <v/>
      </c>
    </row>
    <row r="1723" customHeight="1" spans="8:9">
      <c r="H1723" s="11" t="str">
        <f ca="1" t="shared" si="54"/>
        <v/>
      </c>
      <c r="I1723" s="11" t="str">
        <f ca="1" t="shared" si="55"/>
        <v/>
      </c>
    </row>
    <row r="1724" customHeight="1" spans="8:9">
      <c r="H1724" s="11" t="str">
        <f ca="1" t="shared" si="54"/>
        <v/>
      </c>
      <c r="I1724" s="11" t="str">
        <f ca="1" t="shared" si="55"/>
        <v/>
      </c>
    </row>
    <row r="1725" customHeight="1" spans="8:9">
      <c r="H1725" s="11" t="str">
        <f ca="1" t="shared" si="54"/>
        <v/>
      </c>
      <c r="I1725" s="11" t="str">
        <f ca="1" t="shared" si="55"/>
        <v/>
      </c>
    </row>
    <row r="1726" customHeight="1" spans="8:9">
      <c r="H1726" s="11" t="str">
        <f ca="1" t="shared" si="54"/>
        <v/>
      </c>
      <c r="I1726" s="11" t="str">
        <f ca="1" t="shared" si="55"/>
        <v/>
      </c>
    </row>
    <row r="1727" customHeight="1" spans="8:9">
      <c r="H1727" s="11" t="str">
        <f ca="1" t="shared" si="54"/>
        <v/>
      </c>
      <c r="I1727" s="11" t="str">
        <f ca="1" t="shared" si="55"/>
        <v/>
      </c>
    </row>
    <row r="1728" customHeight="1" spans="8:9">
      <c r="H1728" s="11" t="str">
        <f ca="1" t="shared" si="54"/>
        <v/>
      </c>
      <c r="I1728" s="11" t="str">
        <f ca="1" t="shared" si="55"/>
        <v/>
      </c>
    </row>
    <row r="1729" customHeight="1" spans="8:9">
      <c r="H1729" s="11" t="str">
        <f ca="1" t="shared" si="54"/>
        <v/>
      </c>
      <c r="I1729" s="11" t="str">
        <f ca="1" t="shared" si="55"/>
        <v/>
      </c>
    </row>
    <row r="1730" customHeight="1" spans="8:9">
      <c r="H1730" s="11" t="str">
        <f ca="1" t="shared" si="54"/>
        <v/>
      </c>
      <c r="I1730" s="11" t="str">
        <f ca="1" t="shared" si="55"/>
        <v/>
      </c>
    </row>
    <row r="1731" customHeight="1" spans="8:9">
      <c r="H1731" s="11" t="str">
        <f ca="1" t="shared" si="54"/>
        <v/>
      </c>
      <c r="I1731" s="11" t="str">
        <f ca="1" t="shared" si="55"/>
        <v/>
      </c>
    </row>
    <row r="1732" customHeight="1" spans="8:9">
      <c r="H1732" s="11" t="str">
        <f ca="1" t="shared" si="54"/>
        <v/>
      </c>
      <c r="I1732" s="11" t="str">
        <f ca="1" t="shared" si="55"/>
        <v/>
      </c>
    </row>
    <row r="1733" customHeight="1" spans="8:9">
      <c r="H1733" s="11" t="str">
        <f ca="1" t="shared" ref="H1733:H1796" si="56">IF(B1733="","",YEAR(TODAY())-YEAR(F1733))</f>
        <v/>
      </c>
      <c r="I1733" s="11" t="str">
        <f ca="1" t="shared" ref="I1733:I1796" si="57">IF(B1733="","",E1733-H1733)</f>
        <v/>
      </c>
    </row>
    <row r="1734" customHeight="1" spans="8:9">
      <c r="H1734" s="11" t="str">
        <f ca="1" t="shared" si="56"/>
        <v/>
      </c>
      <c r="I1734" s="11" t="str">
        <f ca="1" t="shared" si="57"/>
        <v/>
      </c>
    </row>
    <row r="1735" customHeight="1" spans="8:9">
      <c r="H1735" s="11" t="str">
        <f ca="1" t="shared" si="56"/>
        <v/>
      </c>
      <c r="I1735" s="11" t="str">
        <f ca="1" t="shared" si="57"/>
        <v/>
      </c>
    </row>
    <row r="1736" customHeight="1" spans="8:9">
      <c r="H1736" s="11" t="str">
        <f ca="1" t="shared" si="56"/>
        <v/>
      </c>
      <c r="I1736" s="11" t="str">
        <f ca="1" t="shared" si="57"/>
        <v/>
      </c>
    </row>
    <row r="1737" customHeight="1" spans="8:9">
      <c r="H1737" s="11" t="str">
        <f ca="1" t="shared" si="56"/>
        <v/>
      </c>
      <c r="I1737" s="11" t="str">
        <f ca="1" t="shared" si="57"/>
        <v/>
      </c>
    </row>
    <row r="1738" customHeight="1" spans="8:9">
      <c r="H1738" s="11" t="str">
        <f ca="1" t="shared" si="56"/>
        <v/>
      </c>
      <c r="I1738" s="11" t="str">
        <f ca="1" t="shared" si="57"/>
        <v/>
      </c>
    </row>
    <row r="1739" customHeight="1" spans="8:9">
      <c r="H1739" s="11" t="str">
        <f ca="1" t="shared" si="56"/>
        <v/>
      </c>
      <c r="I1739" s="11" t="str">
        <f ca="1" t="shared" si="57"/>
        <v/>
      </c>
    </row>
    <row r="1740" customHeight="1" spans="8:9">
      <c r="H1740" s="11" t="str">
        <f ca="1" t="shared" si="56"/>
        <v/>
      </c>
      <c r="I1740" s="11" t="str">
        <f ca="1" t="shared" si="57"/>
        <v/>
      </c>
    </row>
    <row r="1741" customHeight="1" spans="8:9">
      <c r="H1741" s="11" t="str">
        <f ca="1" t="shared" si="56"/>
        <v/>
      </c>
      <c r="I1741" s="11" t="str">
        <f ca="1" t="shared" si="57"/>
        <v/>
      </c>
    </row>
    <row r="1742" customHeight="1" spans="8:9">
      <c r="H1742" s="11" t="str">
        <f ca="1" t="shared" si="56"/>
        <v/>
      </c>
      <c r="I1742" s="11" t="str">
        <f ca="1" t="shared" si="57"/>
        <v/>
      </c>
    </row>
    <row r="1743" customHeight="1" spans="8:9">
      <c r="H1743" s="11" t="str">
        <f ca="1" t="shared" si="56"/>
        <v/>
      </c>
      <c r="I1743" s="11" t="str">
        <f ca="1" t="shared" si="57"/>
        <v/>
      </c>
    </row>
    <row r="1744" customHeight="1" spans="8:9">
      <c r="H1744" s="11" t="str">
        <f ca="1" t="shared" si="56"/>
        <v/>
      </c>
      <c r="I1744" s="11" t="str">
        <f ca="1" t="shared" si="57"/>
        <v/>
      </c>
    </row>
    <row r="1745" customHeight="1" spans="8:9">
      <c r="H1745" s="11" t="str">
        <f ca="1" t="shared" si="56"/>
        <v/>
      </c>
      <c r="I1745" s="11" t="str">
        <f ca="1" t="shared" si="57"/>
        <v/>
      </c>
    </row>
    <row r="1746" customHeight="1" spans="8:9">
      <c r="H1746" s="11" t="str">
        <f ca="1" t="shared" si="56"/>
        <v/>
      </c>
      <c r="I1746" s="11" t="str">
        <f ca="1" t="shared" si="57"/>
        <v/>
      </c>
    </row>
    <row r="1747" customHeight="1" spans="8:9">
      <c r="H1747" s="11" t="str">
        <f ca="1" t="shared" si="56"/>
        <v/>
      </c>
      <c r="I1747" s="11" t="str">
        <f ca="1" t="shared" si="57"/>
        <v/>
      </c>
    </row>
    <row r="1748" customHeight="1" spans="8:9">
      <c r="H1748" s="11" t="str">
        <f ca="1" t="shared" si="56"/>
        <v/>
      </c>
      <c r="I1748" s="11" t="str">
        <f ca="1" t="shared" si="57"/>
        <v/>
      </c>
    </row>
    <row r="1749" customHeight="1" spans="8:9">
      <c r="H1749" s="11" t="str">
        <f ca="1" t="shared" si="56"/>
        <v/>
      </c>
      <c r="I1749" s="11" t="str">
        <f ca="1" t="shared" si="57"/>
        <v/>
      </c>
    </row>
    <row r="1750" customHeight="1" spans="8:9">
      <c r="H1750" s="11" t="str">
        <f ca="1" t="shared" si="56"/>
        <v/>
      </c>
      <c r="I1750" s="11" t="str">
        <f ca="1" t="shared" si="57"/>
        <v/>
      </c>
    </row>
    <row r="1751" customHeight="1" spans="8:9">
      <c r="H1751" s="11" t="str">
        <f ca="1" t="shared" si="56"/>
        <v/>
      </c>
      <c r="I1751" s="11" t="str">
        <f ca="1" t="shared" si="57"/>
        <v/>
      </c>
    </row>
    <row r="1752" customHeight="1" spans="8:9">
      <c r="H1752" s="11" t="str">
        <f ca="1" t="shared" si="56"/>
        <v/>
      </c>
      <c r="I1752" s="11" t="str">
        <f ca="1" t="shared" si="57"/>
        <v/>
      </c>
    </row>
    <row r="1753" customHeight="1" spans="8:9">
      <c r="H1753" s="11" t="str">
        <f ca="1" t="shared" si="56"/>
        <v/>
      </c>
      <c r="I1753" s="11" t="str">
        <f ca="1" t="shared" si="57"/>
        <v/>
      </c>
    </row>
    <row r="1754" customHeight="1" spans="8:9">
      <c r="H1754" s="11" t="str">
        <f ca="1" t="shared" si="56"/>
        <v/>
      </c>
      <c r="I1754" s="11" t="str">
        <f ca="1" t="shared" si="57"/>
        <v/>
      </c>
    </row>
    <row r="1755" customHeight="1" spans="8:9">
      <c r="H1755" s="11" t="str">
        <f ca="1" t="shared" si="56"/>
        <v/>
      </c>
      <c r="I1755" s="11" t="str">
        <f ca="1" t="shared" si="57"/>
        <v/>
      </c>
    </row>
    <row r="1756" customHeight="1" spans="8:9">
      <c r="H1756" s="11" t="str">
        <f ca="1" t="shared" si="56"/>
        <v/>
      </c>
      <c r="I1756" s="11" t="str">
        <f ca="1" t="shared" si="57"/>
        <v/>
      </c>
    </row>
    <row r="1757" customHeight="1" spans="8:9">
      <c r="H1757" s="11" t="str">
        <f ca="1" t="shared" si="56"/>
        <v/>
      </c>
      <c r="I1757" s="11" t="str">
        <f ca="1" t="shared" si="57"/>
        <v/>
      </c>
    </row>
    <row r="1758" customHeight="1" spans="8:9">
      <c r="H1758" s="11" t="str">
        <f ca="1" t="shared" si="56"/>
        <v/>
      </c>
      <c r="I1758" s="11" t="str">
        <f ca="1" t="shared" si="57"/>
        <v/>
      </c>
    </row>
    <row r="1759" customHeight="1" spans="8:9">
      <c r="H1759" s="11" t="str">
        <f ca="1" t="shared" si="56"/>
        <v/>
      </c>
      <c r="I1759" s="11" t="str">
        <f ca="1" t="shared" si="57"/>
        <v/>
      </c>
    </row>
    <row r="1760" customHeight="1" spans="8:9">
      <c r="H1760" s="11" t="str">
        <f ca="1" t="shared" si="56"/>
        <v/>
      </c>
      <c r="I1760" s="11" t="str">
        <f ca="1" t="shared" si="57"/>
        <v/>
      </c>
    </row>
    <row r="1761" customHeight="1" spans="8:9">
      <c r="H1761" s="11" t="str">
        <f ca="1" t="shared" si="56"/>
        <v/>
      </c>
      <c r="I1761" s="11" t="str">
        <f ca="1" t="shared" si="57"/>
        <v/>
      </c>
    </row>
    <row r="1762" customHeight="1" spans="8:9">
      <c r="H1762" s="11" t="str">
        <f ca="1" t="shared" si="56"/>
        <v/>
      </c>
      <c r="I1762" s="11" t="str">
        <f ca="1" t="shared" si="57"/>
        <v/>
      </c>
    </row>
    <row r="1763" customHeight="1" spans="8:9">
      <c r="H1763" s="11" t="str">
        <f ca="1" t="shared" si="56"/>
        <v/>
      </c>
      <c r="I1763" s="11" t="str">
        <f ca="1" t="shared" si="57"/>
        <v/>
      </c>
    </row>
    <row r="1764" customHeight="1" spans="8:9">
      <c r="H1764" s="11" t="str">
        <f ca="1" t="shared" si="56"/>
        <v/>
      </c>
      <c r="I1764" s="11" t="str">
        <f ca="1" t="shared" si="57"/>
        <v/>
      </c>
    </row>
    <row r="1765" customHeight="1" spans="8:9">
      <c r="H1765" s="11" t="str">
        <f ca="1" t="shared" si="56"/>
        <v/>
      </c>
      <c r="I1765" s="11" t="str">
        <f ca="1" t="shared" si="57"/>
        <v/>
      </c>
    </row>
    <row r="1766" customHeight="1" spans="8:9">
      <c r="H1766" s="11" t="str">
        <f ca="1" t="shared" si="56"/>
        <v/>
      </c>
      <c r="I1766" s="11" t="str">
        <f ca="1" t="shared" si="57"/>
        <v/>
      </c>
    </row>
    <row r="1767" customHeight="1" spans="8:9">
      <c r="H1767" s="11" t="str">
        <f ca="1" t="shared" si="56"/>
        <v/>
      </c>
      <c r="I1767" s="11" t="str">
        <f ca="1" t="shared" si="57"/>
        <v/>
      </c>
    </row>
    <row r="1768" customHeight="1" spans="8:9">
      <c r="H1768" s="11" t="str">
        <f ca="1" t="shared" si="56"/>
        <v/>
      </c>
      <c r="I1768" s="11" t="str">
        <f ca="1" t="shared" si="57"/>
        <v/>
      </c>
    </row>
    <row r="1769" customHeight="1" spans="8:9">
      <c r="H1769" s="11" t="str">
        <f ca="1" t="shared" si="56"/>
        <v/>
      </c>
      <c r="I1769" s="11" t="str">
        <f ca="1" t="shared" si="57"/>
        <v/>
      </c>
    </row>
    <row r="1770" customHeight="1" spans="8:9">
      <c r="H1770" s="11" t="str">
        <f ca="1" t="shared" si="56"/>
        <v/>
      </c>
      <c r="I1770" s="11" t="str">
        <f ca="1" t="shared" si="57"/>
        <v/>
      </c>
    </row>
    <row r="1771" customHeight="1" spans="8:9">
      <c r="H1771" s="11" t="str">
        <f ca="1" t="shared" si="56"/>
        <v/>
      </c>
      <c r="I1771" s="11" t="str">
        <f ca="1" t="shared" si="57"/>
        <v/>
      </c>
    </row>
    <row r="1772" customHeight="1" spans="8:9">
      <c r="H1772" s="11" t="str">
        <f ca="1" t="shared" si="56"/>
        <v/>
      </c>
      <c r="I1772" s="11" t="str">
        <f ca="1" t="shared" si="57"/>
        <v/>
      </c>
    </row>
    <row r="1773" customHeight="1" spans="8:9">
      <c r="H1773" s="11" t="str">
        <f ca="1" t="shared" si="56"/>
        <v/>
      </c>
      <c r="I1773" s="11" t="str">
        <f ca="1" t="shared" si="57"/>
        <v/>
      </c>
    </row>
    <row r="1774" customHeight="1" spans="8:9">
      <c r="H1774" s="11" t="str">
        <f ca="1" t="shared" si="56"/>
        <v/>
      </c>
      <c r="I1774" s="11" t="str">
        <f ca="1" t="shared" si="57"/>
        <v/>
      </c>
    </row>
    <row r="1775" customHeight="1" spans="8:9">
      <c r="H1775" s="11" t="str">
        <f ca="1" t="shared" si="56"/>
        <v/>
      </c>
      <c r="I1775" s="11" t="str">
        <f ca="1" t="shared" si="57"/>
        <v/>
      </c>
    </row>
    <row r="1776" customHeight="1" spans="8:9">
      <c r="H1776" s="11" t="str">
        <f ca="1" t="shared" si="56"/>
        <v/>
      </c>
      <c r="I1776" s="11" t="str">
        <f ca="1" t="shared" si="57"/>
        <v/>
      </c>
    </row>
    <row r="1777" customHeight="1" spans="8:9">
      <c r="H1777" s="11" t="str">
        <f ca="1" t="shared" si="56"/>
        <v/>
      </c>
      <c r="I1777" s="11" t="str">
        <f ca="1" t="shared" si="57"/>
        <v/>
      </c>
    </row>
    <row r="1778" customHeight="1" spans="8:9">
      <c r="H1778" s="11" t="str">
        <f ca="1" t="shared" si="56"/>
        <v/>
      </c>
      <c r="I1778" s="11" t="str">
        <f ca="1" t="shared" si="57"/>
        <v/>
      </c>
    </row>
    <row r="1779" customHeight="1" spans="8:9">
      <c r="H1779" s="11" t="str">
        <f ca="1" t="shared" si="56"/>
        <v/>
      </c>
      <c r="I1779" s="11" t="str">
        <f ca="1" t="shared" si="57"/>
        <v/>
      </c>
    </row>
    <row r="1780" customHeight="1" spans="8:9">
      <c r="H1780" s="11" t="str">
        <f ca="1" t="shared" si="56"/>
        <v/>
      </c>
      <c r="I1780" s="11" t="str">
        <f ca="1" t="shared" si="57"/>
        <v/>
      </c>
    </row>
    <row r="1781" customHeight="1" spans="8:9">
      <c r="H1781" s="11" t="str">
        <f ca="1" t="shared" si="56"/>
        <v/>
      </c>
      <c r="I1781" s="11" t="str">
        <f ca="1" t="shared" si="57"/>
        <v/>
      </c>
    </row>
    <row r="1782" customHeight="1" spans="8:9">
      <c r="H1782" s="11" t="str">
        <f ca="1" t="shared" si="56"/>
        <v/>
      </c>
      <c r="I1782" s="11" t="str">
        <f ca="1" t="shared" si="57"/>
        <v/>
      </c>
    </row>
    <row r="1783" customHeight="1" spans="8:9">
      <c r="H1783" s="11" t="str">
        <f ca="1" t="shared" si="56"/>
        <v/>
      </c>
      <c r="I1783" s="11" t="str">
        <f ca="1" t="shared" si="57"/>
        <v/>
      </c>
    </row>
    <row r="1784" customHeight="1" spans="8:9">
      <c r="H1784" s="11" t="str">
        <f ca="1" t="shared" si="56"/>
        <v/>
      </c>
      <c r="I1784" s="11" t="str">
        <f ca="1" t="shared" si="57"/>
        <v/>
      </c>
    </row>
    <row r="1785" customHeight="1" spans="8:9">
      <c r="H1785" s="11" t="str">
        <f ca="1" t="shared" si="56"/>
        <v/>
      </c>
      <c r="I1785" s="11" t="str">
        <f ca="1" t="shared" si="57"/>
        <v/>
      </c>
    </row>
    <row r="1786" customHeight="1" spans="8:9">
      <c r="H1786" s="11" t="str">
        <f ca="1" t="shared" si="56"/>
        <v/>
      </c>
      <c r="I1786" s="11" t="str">
        <f ca="1" t="shared" si="57"/>
        <v/>
      </c>
    </row>
    <row r="1787" customHeight="1" spans="8:9">
      <c r="H1787" s="11" t="str">
        <f ca="1" t="shared" si="56"/>
        <v/>
      </c>
      <c r="I1787" s="11" t="str">
        <f ca="1" t="shared" si="57"/>
        <v/>
      </c>
    </row>
    <row r="1788" customHeight="1" spans="8:9">
      <c r="H1788" s="11" t="str">
        <f ca="1" t="shared" si="56"/>
        <v/>
      </c>
      <c r="I1788" s="11" t="str">
        <f ca="1" t="shared" si="57"/>
        <v/>
      </c>
    </row>
    <row r="1789" customHeight="1" spans="8:9">
      <c r="H1789" s="11" t="str">
        <f ca="1" t="shared" si="56"/>
        <v/>
      </c>
      <c r="I1789" s="11" t="str">
        <f ca="1" t="shared" si="57"/>
        <v/>
      </c>
    </row>
    <row r="1790" customHeight="1" spans="8:9">
      <c r="H1790" s="11" t="str">
        <f ca="1" t="shared" si="56"/>
        <v/>
      </c>
      <c r="I1790" s="11" t="str">
        <f ca="1" t="shared" si="57"/>
        <v/>
      </c>
    </row>
    <row r="1791" customHeight="1" spans="8:9">
      <c r="H1791" s="11" t="str">
        <f ca="1" t="shared" si="56"/>
        <v/>
      </c>
      <c r="I1791" s="11" t="str">
        <f ca="1" t="shared" si="57"/>
        <v/>
      </c>
    </row>
    <row r="1792" customHeight="1" spans="8:9">
      <c r="H1792" s="11" t="str">
        <f ca="1" t="shared" si="56"/>
        <v/>
      </c>
      <c r="I1792" s="11" t="str">
        <f ca="1" t="shared" si="57"/>
        <v/>
      </c>
    </row>
    <row r="1793" customHeight="1" spans="8:9">
      <c r="H1793" s="11" t="str">
        <f ca="1" t="shared" si="56"/>
        <v/>
      </c>
      <c r="I1793" s="11" t="str">
        <f ca="1" t="shared" si="57"/>
        <v/>
      </c>
    </row>
    <row r="1794" customHeight="1" spans="8:9">
      <c r="H1794" s="11" t="str">
        <f ca="1" t="shared" si="56"/>
        <v/>
      </c>
      <c r="I1794" s="11" t="str">
        <f ca="1" t="shared" si="57"/>
        <v/>
      </c>
    </row>
    <row r="1795" customHeight="1" spans="8:9">
      <c r="H1795" s="11" t="str">
        <f ca="1" t="shared" si="56"/>
        <v/>
      </c>
      <c r="I1795" s="11" t="str">
        <f ca="1" t="shared" si="57"/>
        <v/>
      </c>
    </row>
    <row r="1796" customHeight="1" spans="8:9">
      <c r="H1796" s="11" t="str">
        <f ca="1" t="shared" si="56"/>
        <v/>
      </c>
      <c r="I1796" s="11" t="str">
        <f ca="1" t="shared" si="57"/>
        <v/>
      </c>
    </row>
    <row r="1797" customHeight="1" spans="8:9">
      <c r="H1797" s="11" t="str">
        <f ca="1" t="shared" ref="H1797:H1860" si="58">IF(B1797="","",YEAR(TODAY())-YEAR(F1797))</f>
        <v/>
      </c>
      <c r="I1797" s="11" t="str">
        <f ca="1" t="shared" ref="I1797:I1860" si="59">IF(B1797="","",E1797-H1797)</f>
        <v/>
      </c>
    </row>
    <row r="1798" customHeight="1" spans="8:9">
      <c r="H1798" s="11" t="str">
        <f ca="1" t="shared" si="58"/>
        <v/>
      </c>
      <c r="I1798" s="11" t="str">
        <f ca="1" t="shared" si="59"/>
        <v/>
      </c>
    </row>
    <row r="1799" customHeight="1" spans="8:9">
      <c r="H1799" s="11" t="str">
        <f ca="1" t="shared" si="58"/>
        <v/>
      </c>
      <c r="I1799" s="11" t="str">
        <f ca="1" t="shared" si="59"/>
        <v/>
      </c>
    </row>
    <row r="1800" customHeight="1" spans="8:9">
      <c r="H1800" s="11" t="str">
        <f ca="1" t="shared" si="58"/>
        <v/>
      </c>
      <c r="I1800" s="11" t="str">
        <f ca="1" t="shared" si="59"/>
        <v/>
      </c>
    </row>
    <row r="1801" customHeight="1" spans="8:9">
      <c r="H1801" s="11" t="str">
        <f ca="1" t="shared" si="58"/>
        <v/>
      </c>
      <c r="I1801" s="11" t="str">
        <f ca="1" t="shared" si="59"/>
        <v/>
      </c>
    </row>
    <row r="1802" customHeight="1" spans="8:9">
      <c r="H1802" s="11" t="str">
        <f ca="1" t="shared" si="58"/>
        <v/>
      </c>
      <c r="I1802" s="11" t="str">
        <f ca="1" t="shared" si="59"/>
        <v/>
      </c>
    </row>
    <row r="1803" customHeight="1" spans="8:9">
      <c r="H1803" s="11" t="str">
        <f ca="1" t="shared" si="58"/>
        <v/>
      </c>
      <c r="I1803" s="11" t="str">
        <f ca="1" t="shared" si="59"/>
        <v/>
      </c>
    </row>
    <row r="1804" customHeight="1" spans="8:9">
      <c r="H1804" s="11" t="str">
        <f ca="1" t="shared" si="58"/>
        <v/>
      </c>
      <c r="I1804" s="11" t="str">
        <f ca="1" t="shared" si="59"/>
        <v/>
      </c>
    </row>
    <row r="1805" customHeight="1" spans="8:9">
      <c r="H1805" s="11" t="str">
        <f ca="1" t="shared" si="58"/>
        <v/>
      </c>
      <c r="I1805" s="11" t="str">
        <f ca="1" t="shared" si="59"/>
        <v/>
      </c>
    </row>
    <row r="1806" customHeight="1" spans="8:9">
      <c r="H1806" s="11" t="str">
        <f ca="1" t="shared" si="58"/>
        <v/>
      </c>
      <c r="I1806" s="11" t="str">
        <f ca="1" t="shared" si="59"/>
        <v/>
      </c>
    </row>
    <row r="1807" customHeight="1" spans="8:9">
      <c r="H1807" s="11" t="str">
        <f ca="1" t="shared" si="58"/>
        <v/>
      </c>
      <c r="I1807" s="11" t="str">
        <f ca="1" t="shared" si="59"/>
        <v/>
      </c>
    </row>
    <row r="1808" customHeight="1" spans="8:9">
      <c r="H1808" s="11" t="str">
        <f ca="1" t="shared" si="58"/>
        <v/>
      </c>
      <c r="I1808" s="11" t="str">
        <f ca="1" t="shared" si="59"/>
        <v/>
      </c>
    </row>
    <row r="1809" customHeight="1" spans="8:9">
      <c r="H1809" s="11" t="str">
        <f ca="1" t="shared" si="58"/>
        <v/>
      </c>
      <c r="I1809" s="11" t="str">
        <f ca="1" t="shared" si="59"/>
        <v/>
      </c>
    </row>
    <row r="1810" customHeight="1" spans="8:9">
      <c r="H1810" s="11" t="str">
        <f ca="1" t="shared" si="58"/>
        <v/>
      </c>
      <c r="I1810" s="11" t="str">
        <f ca="1" t="shared" si="59"/>
        <v/>
      </c>
    </row>
    <row r="1811" customHeight="1" spans="8:9">
      <c r="H1811" s="11" t="str">
        <f ca="1" t="shared" si="58"/>
        <v/>
      </c>
      <c r="I1811" s="11" t="str">
        <f ca="1" t="shared" si="59"/>
        <v/>
      </c>
    </row>
    <row r="1812" customHeight="1" spans="8:9">
      <c r="H1812" s="11" t="str">
        <f ca="1" t="shared" si="58"/>
        <v/>
      </c>
      <c r="I1812" s="11" t="str">
        <f ca="1" t="shared" si="59"/>
        <v/>
      </c>
    </row>
    <row r="1813" customHeight="1" spans="8:9">
      <c r="H1813" s="11" t="str">
        <f ca="1" t="shared" si="58"/>
        <v/>
      </c>
      <c r="I1813" s="11" t="str">
        <f ca="1" t="shared" si="59"/>
        <v/>
      </c>
    </row>
    <row r="1814" customHeight="1" spans="8:9">
      <c r="H1814" s="11" t="str">
        <f ca="1" t="shared" si="58"/>
        <v/>
      </c>
      <c r="I1814" s="11" t="str">
        <f ca="1" t="shared" si="59"/>
        <v/>
      </c>
    </row>
    <row r="1815" customHeight="1" spans="8:9">
      <c r="H1815" s="11" t="str">
        <f ca="1" t="shared" si="58"/>
        <v/>
      </c>
      <c r="I1815" s="11" t="str">
        <f ca="1" t="shared" si="59"/>
        <v/>
      </c>
    </row>
    <row r="1816" customHeight="1" spans="8:9">
      <c r="H1816" s="11" t="str">
        <f ca="1" t="shared" si="58"/>
        <v/>
      </c>
      <c r="I1816" s="11" t="str">
        <f ca="1" t="shared" si="59"/>
        <v/>
      </c>
    </row>
    <row r="1817" customHeight="1" spans="8:9">
      <c r="H1817" s="11" t="str">
        <f ca="1" t="shared" si="58"/>
        <v/>
      </c>
      <c r="I1817" s="11" t="str">
        <f ca="1" t="shared" si="59"/>
        <v/>
      </c>
    </row>
    <row r="1818" customHeight="1" spans="8:9">
      <c r="H1818" s="11" t="str">
        <f ca="1" t="shared" si="58"/>
        <v/>
      </c>
      <c r="I1818" s="11" t="str">
        <f ca="1" t="shared" si="59"/>
        <v/>
      </c>
    </row>
    <row r="1819" customHeight="1" spans="8:9">
      <c r="H1819" s="11" t="str">
        <f ca="1" t="shared" si="58"/>
        <v/>
      </c>
      <c r="I1819" s="11" t="str">
        <f ca="1" t="shared" si="59"/>
        <v/>
      </c>
    </row>
    <row r="1820" customHeight="1" spans="8:9">
      <c r="H1820" s="11" t="str">
        <f ca="1" t="shared" si="58"/>
        <v/>
      </c>
      <c r="I1820" s="11" t="str">
        <f ca="1" t="shared" si="59"/>
        <v/>
      </c>
    </row>
    <row r="1821" customHeight="1" spans="8:9">
      <c r="H1821" s="11" t="str">
        <f ca="1" t="shared" si="58"/>
        <v/>
      </c>
      <c r="I1821" s="11" t="str">
        <f ca="1" t="shared" si="59"/>
        <v/>
      </c>
    </row>
    <row r="1822" customHeight="1" spans="8:9">
      <c r="H1822" s="11" t="str">
        <f ca="1" t="shared" si="58"/>
        <v/>
      </c>
      <c r="I1822" s="11" t="str">
        <f ca="1" t="shared" si="59"/>
        <v/>
      </c>
    </row>
    <row r="1823" customHeight="1" spans="8:9">
      <c r="H1823" s="11" t="str">
        <f ca="1" t="shared" si="58"/>
        <v/>
      </c>
      <c r="I1823" s="11" t="str">
        <f ca="1" t="shared" si="59"/>
        <v/>
      </c>
    </row>
    <row r="1824" customHeight="1" spans="8:9">
      <c r="H1824" s="11" t="str">
        <f ca="1" t="shared" si="58"/>
        <v/>
      </c>
      <c r="I1824" s="11" t="str">
        <f ca="1" t="shared" si="59"/>
        <v/>
      </c>
    </row>
    <row r="1825" customHeight="1" spans="8:9">
      <c r="H1825" s="11" t="str">
        <f ca="1" t="shared" si="58"/>
        <v/>
      </c>
      <c r="I1825" s="11" t="str">
        <f ca="1" t="shared" si="59"/>
        <v/>
      </c>
    </row>
    <row r="1826" customHeight="1" spans="8:9">
      <c r="H1826" s="11" t="str">
        <f ca="1" t="shared" si="58"/>
        <v/>
      </c>
      <c r="I1826" s="11" t="str">
        <f ca="1" t="shared" si="59"/>
        <v/>
      </c>
    </row>
    <row r="1827" customHeight="1" spans="8:9">
      <c r="H1827" s="11" t="str">
        <f ca="1" t="shared" si="58"/>
        <v/>
      </c>
      <c r="I1827" s="11" t="str">
        <f ca="1" t="shared" si="59"/>
        <v/>
      </c>
    </row>
    <row r="1828" customHeight="1" spans="8:9">
      <c r="H1828" s="11" t="str">
        <f ca="1" t="shared" si="58"/>
        <v/>
      </c>
      <c r="I1828" s="11" t="str">
        <f ca="1" t="shared" si="59"/>
        <v/>
      </c>
    </row>
    <row r="1829" customHeight="1" spans="8:9">
      <c r="H1829" s="11" t="str">
        <f ca="1" t="shared" si="58"/>
        <v/>
      </c>
      <c r="I1829" s="11" t="str">
        <f ca="1" t="shared" si="59"/>
        <v/>
      </c>
    </row>
    <row r="1830" customHeight="1" spans="8:9">
      <c r="H1830" s="11" t="str">
        <f ca="1" t="shared" si="58"/>
        <v/>
      </c>
      <c r="I1830" s="11" t="str">
        <f ca="1" t="shared" si="59"/>
        <v/>
      </c>
    </row>
    <row r="1831" customHeight="1" spans="8:9">
      <c r="H1831" s="11" t="str">
        <f ca="1" t="shared" si="58"/>
        <v/>
      </c>
      <c r="I1831" s="11" t="str">
        <f ca="1" t="shared" si="59"/>
        <v/>
      </c>
    </row>
    <row r="1832" customHeight="1" spans="8:9">
      <c r="H1832" s="11" t="str">
        <f ca="1" t="shared" si="58"/>
        <v/>
      </c>
      <c r="I1832" s="11" t="str">
        <f ca="1" t="shared" si="59"/>
        <v/>
      </c>
    </row>
    <row r="1833" customHeight="1" spans="8:9">
      <c r="H1833" s="11" t="str">
        <f ca="1" t="shared" si="58"/>
        <v/>
      </c>
      <c r="I1833" s="11" t="str">
        <f ca="1" t="shared" si="59"/>
        <v/>
      </c>
    </row>
    <row r="1834" customHeight="1" spans="8:9">
      <c r="H1834" s="11" t="str">
        <f ca="1" t="shared" si="58"/>
        <v/>
      </c>
      <c r="I1834" s="11" t="str">
        <f ca="1" t="shared" si="59"/>
        <v/>
      </c>
    </row>
    <row r="1835" customHeight="1" spans="8:9">
      <c r="H1835" s="11" t="str">
        <f ca="1" t="shared" si="58"/>
        <v/>
      </c>
      <c r="I1835" s="11" t="str">
        <f ca="1" t="shared" si="59"/>
        <v/>
      </c>
    </row>
    <row r="1836" customHeight="1" spans="8:9">
      <c r="H1836" s="11" t="str">
        <f ca="1" t="shared" si="58"/>
        <v/>
      </c>
      <c r="I1836" s="11" t="str">
        <f ca="1" t="shared" si="59"/>
        <v/>
      </c>
    </row>
    <row r="1837" customHeight="1" spans="8:9">
      <c r="H1837" s="11" t="str">
        <f ca="1" t="shared" si="58"/>
        <v/>
      </c>
      <c r="I1837" s="11" t="str">
        <f ca="1" t="shared" si="59"/>
        <v/>
      </c>
    </row>
    <row r="1838" customHeight="1" spans="8:9">
      <c r="H1838" s="11" t="str">
        <f ca="1" t="shared" si="58"/>
        <v/>
      </c>
      <c r="I1838" s="11" t="str">
        <f ca="1" t="shared" si="59"/>
        <v/>
      </c>
    </row>
    <row r="1839" customHeight="1" spans="8:9">
      <c r="H1839" s="11" t="str">
        <f ca="1" t="shared" si="58"/>
        <v/>
      </c>
      <c r="I1839" s="11" t="str">
        <f ca="1" t="shared" si="59"/>
        <v/>
      </c>
    </row>
    <row r="1840" customHeight="1" spans="8:9">
      <c r="H1840" s="11" t="str">
        <f ca="1" t="shared" si="58"/>
        <v/>
      </c>
      <c r="I1840" s="11" t="str">
        <f ca="1" t="shared" si="59"/>
        <v/>
      </c>
    </row>
    <row r="1841" customHeight="1" spans="8:9">
      <c r="H1841" s="11" t="str">
        <f ca="1" t="shared" si="58"/>
        <v/>
      </c>
      <c r="I1841" s="11" t="str">
        <f ca="1" t="shared" si="59"/>
        <v/>
      </c>
    </row>
    <row r="1842" customHeight="1" spans="8:9">
      <c r="H1842" s="11" t="str">
        <f ca="1" t="shared" si="58"/>
        <v/>
      </c>
      <c r="I1842" s="11" t="str">
        <f ca="1" t="shared" si="59"/>
        <v/>
      </c>
    </row>
    <row r="1843" customHeight="1" spans="8:9">
      <c r="H1843" s="11" t="str">
        <f ca="1" t="shared" si="58"/>
        <v/>
      </c>
      <c r="I1843" s="11" t="str">
        <f ca="1" t="shared" si="59"/>
        <v/>
      </c>
    </row>
    <row r="1844" customHeight="1" spans="8:9">
      <c r="H1844" s="11" t="str">
        <f ca="1" t="shared" si="58"/>
        <v/>
      </c>
      <c r="I1844" s="11" t="str">
        <f ca="1" t="shared" si="59"/>
        <v/>
      </c>
    </row>
    <row r="1845" customHeight="1" spans="8:9">
      <c r="H1845" s="11" t="str">
        <f ca="1" t="shared" si="58"/>
        <v/>
      </c>
      <c r="I1845" s="11" t="str">
        <f ca="1" t="shared" si="59"/>
        <v/>
      </c>
    </row>
    <row r="1846" customHeight="1" spans="8:9">
      <c r="H1846" s="11" t="str">
        <f ca="1" t="shared" si="58"/>
        <v/>
      </c>
      <c r="I1846" s="11" t="str">
        <f ca="1" t="shared" si="59"/>
        <v/>
      </c>
    </row>
    <row r="1847" customHeight="1" spans="8:9">
      <c r="H1847" s="11" t="str">
        <f ca="1" t="shared" si="58"/>
        <v/>
      </c>
      <c r="I1847" s="11" t="str">
        <f ca="1" t="shared" si="59"/>
        <v/>
      </c>
    </row>
    <row r="1848" customHeight="1" spans="8:9">
      <c r="H1848" s="11" t="str">
        <f ca="1" t="shared" si="58"/>
        <v/>
      </c>
      <c r="I1848" s="11" t="str">
        <f ca="1" t="shared" si="59"/>
        <v/>
      </c>
    </row>
    <row r="1849" customHeight="1" spans="8:9">
      <c r="H1849" s="11" t="str">
        <f ca="1" t="shared" si="58"/>
        <v/>
      </c>
      <c r="I1849" s="11" t="str">
        <f ca="1" t="shared" si="59"/>
        <v/>
      </c>
    </row>
    <row r="1850" customHeight="1" spans="8:9">
      <c r="H1850" s="11" t="str">
        <f ca="1" t="shared" si="58"/>
        <v/>
      </c>
      <c r="I1850" s="11" t="str">
        <f ca="1" t="shared" si="59"/>
        <v/>
      </c>
    </row>
    <row r="1851" customHeight="1" spans="8:9">
      <c r="H1851" s="11" t="str">
        <f ca="1" t="shared" si="58"/>
        <v/>
      </c>
      <c r="I1851" s="11" t="str">
        <f ca="1" t="shared" si="59"/>
        <v/>
      </c>
    </row>
    <row r="1852" customHeight="1" spans="8:9">
      <c r="H1852" s="11" t="str">
        <f ca="1" t="shared" si="58"/>
        <v/>
      </c>
      <c r="I1852" s="11" t="str">
        <f ca="1" t="shared" si="59"/>
        <v/>
      </c>
    </row>
    <row r="1853" customHeight="1" spans="8:9">
      <c r="H1853" s="11" t="str">
        <f ca="1" t="shared" si="58"/>
        <v/>
      </c>
      <c r="I1853" s="11" t="str">
        <f ca="1" t="shared" si="59"/>
        <v/>
      </c>
    </row>
    <row r="1854" customHeight="1" spans="8:9">
      <c r="H1854" s="11" t="str">
        <f ca="1" t="shared" si="58"/>
        <v/>
      </c>
      <c r="I1854" s="11" t="str">
        <f ca="1" t="shared" si="59"/>
        <v/>
      </c>
    </row>
    <row r="1855" customHeight="1" spans="8:9">
      <c r="H1855" s="11" t="str">
        <f ca="1" t="shared" si="58"/>
        <v/>
      </c>
      <c r="I1855" s="11" t="str">
        <f ca="1" t="shared" si="59"/>
        <v/>
      </c>
    </row>
    <row r="1856" customHeight="1" spans="8:9">
      <c r="H1856" s="11" t="str">
        <f ca="1" t="shared" si="58"/>
        <v/>
      </c>
      <c r="I1856" s="11" t="str">
        <f ca="1" t="shared" si="59"/>
        <v/>
      </c>
    </row>
    <row r="1857" customHeight="1" spans="8:9">
      <c r="H1857" s="11" t="str">
        <f ca="1" t="shared" si="58"/>
        <v/>
      </c>
      <c r="I1857" s="11" t="str">
        <f ca="1" t="shared" si="59"/>
        <v/>
      </c>
    </row>
    <row r="1858" customHeight="1" spans="8:9">
      <c r="H1858" s="11" t="str">
        <f ca="1" t="shared" si="58"/>
        <v/>
      </c>
      <c r="I1858" s="11" t="str">
        <f ca="1" t="shared" si="59"/>
        <v/>
      </c>
    </row>
    <row r="1859" customHeight="1" spans="8:9">
      <c r="H1859" s="11" t="str">
        <f ca="1" t="shared" si="58"/>
        <v/>
      </c>
      <c r="I1859" s="11" t="str">
        <f ca="1" t="shared" si="59"/>
        <v/>
      </c>
    </row>
    <row r="1860" customHeight="1" spans="8:9">
      <c r="H1860" s="11" t="str">
        <f ca="1" t="shared" si="58"/>
        <v/>
      </c>
      <c r="I1860" s="11" t="str">
        <f ca="1" t="shared" si="59"/>
        <v/>
      </c>
    </row>
    <row r="1861" customHeight="1" spans="8:9">
      <c r="H1861" s="11" t="str">
        <f ca="1" t="shared" ref="H1861:H1924" si="60">IF(B1861="","",YEAR(TODAY())-YEAR(F1861))</f>
        <v/>
      </c>
      <c r="I1861" s="11" t="str">
        <f ca="1" t="shared" ref="I1861:I1924" si="61">IF(B1861="","",E1861-H1861)</f>
        <v/>
      </c>
    </row>
    <row r="1862" customHeight="1" spans="8:9">
      <c r="H1862" s="11" t="str">
        <f ca="1" t="shared" si="60"/>
        <v/>
      </c>
      <c r="I1862" s="11" t="str">
        <f ca="1" t="shared" si="61"/>
        <v/>
      </c>
    </row>
    <row r="1863" customHeight="1" spans="8:9">
      <c r="H1863" s="11" t="str">
        <f ca="1" t="shared" si="60"/>
        <v/>
      </c>
      <c r="I1863" s="11" t="str">
        <f ca="1" t="shared" si="61"/>
        <v/>
      </c>
    </row>
    <row r="1864" customHeight="1" spans="8:9">
      <c r="H1864" s="11" t="str">
        <f ca="1" t="shared" si="60"/>
        <v/>
      </c>
      <c r="I1864" s="11" t="str">
        <f ca="1" t="shared" si="61"/>
        <v/>
      </c>
    </row>
    <row r="1865" customHeight="1" spans="8:9">
      <c r="H1865" s="11" t="str">
        <f ca="1" t="shared" si="60"/>
        <v/>
      </c>
      <c r="I1865" s="11" t="str">
        <f ca="1" t="shared" si="61"/>
        <v/>
      </c>
    </row>
    <row r="1866" customHeight="1" spans="8:9">
      <c r="H1866" s="11" t="str">
        <f ca="1" t="shared" si="60"/>
        <v/>
      </c>
      <c r="I1866" s="11" t="str">
        <f ca="1" t="shared" si="61"/>
        <v/>
      </c>
    </row>
    <row r="1867" customHeight="1" spans="8:9">
      <c r="H1867" s="11" t="str">
        <f ca="1" t="shared" si="60"/>
        <v/>
      </c>
      <c r="I1867" s="11" t="str">
        <f ca="1" t="shared" si="61"/>
        <v/>
      </c>
    </row>
    <row r="1868" customHeight="1" spans="8:9">
      <c r="H1868" s="11" t="str">
        <f ca="1" t="shared" si="60"/>
        <v/>
      </c>
      <c r="I1868" s="11" t="str">
        <f ca="1" t="shared" si="61"/>
        <v/>
      </c>
    </row>
    <row r="1869" customHeight="1" spans="8:9">
      <c r="H1869" s="11" t="str">
        <f ca="1" t="shared" si="60"/>
        <v/>
      </c>
      <c r="I1869" s="11" t="str">
        <f ca="1" t="shared" si="61"/>
        <v/>
      </c>
    </row>
    <row r="1870" customHeight="1" spans="8:9">
      <c r="H1870" s="11" t="str">
        <f ca="1" t="shared" si="60"/>
        <v/>
      </c>
      <c r="I1870" s="11" t="str">
        <f ca="1" t="shared" si="61"/>
        <v/>
      </c>
    </row>
    <row r="1871" customHeight="1" spans="8:9">
      <c r="H1871" s="11" t="str">
        <f ca="1" t="shared" si="60"/>
        <v/>
      </c>
      <c r="I1871" s="11" t="str">
        <f ca="1" t="shared" si="61"/>
        <v/>
      </c>
    </row>
    <row r="1872" customHeight="1" spans="8:9">
      <c r="H1872" s="11" t="str">
        <f ca="1" t="shared" si="60"/>
        <v/>
      </c>
      <c r="I1872" s="11" t="str">
        <f ca="1" t="shared" si="61"/>
        <v/>
      </c>
    </row>
    <row r="1873" customHeight="1" spans="8:9">
      <c r="H1873" s="11" t="str">
        <f ca="1" t="shared" si="60"/>
        <v/>
      </c>
      <c r="I1873" s="11" t="str">
        <f ca="1" t="shared" si="61"/>
        <v/>
      </c>
    </row>
    <row r="1874" customHeight="1" spans="8:9">
      <c r="H1874" s="11" t="str">
        <f ca="1" t="shared" si="60"/>
        <v/>
      </c>
      <c r="I1874" s="11" t="str">
        <f ca="1" t="shared" si="61"/>
        <v/>
      </c>
    </row>
    <row r="1875" customHeight="1" spans="8:9">
      <c r="H1875" s="11" t="str">
        <f ca="1" t="shared" si="60"/>
        <v/>
      </c>
      <c r="I1875" s="11" t="str">
        <f ca="1" t="shared" si="61"/>
        <v/>
      </c>
    </row>
    <row r="1876" customHeight="1" spans="8:9">
      <c r="H1876" s="11" t="str">
        <f ca="1" t="shared" si="60"/>
        <v/>
      </c>
      <c r="I1876" s="11" t="str">
        <f ca="1" t="shared" si="61"/>
        <v/>
      </c>
    </row>
    <row r="1877" customHeight="1" spans="8:9">
      <c r="H1877" s="11" t="str">
        <f ca="1" t="shared" si="60"/>
        <v/>
      </c>
      <c r="I1877" s="11" t="str">
        <f ca="1" t="shared" si="61"/>
        <v/>
      </c>
    </row>
    <row r="1878" customHeight="1" spans="8:9">
      <c r="H1878" s="11" t="str">
        <f ca="1" t="shared" si="60"/>
        <v/>
      </c>
      <c r="I1878" s="11" t="str">
        <f ca="1" t="shared" si="61"/>
        <v/>
      </c>
    </row>
    <row r="1879" customHeight="1" spans="8:9">
      <c r="H1879" s="11" t="str">
        <f ca="1" t="shared" si="60"/>
        <v/>
      </c>
      <c r="I1879" s="11" t="str">
        <f ca="1" t="shared" si="61"/>
        <v/>
      </c>
    </row>
    <row r="1880" customHeight="1" spans="8:9">
      <c r="H1880" s="11" t="str">
        <f ca="1" t="shared" si="60"/>
        <v/>
      </c>
      <c r="I1880" s="11" t="str">
        <f ca="1" t="shared" si="61"/>
        <v/>
      </c>
    </row>
    <row r="1881" customHeight="1" spans="8:9">
      <c r="H1881" s="11" t="str">
        <f ca="1" t="shared" si="60"/>
        <v/>
      </c>
      <c r="I1881" s="11" t="str">
        <f ca="1" t="shared" si="61"/>
        <v/>
      </c>
    </row>
    <row r="1882" customHeight="1" spans="8:9">
      <c r="H1882" s="11" t="str">
        <f ca="1" t="shared" si="60"/>
        <v/>
      </c>
      <c r="I1882" s="11" t="str">
        <f ca="1" t="shared" si="61"/>
        <v/>
      </c>
    </row>
    <row r="1883" customHeight="1" spans="8:9">
      <c r="H1883" s="11" t="str">
        <f ca="1" t="shared" si="60"/>
        <v/>
      </c>
      <c r="I1883" s="11" t="str">
        <f ca="1" t="shared" si="61"/>
        <v/>
      </c>
    </row>
    <row r="1884" customHeight="1" spans="8:9">
      <c r="H1884" s="11" t="str">
        <f ca="1" t="shared" si="60"/>
        <v/>
      </c>
      <c r="I1884" s="11" t="str">
        <f ca="1" t="shared" si="61"/>
        <v/>
      </c>
    </row>
    <row r="1885" customHeight="1" spans="8:9">
      <c r="H1885" s="11" t="str">
        <f ca="1" t="shared" si="60"/>
        <v/>
      </c>
      <c r="I1885" s="11" t="str">
        <f ca="1" t="shared" si="61"/>
        <v/>
      </c>
    </row>
    <row r="1886" customHeight="1" spans="8:9">
      <c r="H1886" s="11" t="str">
        <f ca="1" t="shared" si="60"/>
        <v/>
      </c>
      <c r="I1886" s="11" t="str">
        <f ca="1" t="shared" si="61"/>
        <v/>
      </c>
    </row>
    <row r="1887" customHeight="1" spans="8:9">
      <c r="H1887" s="11" t="str">
        <f ca="1" t="shared" si="60"/>
        <v/>
      </c>
      <c r="I1887" s="11" t="str">
        <f ca="1" t="shared" si="61"/>
        <v/>
      </c>
    </row>
    <row r="1888" customHeight="1" spans="8:9">
      <c r="H1888" s="11" t="str">
        <f ca="1" t="shared" si="60"/>
        <v/>
      </c>
      <c r="I1888" s="11" t="str">
        <f ca="1" t="shared" si="61"/>
        <v/>
      </c>
    </row>
    <row r="1889" customHeight="1" spans="8:9">
      <c r="H1889" s="11" t="str">
        <f ca="1" t="shared" si="60"/>
        <v/>
      </c>
      <c r="I1889" s="11" t="str">
        <f ca="1" t="shared" si="61"/>
        <v/>
      </c>
    </row>
    <row r="1890" customHeight="1" spans="8:9">
      <c r="H1890" s="11" t="str">
        <f ca="1" t="shared" si="60"/>
        <v/>
      </c>
      <c r="I1890" s="11" t="str">
        <f ca="1" t="shared" si="61"/>
        <v/>
      </c>
    </row>
    <row r="1891" customHeight="1" spans="8:9">
      <c r="H1891" s="11" t="str">
        <f ca="1" t="shared" si="60"/>
        <v/>
      </c>
      <c r="I1891" s="11" t="str">
        <f ca="1" t="shared" si="61"/>
        <v/>
      </c>
    </row>
    <row r="1892" customHeight="1" spans="8:9">
      <c r="H1892" s="11" t="str">
        <f ca="1" t="shared" si="60"/>
        <v/>
      </c>
      <c r="I1892" s="11" t="str">
        <f ca="1" t="shared" si="61"/>
        <v/>
      </c>
    </row>
    <row r="1893" customHeight="1" spans="8:9">
      <c r="H1893" s="11" t="str">
        <f ca="1" t="shared" si="60"/>
        <v/>
      </c>
      <c r="I1893" s="11" t="str">
        <f ca="1" t="shared" si="61"/>
        <v/>
      </c>
    </row>
    <row r="1894" customHeight="1" spans="8:9">
      <c r="H1894" s="11" t="str">
        <f ca="1" t="shared" si="60"/>
        <v/>
      </c>
      <c r="I1894" s="11" t="str">
        <f ca="1" t="shared" si="61"/>
        <v/>
      </c>
    </row>
    <row r="1895" customHeight="1" spans="8:9">
      <c r="H1895" s="11" t="str">
        <f ca="1" t="shared" si="60"/>
        <v/>
      </c>
      <c r="I1895" s="11" t="str">
        <f ca="1" t="shared" si="61"/>
        <v/>
      </c>
    </row>
    <row r="1896" customHeight="1" spans="8:9">
      <c r="H1896" s="11" t="str">
        <f ca="1" t="shared" si="60"/>
        <v/>
      </c>
      <c r="I1896" s="11" t="str">
        <f ca="1" t="shared" si="61"/>
        <v/>
      </c>
    </row>
    <row r="1897" customHeight="1" spans="8:9">
      <c r="H1897" s="11" t="str">
        <f ca="1" t="shared" si="60"/>
        <v/>
      </c>
      <c r="I1897" s="11" t="str">
        <f ca="1" t="shared" si="61"/>
        <v/>
      </c>
    </row>
    <row r="1898" customHeight="1" spans="8:9">
      <c r="H1898" s="11" t="str">
        <f ca="1" t="shared" si="60"/>
        <v/>
      </c>
      <c r="I1898" s="11" t="str">
        <f ca="1" t="shared" si="61"/>
        <v/>
      </c>
    </row>
    <row r="1899" customHeight="1" spans="8:9">
      <c r="H1899" s="11" t="str">
        <f ca="1" t="shared" si="60"/>
        <v/>
      </c>
      <c r="I1899" s="11" t="str">
        <f ca="1" t="shared" si="61"/>
        <v/>
      </c>
    </row>
    <row r="1900" customHeight="1" spans="8:9">
      <c r="H1900" s="11" t="str">
        <f ca="1" t="shared" si="60"/>
        <v/>
      </c>
      <c r="I1900" s="11" t="str">
        <f ca="1" t="shared" si="61"/>
        <v/>
      </c>
    </row>
    <row r="1901" customHeight="1" spans="8:9">
      <c r="H1901" s="11" t="str">
        <f ca="1" t="shared" si="60"/>
        <v/>
      </c>
      <c r="I1901" s="11" t="str">
        <f ca="1" t="shared" si="61"/>
        <v/>
      </c>
    </row>
    <row r="1902" customHeight="1" spans="8:9">
      <c r="H1902" s="11" t="str">
        <f ca="1" t="shared" si="60"/>
        <v/>
      </c>
      <c r="I1902" s="11" t="str">
        <f ca="1" t="shared" si="61"/>
        <v/>
      </c>
    </row>
    <row r="1903" customHeight="1" spans="8:9">
      <c r="H1903" s="11" t="str">
        <f ca="1" t="shared" si="60"/>
        <v/>
      </c>
      <c r="I1903" s="11" t="str">
        <f ca="1" t="shared" si="61"/>
        <v/>
      </c>
    </row>
    <row r="1904" customHeight="1" spans="8:9">
      <c r="H1904" s="11" t="str">
        <f ca="1" t="shared" si="60"/>
        <v/>
      </c>
      <c r="I1904" s="11" t="str">
        <f ca="1" t="shared" si="61"/>
        <v/>
      </c>
    </row>
    <row r="1905" customHeight="1" spans="8:9">
      <c r="H1905" s="11" t="str">
        <f ca="1" t="shared" si="60"/>
        <v/>
      </c>
      <c r="I1905" s="11" t="str">
        <f ca="1" t="shared" si="61"/>
        <v/>
      </c>
    </row>
    <row r="1906" customHeight="1" spans="8:9">
      <c r="H1906" s="11" t="str">
        <f ca="1" t="shared" si="60"/>
        <v/>
      </c>
      <c r="I1906" s="11" t="str">
        <f ca="1" t="shared" si="61"/>
        <v/>
      </c>
    </row>
    <row r="1907" customHeight="1" spans="8:9">
      <c r="H1907" s="11" t="str">
        <f ca="1" t="shared" si="60"/>
        <v/>
      </c>
      <c r="I1907" s="11" t="str">
        <f ca="1" t="shared" si="61"/>
        <v/>
      </c>
    </row>
    <row r="1908" customHeight="1" spans="8:9">
      <c r="H1908" s="11" t="str">
        <f ca="1" t="shared" si="60"/>
        <v/>
      </c>
      <c r="I1908" s="11" t="str">
        <f ca="1" t="shared" si="61"/>
        <v/>
      </c>
    </row>
    <row r="1909" customHeight="1" spans="8:9">
      <c r="H1909" s="11" t="str">
        <f ca="1" t="shared" si="60"/>
        <v/>
      </c>
      <c r="I1909" s="11" t="str">
        <f ca="1" t="shared" si="61"/>
        <v/>
      </c>
    </row>
    <row r="1910" customHeight="1" spans="8:9">
      <c r="H1910" s="11" t="str">
        <f ca="1" t="shared" si="60"/>
        <v/>
      </c>
      <c r="I1910" s="11" t="str">
        <f ca="1" t="shared" si="61"/>
        <v/>
      </c>
    </row>
    <row r="1911" customHeight="1" spans="8:9">
      <c r="H1911" s="11" t="str">
        <f ca="1" t="shared" si="60"/>
        <v/>
      </c>
      <c r="I1911" s="11" t="str">
        <f ca="1" t="shared" si="61"/>
        <v/>
      </c>
    </row>
    <row r="1912" customHeight="1" spans="8:9">
      <c r="H1912" s="11" t="str">
        <f ca="1" t="shared" si="60"/>
        <v/>
      </c>
      <c r="I1912" s="11" t="str">
        <f ca="1" t="shared" si="61"/>
        <v/>
      </c>
    </row>
    <row r="1913" customHeight="1" spans="8:9">
      <c r="H1913" s="11" t="str">
        <f ca="1" t="shared" si="60"/>
        <v/>
      </c>
      <c r="I1913" s="11" t="str">
        <f ca="1" t="shared" si="61"/>
        <v/>
      </c>
    </row>
    <row r="1914" customHeight="1" spans="8:9">
      <c r="H1914" s="11" t="str">
        <f ca="1" t="shared" si="60"/>
        <v/>
      </c>
      <c r="I1914" s="11" t="str">
        <f ca="1" t="shared" si="61"/>
        <v/>
      </c>
    </row>
    <row r="1915" customHeight="1" spans="8:9">
      <c r="H1915" s="11" t="str">
        <f ca="1" t="shared" si="60"/>
        <v/>
      </c>
      <c r="I1915" s="11" t="str">
        <f ca="1" t="shared" si="61"/>
        <v/>
      </c>
    </row>
    <row r="1916" customHeight="1" spans="8:9">
      <c r="H1916" s="11" t="str">
        <f ca="1" t="shared" si="60"/>
        <v/>
      </c>
      <c r="I1916" s="11" t="str">
        <f ca="1" t="shared" si="61"/>
        <v/>
      </c>
    </row>
    <row r="1917" customHeight="1" spans="8:9">
      <c r="H1917" s="11" t="str">
        <f ca="1" t="shared" si="60"/>
        <v/>
      </c>
      <c r="I1917" s="11" t="str">
        <f ca="1" t="shared" si="61"/>
        <v/>
      </c>
    </row>
    <row r="1918" customHeight="1" spans="8:9">
      <c r="H1918" s="11" t="str">
        <f ca="1" t="shared" si="60"/>
        <v/>
      </c>
      <c r="I1918" s="11" t="str">
        <f ca="1" t="shared" si="61"/>
        <v/>
      </c>
    </row>
    <row r="1919" customHeight="1" spans="8:9">
      <c r="H1919" s="11" t="str">
        <f ca="1" t="shared" si="60"/>
        <v/>
      </c>
      <c r="I1919" s="11" t="str">
        <f ca="1" t="shared" si="61"/>
        <v/>
      </c>
    </row>
    <row r="1920" customHeight="1" spans="8:9">
      <c r="H1920" s="11" t="str">
        <f ca="1" t="shared" si="60"/>
        <v/>
      </c>
      <c r="I1920" s="11" t="str">
        <f ca="1" t="shared" si="61"/>
        <v/>
      </c>
    </row>
    <row r="1921" customHeight="1" spans="8:9">
      <c r="H1921" s="11" t="str">
        <f ca="1" t="shared" si="60"/>
        <v/>
      </c>
      <c r="I1921" s="11" t="str">
        <f ca="1" t="shared" si="61"/>
        <v/>
      </c>
    </row>
    <row r="1922" customHeight="1" spans="8:9">
      <c r="H1922" s="11" t="str">
        <f ca="1" t="shared" si="60"/>
        <v/>
      </c>
      <c r="I1922" s="11" t="str">
        <f ca="1" t="shared" si="61"/>
        <v/>
      </c>
    </row>
    <row r="1923" customHeight="1" spans="8:9">
      <c r="H1923" s="11" t="str">
        <f ca="1" t="shared" si="60"/>
        <v/>
      </c>
      <c r="I1923" s="11" t="str">
        <f ca="1" t="shared" si="61"/>
        <v/>
      </c>
    </row>
    <row r="1924" customHeight="1" spans="8:9">
      <c r="H1924" s="11" t="str">
        <f ca="1" t="shared" si="60"/>
        <v/>
      </c>
      <c r="I1924" s="11" t="str">
        <f ca="1" t="shared" si="61"/>
        <v/>
      </c>
    </row>
    <row r="1925" customHeight="1" spans="8:9">
      <c r="H1925" s="11" t="str">
        <f ca="1" t="shared" ref="H1925:H1988" si="62">IF(B1925="","",YEAR(TODAY())-YEAR(F1925))</f>
        <v/>
      </c>
      <c r="I1925" s="11" t="str">
        <f ca="1" t="shared" ref="I1925:I1988" si="63">IF(B1925="","",E1925-H1925)</f>
        <v/>
      </c>
    </row>
    <row r="1926" customHeight="1" spans="8:9">
      <c r="H1926" s="11" t="str">
        <f ca="1" t="shared" si="62"/>
        <v/>
      </c>
      <c r="I1926" s="11" t="str">
        <f ca="1" t="shared" si="63"/>
        <v/>
      </c>
    </row>
    <row r="1927" customHeight="1" spans="8:9">
      <c r="H1927" s="11" t="str">
        <f ca="1" t="shared" si="62"/>
        <v/>
      </c>
      <c r="I1927" s="11" t="str">
        <f ca="1" t="shared" si="63"/>
        <v/>
      </c>
    </row>
    <row r="1928" customHeight="1" spans="8:9">
      <c r="H1928" s="11" t="str">
        <f ca="1" t="shared" si="62"/>
        <v/>
      </c>
      <c r="I1928" s="11" t="str">
        <f ca="1" t="shared" si="63"/>
        <v/>
      </c>
    </row>
    <row r="1929" customHeight="1" spans="8:9">
      <c r="H1929" s="11" t="str">
        <f ca="1" t="shared" si="62"/>
        <v/>
      </c>
      <c r="I1929" s="11" t="str">
        <f ca="1" t="shared" si="63"/>
        <v/>
      </c>
    </row>
    <row r="1930" customHeight="1" spans="8:9">
      <c r="H1930" s="11" t="str">
        <f ca="1" t="shared" si="62"/>
        <v/>
      </c>
      <c r="I1930" s="11" t="str">
        <f ca="1" t="shared" si="63"/>
        <v/>
      </c>
    </row>
    <row r="1931" customHeight="1" spans="8:9">
      <c r="H1931" s="11" t="str">
        <f ca="1" t="shared" si="62"/>
        <v/>
      </c>
      <c r="I1931" s="11" t="str">
        <f ca="1" t="shared" si="63"/>
        <v/>
      </c>
    </row>
    <row r="1932" customHeight="1" spans="8:9">
      <c r="H1932" s="11" t="str">
        <f ca="1" t="shared" si="62"/>
        <v/>
      </c>
      <c r="I1932" s="11" t="str">
        <f ca="1" t="shared" si="63"/>
        <v/>
      </c>
    </row>
    <row r="1933" customHeight="1" spans="8:9">
      <c r="H1933" s="11" t="str">
        <f ca="1" t="shared" si="62"/>
        <v/>
      </c>
      <c r="I1933" s="11" t="str">
        <f ca="1" t="shared" si="63"/>
        <v/>
      </c>
    </row>
    <row r="1934" customHeight="1" spans="8:9">
      <c r="H1934" s="11" t="str">
        <f ca="1" t="shared" si="62"/>
        <v/>
      </c>
      <c r="I1934" s="11" t="str">
        <f ca="1" t="shared" si="63"/>
        <v/>
      </c>
    </row>
    <row r="1935" customHeight="1" spans="8:9">
      <c r="H1935" s="11" t="str">
        <f ca="1" t="shared" si="62"/>
        <v/>
      </c>
      <c r="I1935" s="11" t="str">
        <f ca="1" t="shared" si="63"/>
        <v/>
      </c>
    </row>
    <row r="1936" customHeight="1" spans="8:9">
      <c r="H1936" s="11" t="str">
        <f ca="1" t="shared" si="62"/>
        <v/>
      </c>
      <c r="I1936" s="11" t="str">
        <f ca="1" t="shared" si="63"/>
        <v/>
      </c>
    </row>
    <row r="1937" customHeight="1" spans="8:9">
      <c r="H1937" s="11" t="str">
        <f ca="1" t="shared" si="62"/>
        <v/>
      </c>
      <c r="I1937" s="11" t="str">
        <f ca="1" t="shared" si="63"/>
        <v/>
      </c>
    </row>
    <row r="1938" customHeight="1" spans="8:9">
      <c r="H1938" s="11" t="str">
        <f ca="1" t="shared" si="62"/>
        <v/>
      </c>
      <c r="I1938" s="11" t="str">
        <f ca="1" t="shared" si="63"/>
        <v/>
      </c>
    </row>
    <row r="1939" customHeight="1" spans="8:9">
      <c r="H1939" s="11" t="str">
        <f ca="1" t="shared" si="62"/>
        <v/>
      </c>
      <c r="I1939" s="11" t="str">
        <f ca="1" t="shared" si="63"/>
        <v/>
      </c>
    </row>
    <row r="1940" customHeight="1" spans="8:9">
      <c r="H1940" s="11" t="str">
        <f ca="1" t="shared" si="62"/>
        <v/>
      </c>
      <c r="I1940" s="11" t="str">
        <f ca="1" t="shared" si="63"/>
        <v/>
      </c>
    </row>
    <row r="1941" customHeight="1" spans="8:9">
      <c r="H1941" s="11" t="str">
        <f ca="1" t="shared" si="62"/>
        <v/>
      </c>
      <c r="I1941" s="11" t="str">
        <f ca="1" t="shared" si="63"/>
        <v/>
      </c>
    </row>
    <row r="1942" customHeight="1" spans="8:9">
      <c r="H1942" s="11" t="str">
        <f ca="1" t="shared" si="62"/>
        <v/>
      </c>
      <c r="I1942" s="11" t="str">
        <f ca="1" t="shared" si="63"/>
        <v/>
      </c>
    </row>
    <row r="1943" customHeight="1" spans="8:9">
      <c r="H1943" s="11" t="str">
        <f ca="1" t="shared" si="62"/>
        <v/>
      </c>
      <c r="I1943" s="11" t="str">
        <f ca="1" t="shared" si="63"/>
        <v/>
      </c>
    </row>
    <row r="1944" customHeight="1" spans="8:9">
      <c r="H1944" s="11" t="str">
        <f ca="1" t="shared" si="62"/>
        <v/>
      </c>
      <c r="I1944" s="11" t="str">
        <f ca="1" t="shared" si="63"/>
        <v/>
      </c>
    </row>
    <row r="1945" customHeight="1" spans="8:9">
      <c r="H1945" s="11" t="str">
        <f ca="1" t="shared" si="62"/>
        <v/>
      </c>
      <c r="I1945" s="11" t="str">
        <f ca="1" t="shared" si="63"/>
        <v/>
      </c>
    </row>
    <row r="1946" customHeight="1" spans="8:9">
      <c r="H1946" s="11" t="str">
        <f ca="1" t="shared" si="62"/>
        <v/>
      </c>
      <c r="I1946" s="11" t="str">
        <f ca="1" t="shared" si="63"/>
        <v/>
      </c>
    </row>
    <row r="1947" customHeight="1" spans="8:9">
      <c r="H1947" s="11" t="str">
        <f ca="1" t="shared" si="62"/>
        <v/>
      </c>
      <c r="I1947" s="11" t="str">
        <f ca="1" t="shared" si="63"/>
        <v/>
      </c>
    </row>
    <row r="1948" customHeight="1" spans="8:9">
      <c r="H1948" s="11" t="str">
        <f ca="1" t="shared" si="62"/>
        <v/>
      </c>
      <c r="I1948" s="11" t="str">
        <f ca="1" t="shared" si="63"/>
        <v/>
      </c>
    </row>
    <row r="1949" customHeight="1" spans="8:9">
      <c r="H1949" s="11" t="str">
        <f ca="1" t="shared" si="62"/>
        <v/>
      </c>
      <c r="I1949" s="11" t="str">
        <f ca="1" t="shared" si="63"/>
        <v/>
      </c>
    </row>
    <row r="1950" customHeight="1" spans="8:9">
      <c r="H1950" s="11" t="str">
        <f ca="1" t="shared" si="62"/>
        <v/>
      </c>
      <c r="I1950" s="11" t="str">
        <f ca="1" t="shared" si="63"/>
        <v/>
      </c>
    </row>
    <row r="1951" customHeight="1" spans="8:9">
      <c r="H1951" s="11" t="str">
        <f ca="1" t="shared" si="62"/>
        <v/>
      </c>
      <c r="I1951" s="11" t="str">
        <f ca="1" t="shared" si="63"/>
        <v/>
      </c>
    </row>
    <row r="1952" customHeight="1" spans="8:9">
      <c r="H1952" s="11" t="str">
        <f ca="1" t="shared" si="62"/>
        <v/>
      </c>
      <c r="I1952" s="11" t="str">
        <f ca="1" t="shared" si="63"/>
        <v/>
      </c>
    </row>
    <row r="1953" customHeight="1" spans="8:9">
      <c r="H1953" s="11" t="str">
        <f ca="1" t="shared" si="62"/>
        <v/>
      </c>
      <c r="I1953" s="11" t="str">
        <f ca="1" t="shared" si="63"/>
        <v/>
      </c>
    </row>
    <row r="1954" customHeight="1" spans="8:9">
      <c r="H1954" s="11" t="str">
        <f ca="1" t="shared" si="62"/>
        <v/>
      </c>
      <c r="I1954" s="11" t="str">
        <f ca="1" t="shared" si="63"/>
        <v/>
      </c>
    </row>
    <row r="1955" customHeight="1" spans="8:9">
      <c r="H1955" s="11" t="str">
        <f ca="1" t="shared" si="62"/>
        <v/>
      </c>
      <c r="I1955" s="11" t="str">
        <f ca="1" t="shared" si="63"/>
        <v/>
      </c>
    </row>
    <row r="1956" customHeight="1" spans="8:9">
      <c r="H1956" s="11" t="str">
        <f ca="1" t="shared" si="62"/>
        <v/>
      </c>
      <c r="I1956" s="11" t="str">
        <f ca="1" t="shared" si="63"/>
        <v/>
      </c>
    </row>
    <row r="1957" customHeight="1" spans="8:9">
      <c r="H1957" s="11" t="str">
        <f ca="1" t="shared" si="62"/>
        <v/>
      </c>
      <c r="I1957" s="11" t="str">
        <f ca="1" t="shared" si="63"/>
        <v/>
      </c>
    </row>
    <row r="1958" customHeight="1" spans="8:9">
      <c r="H1958" s="11" t="str">
        <f ca="1" t="shared" si="62"/>
        <v/>
      </c>
      <c r="I1958" s="11" t="str">
        <f ca="1" t="shared" si="63"/>
        <v/>
      </c>
    </row>
    <row r="1959" customHeight="1" spans="8:9">
      <c r="H1959" s="11" t="str">
        <f ca="1" t="shared" si="62"/>
        <v/>
      </c>
      <c r="I1959" s="11" t="str">
        <f ca="1" t="shared" si="63"/>
        <v/>
      </c>
    </row>
    <row r="1960" customHeight="1" spans="8:9">
      <c r="H1960" s="11" t="str">
        <f ca="1" t="shared" si="62"/>
        <v/>
      </c>
      <c r="I1960" s="11" t="str">
        <f ca="1" t="shared" si="63"/>
        <v/>
      </c>
    </row>
    <row r="1961" customHeight="1" spans="8:9">
      <c r="H1961" s="11" t="str">
        <f ca="1" t="shared" si="62"/>
        <v/>
      </c>
      <c r="I1961" s="11" t="str">
        <f ca="1" t="shared" si="63"/>
        <v/>
      </c>
    </row>
    <row r="1962" customHeight="1" spans="8:9">
      <c r="H1962" s="11" t="str">
        <f ca="1" t="shared" si="62"/>
        <v/>
      </c>
      <c r="I1962" s="11" t="str">
        <f ca="1" t="shared" si="63"/>
        <v/>
      </c>
    </row>
    <row r="1963" customHeight="1" spans="8:9">
      <c r="H1963" s="11" t="str">
        <f ca="1" t="shared" si="62"/>
        <v/>
      </c>
      <c r="I1963" s="11" t="str">
        <f ca="1" t="shared" si="63"/>
        <v/>
      </c>
    </row>
    <row r="1964" customHeight="1" spans="8:9">
      <c r="H1964" s="11" t="str">
        <f ca="1" t="shared" si="62"/>
        <v/>
      </c>
      <c r="I1964" s="11" t="str">
        <f ca="1" t="shared" si="63"/>
        <v/>
      </c>
    </row>
    <row r="1965" customHeight="1" spans="8:9">
      <c r="H1965" s="11" t="str">
        <f ca="1" t="shared" si="62"/>
        <v/>
      </c>
      <c r="I1965" s="11" t="str">
        <f ca="1" t="shared" si="63"/>
        <v/>
      </c>
    </row>
    <row r="1966" customHeight="1" spans="8:9">
      <c r="H1966" s="11" t="str">
        <f ca="1" t="shared" si="62"/>
        <v/>
      </c>
      <c r="I1966" s="11" t="str">
        <f ca="1" t="shared" si="63"/>
        <v/>
      </c>
    </row>
    <row r="1967" customHeight="1" spans="8:9">
      <c r="H1967" s="11" t="str">
        <f ca="1" t="shared" si="62"/>
        <v/>
      </c>
      <c r="I1967" s="11" t="str">
        <f ca="1" t="shared" si="63"/>
        <v/>
      </c>
    </row>
    <row r="1968" customHeight="1" spans="8:9">
      <c r="H1968" s="11" t="str">
        <f ca="1" t="shared" si="62"/>
        <v/>
      </c>
      <c r="I1968" s="11" t="str">
        <f ca="1" t="shared" si="63"/>
        <v/>
      </c>
    </row>
    <row r="1969" customHeight="1" spans="8:9">
      <c r="H1969" s="11" t="str">
        <f ca="1" t="shared" si="62"/>
        <v/>
      </c>
      <c r="I1969" s="11" t="str">
        <f ca="1" t="shared" si="63"/>
        <v/>
      </c>
    </row>
    <row r="1970" customHeight="1" spans="8:9">
      <c r="H1970" s="11" t="str">
        <f ca="1" t="shared" si="62"/>
        <v/>
      </c>
      <c r="I1970" s="11" t="str">
        <f ca="1" t="shared" si="63"/>
        <v/>
      </c>
    </row>
    <row r="1971" customHeight="1" spans="8:9">
      <c r="H1971" s="11" t="str">
        <f ca="1" t="shared" si="62"/>
        <v/>
      </c>
      <c r="I1971" s="11" t="str">
        <f ca="1" t="shared" si="63"/>
        <v/>
      </c>
    </row>
    <row r="1972" customHeight="1" spans="8:9">
      <c r="H1972" s="11" t="str">
        <f ca="1" t="shared" si="62"/>
        <v/>
      </c>
      <c r="I1972" s="11" t="str">
        <f ca="1" t="shared" si="63"/>
        <v/>
      </c>
    </row>
    <row r="1973" customHeight="1" spans="8:9">
      <c r="H1973" s="11" t="str">
        <f ca="1" t="shared" si="62"/>
        <v/>
      </c>
      <c r="I1973" s="11" t="str">
        <f ca="1" t="shared" si="63"/>
        <v/>
      </c>
    </row>
    <row r="1974" customHeight="1" spans="8:9">
      <c r="H1974" s="11" t="str">
        <f ca="1" t="shared" si="62"/>
        <v/>
      </c>
      <c r="I1974" s="11" t="str">
        <f ca="1" t="shared" si="63"/>
        <v/>
      </c>
    </row>
    <row r="1975" customHeight="1" spans="8:9">
      <c r="H1975" s="11" t="str">
        <f ca="1" t="shared" si="62"/>
        <v/>
      </c>
      <c r="I1975" s="11" t="str">
        <f ca="1" t="shared" si="63"/>
        <v/>
      </c>
    </row>
    <row r="1976" customHeight="1" spans="8:9">
      <c r="H1976" s="11" t="str">
        <f ca="1" t="shared" si="62"/>
        <v/>
      </c>
      <c r="I1976" s="11" t="str">
        <f ca="1" t="shared" si="63"/>
        <v/>
      </c>
    </row>
    <row r="1977" customHeight="1" spans="8:9">
      <c r="H1977" s="11" t="str">
        <f ca="1" t="shared" si="62"/>
        <v/>
      </c>
      <c r="I1977" s="11" t="str">
        <f ca="1" t="shared" si="63"/>
        <v/>
      </c>
    </row>
    <row r="1978" customHeight="1" spans="8:9">
      <c r="H1978" s="11" t="str">
        <f ca="1" t="shared" si="62"/>
        <v/>
      </c>
      <c r="I1978" s="11" t="str">
        <f ca="1" t="shared" si="63"/>
        <v/>
      </c>
    </row>
    <row r="1979" customHeight="1" spans="8:9">
      <c r="H1979" s="11" t="str">
        <f ca="1" t="shared" si="62"/>
        <v/>
      </c>
      <c r="I1979" s="11" t="str">
        <f ca="1" t="shared" si="63"/>
        <v/>
      </c>
    </row>
    <row r="1980" customHeight="1" spans="8:9">
      <c r="H1980" s="11" t="str">
        <f ca="1" t="shared" si="62"/>
        <v/>
      </c>
      <c r="I1980" s="11" t="str">
        <f ca="1" t="shared" si="63"/>
        <v/>
      </c>
    </row>
    <row r="1981" customHeight="1" spans="8:9">
      <c r="H1981" s="11" t="str">
        <f ca="1" t="shared" si="62"/>
        <v/>
      </c>
      <c r="I1981" s="11" t="str">
        <f ca="1" t="shared" si="63"/>
        <v/>
      </c>
    </row>
    <row r="1982" customHeight="1" spans="8:9">
      <c r="H1982" s="11" t="str">
        <f ca="1" t="shared" si="62"/>
        <v/>
      </c>
      <c r="I1982" s="11" t="str">
        <f ca="1" t="shared" si="63"/>
        <v/>
      </c>
    </row>
    <row r="1983" customHeight="1" spans="8:9">
      <c r="H1983" s="11" t="str">
        <f ca="1" t="shared" si="62"/>
        <v/>
      </c>
      <c r="I1983" s="11" t="str">
        <f ca="1" t="shared" si="63"/>
        <v/>
      </c>
    </row>
    <row r="1984" customHeight="1" spans="8:9">
      <c r="H1984" s="11" t="str">
        <f ca="1" t="shared" si="62"/>
        <v/>
      </c>
      <c r="I1984" s="11" t="str">
        <f ca="1" t="shared" si="63"/>
        <v/>
      </c>
    </row>
    <row r="1985" customHeight="1" spans="8:9">
      <c r="H1985" s="11" t="str">
        <f ca="1" t="shared" si="62"/>
        <v/>
      </c>
      <c r="I1985" s="11" t="str">
        <f ca="1" t="shared" si="63"/>
        <v/>
      </c>
    </row>
    <row r="1986" customHeight="1" spans="8:9">
      <c r="H1986" s="11" t="str">
        <f ca="1" t="shared" si="62"/>
        <v/>
      </c>
      <c r="I1986" s="11" t="str">
        <f ca="1" t="shared" si="63"/>
        <v/>
      </c>
    </row>
    <row r="1987" customHeight="1" spans="8:9">
      <c r="H1987" s="11" t="str">
        <f ca="1" t="shared" si="62"/>
        <v/>
      </c>
      <c r="I1987" s="11" t="str">
        <f ca="1" t="shared" si="63"/>
        <v/>
      </c>
    </row>
    <row r="1988" customHeight="1" spans="8:9">
      <c r="H1988" s="11" t="str">
        <f ca="1" t="shared" si="62"/>
        <v/>
      </c>
      <c r="I1988" s="11" t="str">
        <f ca="1" t="shared" si="63"/>
        <v/>
      </c>
    </row>
    <row r="1989" customHeight="1" spans="8:9">
      <c r="H1989" s="11" t="str">
        <f ca="1" t="shared" ref="H1989:H2052" si="64">IF(B1989="","",YEAR(TODAY())-YEAR(F1989))</f>
        <v/>
      </c>
      <c r="I1989" s="11" t="str">
        <f ca="1" t="shared" ref="I1989:I2052" si="65">IF(B1989="","",E1989-H1989)</f>
        <v/>
      </c>
    </row>
    <row r="1990" customHeight="1" spans="8:9">
      <c r="H1990" s="11" t="str">
        <f ca="1" t="shared" si="64"/>
        <v/>
      </c>
      <c r="I1990" s="11" t="str">
        <f ca="1" t="shared" si="65"/>
        <v/>
      </c>
    </row>
    <row r="1991" customHeight="1" spans="8:9">
      <c r="H1991" s="11" t="str">
        <f ca="1" t="shared" si="64"/>
        <v/>
      </c>
      <c r="I1991" s="11" t="str">
        <f ca="1" t="shared" si="65"/>
        <v/>
      </c>
    </row>
    <row r="1992" customHeight="1" spans="8:9">
      <c r="H1992" s="11" t="str">
        <f ca="1" t="shared" si="64"/>
        <v/>
      </c>
      <c r="I1992" s="11" t="str">
        <f ca="1" t="shared" si="65"/>
        <v/>
      </c>
    </row>
    <row r="1993" customHeight="1" spans="8:9">
      <c r="H1993" s="11" t="str">
        <f ca="1" t="shared" si="64"/>
        <v/>
      </c>
      <c r="I1993" s="11" t="str">
        <f ca="1" t="shared" si="65"/>
        <v/>
      </c>
    </row>
    <row r="1994" customHeight="1" spans="8:9">
      <c r="H1994" s="11" t="str">
        <f ca="1" t="shared" si="64"/>
        <v/>
      </c>
      <c r="I1994" s="11" t="str">
        <f ca="1" t="shared" si="65"/>
        <v/>
      </c>
    </row>
    <row r="1995" customHeight="1" spans="8:9">
      <c r="H1995" s="11" t="str">
        <f ca="1" t="shared" si="64"/>
        <v/>
      </c>
      <c r="I1995" s="11" t="str">
        <f ca="1" t="shared" si="65"/>
        <v/>
      </c>
    </row>
    <row r="1996" customHeight="1" spans="8:9">
      <c r="H1996" s="11" t="str">
        <f ca="1" t="shared" si="64"/>
        <v/>
      </c>
      <c r="I1996" s="11" t="str">
        <f ca="1" t="shared" si="65"/>
        <v/>
      </c>
    </row>
    <row r="1997" customHeight="1" spans="8:9">
      <c r="H1997" s="11" t="str">
        <f ca="1" t="shared" si="64"/>
        <v/>
      </c>
      <c r="I1997" s="11" t="str">
        <f ca="1" t="shared" si="65"/>
        <v/>
      </c>
    </row>
    <row r="1998" customHeight="1" spans="8:9">
      <c r="H1998" s="11" t="str">
        <f ca="1" t="shared" si="64"/>
        <v/>
      </c>
      <c r="I1998" s="11" t="str">
        <f ca="1" t="shared" si="65"/>
        <v/>
      </c>
    </row>
    <row r="1999" customHeight="1" spans="8:9">
      <c r="H1999" s="11" t="str">
        <f ca="1" t="shared" si="64"/>
        <v/>
      </c>
      <c r="I1999" s="11" t="str">
        <f ca="1" t="shared" si="65"/>
        <v/>
      </c>
    </row>
    <row r="2000" customHeight="1" spans="8:9">
      <c r="H2000" s="11" t="str">
        <f ca="1" t="shared" si="64"/>
        <v/>
      </c>
      <c r="I2000" s="11" t="str">
        <f ca="1" t="shared" si="65"/>
        <v/>
      </c>
    </row>
    <row r="2001" customHeight="1" spans="8:9">
      <c r="H2001" s="11" t="str">
        <f ca="1" t="shared" si="64"/>
        <v/>
      </c>
      <c r="I2001" s="11" t="str">
        <f ca="1" t="shared" si="65"/>
        <v/>
      </c>
    </row>
    <row r="2002" customHeight="1" spans="8:9">
      <c r="H2002" s="11" t="str">
        <f ca="1" t="shared" si="64"/>
        <v/>
      </c>
      <c r="I2002" s="11" t="str">
        <f ca="1" t="shared" si="65"/>
        <v/>
      </c>
    </row>
    <row r="2003" customHeight="1" spans="8:9">
      <c r="H2003" s="11" t="str">
        <f ca="1" t="shared" si="64"/>
        <v/>
      </c>
      <c r="I2003" s="11" t="str">
        <f ca="1" t="shared" si="65"/>
        <v/>
      </c>
    </row>
    <row r="2004" customHeight="1" spans="8:9">
      <c r="H2004" s="11" t="str">
        <f ca="1" t="shared" si="64"/>
        <v/>
      </c>
      <c r="I2004" s="11" t="str">
        <f ca="1" t="shared" si="65"/>
        <v/>
      </c>
    </row>
    <row r="2005" customHeight="1" spans="8:9">
      <c r="H2005" s="11" t="str">
        <f ca="1" t="shared" si="64"/>
        <v/>
      </c>
      <c r="I2005" s="11" t="str">
        <f ca="1" t="shared" si="65"/>
        <v/>
      </c>
    </row>
    <row r="2006" customHeight="1" spans="8:9">
      <c r="H2006" s="11" t="str">
        <f ca="1" t="shared" si="64"/>
        <v/>
      </c>
      <c r="I2006" s="11" t="str">
        <f ca="1" t="shared" si="65"/>
        <v/>
      </c>
    </row>
    <row r="2007" customHeight="1" spans="8:9">
      <c r="H2007" s="11" t="str">
        <f ca="1" t="shared" si="64"/>
        <v/>
      </c>
      <c r="I2007" s="11" t="str">
        <f ca="1" t="shared" si="65"/>
        <v/>
      </c>
    </row>
    <row r="2008" customHeight="1" spans="8:9">
      <c r="H2008" s="11" t="str">
        <f ca="1" t="shared" si="64"/>
        <v/>
      </c>
      <c r="I2008" s="11" t="str">
        <f ca="1" t="shared" si="65"/>
        <v/>
      </c>
    </row>
    <row r="2009" customHeight="1" spans="8:9">
      <c r="H2009" s="11" t="str">
        <f ca="1" t="shared" si="64"/>
        <v/>
      </c>
      <c r="I2009" s="11" t="str">
        <f ca="1" t="shared" si="65"/>
        <v/>
      </c>
    </row>
    <row r="2010" customHeight="1" spans="8:9">
      <c r="H2010" s="11" t="str">
        <f ca="1" t="shared" si="64"/>
        <v/>
      </c>
      <c r="I2010" s="11" t="str">
        <f ca="1" t="shared" si="65"/>
        <v/>
      </c>
    </row>
    <row r="2011" customHeight="1" spans="8:9">
      <c r="H2011" s="11" t="str">
        <f ca="1" t="shared" si="64"/>
        <v/>
      </c>
      <c r="I2011" s="11" t="str">
        <f ca="1" t="shared" si="65"/>
        <v/>
      </c>
    </row>
    <row r="2012" customHeight="1" spans="8:9">
      <c r="H2012" s="11" t="str">
        <f ca="1" t="shared" si="64"/>
        <v/>
      </c>
      <c r="I2012" s="11" t="str">
        <f ca="1" t="shared" si="65"/>
        <v/>
      </c>
    </row>
    <row r="2013" customHeight="1" spans="8:9">
      <c r="H2013" s="11" t="str">
        <f ca="1" t="shared" si="64"/>
        <v/>
      </c>
      <c r="I2013" s="11" t="str">
        <f ca="1" t="shared" si="65"/>
        <v/>
      </c>
    </row>
    <row r="2014" customHeight="1" spans="8:9">
      <c r="H2014" s="11" t="str">
        <f ca="1" t="shared" si="64"/>
        <v/>
      </c>
      <c r="I2014" s="11" t="str">
        <f ca="1" t="shared" si="65"/>
        <v/>
      </c>
    </row>
    <row r="2015" customHeight="1" spans="8:9">
      <c r="H2015" s="11" t="str">
        <f ca="1" t="shared" si="64"/>
        <v/>
      </c>
      <c r="I2015" s="11" t="str">
        <f ca="1" t="shared" si="65"/>
        <v/>
      </c>
    </row>
    <row r="2016" customHeight="1" spans="8:9">
      <c r="H2016" s="11" t="str">
        <f ca="1" t="shared" si="64"/>
        <v/>
      </c>
      <c r="I2016" s="11" t="str">
        <f ca="1" t="shared" si="65"/>
        <v/>
      </c>
    </row>
    <row r="2017" customHeight="1" spans="8:9">
      <c r="H2017" s="11" t="str">
        <f ca="1" t="shared" si="64"/>
        <v/>
      </c>
      <c r="I2017" s="11" t="str">
        <f ca="1" t="shared" si="65"/>
        <v/>
      </c>
    </row>
    <row r="2018" customHeight="1" spans="8:9">
      <c r="H2018" s="11" t="str">
        <f ca="1" t="shared" si="64"/>
        <v/>
      </c>
      <c r="I2018" s="11" t="str">
        <f ca="1" t="shared" si="65"/>
        <v/>
      </c>
    </row>
    <row r="2019" customHeight="1" spans="8:9">
      <c r="H2019" s="11" t="str">
        <f ca="1" t="shared" si="64"/>
        <v/>
      </c>
      <c r="I2019" s="11" t="str">
        <f ca="1" t="shared" si="65"/>
        <v/>
      </c>
    </row>
    <row r="2020" customHeight="1" spans="8:9">
      <c r="H2020" s="11" t="str">
        <f ca="1" t="shared" si="64"/>
        <v/>
      </c>
      <c r="I2020" s="11" t="str">
        <f ca="1" t="shared" si="65"/>
        <v/>
      </c>
    </row>
    <row r="2021" customHeight="1" spans="8:9">
      <c r="H2021" s="11" t="str">
        <f ca="1" t="shared" si="64"/>
        <v/>
      </c>
      <c r="I2021" s="11" t="str">
        <f ca="1" t="shared" si="65"/>
        <v/>
      </c>
    </row>
    <row r="2022" customHeight="1" spans="8:9">
      <c r="H2022" s="11" t="str">
        <f ca="1" t="shared" si="64"/>
        <v/>
      </c>
      <c r="I2022" s="11" t="str">
        <f ca="1" t="shared" si="65"/>
        <v/>
      </c>
    </row>
    <row r="2023" customHeight="1" spans="8:9">
      <c r="H2023" s="11" t="str">
        <f ca="1" t="shared" si="64"/>
        <v/>
      </c>
      <c r="I2023" s="11" t="str">
        <f ca="1" t="shared" si="65"/>
        <v/>
      </c>
    </row>
    <row r="2024" customHeight="1" spans="8:9">
      <c r="H2024" s="11" t="str">
        <f ca="1" t="shared" si="64"/>
        <v/>
      </c>
      <c r="I2024" s="11" t="str">
        <f ca="1" t="shared" si="65"/>
        <v/>
      </c>
    </row>
    <row r="2025" customHeight="1" spans="8:9">
      <c r="H2025" s="11" t="str">
        <f ca="1" t="shared" si="64"/>
        <v/>
      </c>
      <c r="I2025" s="11" t="str">
        <f ca="1" t="shared" si="65"/>
        <v/>
      </c>
    </row>
    <row r="2026" customHeight="1" spans="8:9">
      <c r="H2026" s="11" t="str">
        <f ca="1" t="shared" si="64"/>
        <v/>
      </c>
      <c r="I2026" s="11" t="str">
        <f ca="1" t="shared" si="65"/>
        <v/>
      </c>
    </row>
    <row r="2027" customHeight="1" spans="8:9">
      <c r="H2027" s="11" t="str">
        <f ca="1" t="shared" si="64"/>
        <v/>
      </c>
      <c r="I2027" s="11" t="str">
        <f ca="1" t="shared" si="65"/>
        <v/>
      </c>
    </row>
    <row r="2028" customHeight="1" spans="8:9">
      <c r="H2028" s="11" t="str">
        <f ca="1" t="shared" si="64"/>
        <v/>
      </c>
      <c r="I2028" s="11" t="str">
        <f ca="1" t="shared" si="65"/>
        <v/>
      </c>
    </row>
    <row r="2029" customHeight="1" spans="8:9">
      <c r="H2029" s="11" t="str">
        <f ca="1" t="shared" si="64"/>
        <v/>
      </c>
      <c r="I2029" s="11" t="str">
        <f ca="1" t="shared" si="65"/>
        <v/>
      </c>
    </row>
    <row r="2030" customHeight="1" spans="8:9">
      <c r="H2030" s="11" t="str">
        <f ca="1" t="shared" si="64"/>
        <v/>
      </c>
      <c r="I2030" s="11" t="str">
        <f ca="1" t="shared" si="65"/>
        <v/>
      </c>
    </row>
    <row r="2031" customHeight="1" spans="8:9">
      <c r="H2031" s="11" t="str">
        <f ca="1" t="shared" si="64"/>
        <v/>
      </c>
      <c r="I2031" s="11" t="str">
        <f ca="1" t="shared" si="65"/>
        <v/>
      </c>
    </row>
    <row r="2032" customHeight="1" spans="8:9">
      <c r="H2032" s="11" t="str">
        <f ca="1" t="shared" si="64"/>
        <v/>
      </c>
      <c r="I2032" s="11" t="str">
        <f ca="1" t="shared" si="65"/>
        <v/>
      </c>
    </row>
    <row r="2033" customHeight="1" spans="8:9">
      <c r="H2033" s="11" t="str">
        <f ca="1" t="shared" si="64"/>
        <v/>
      </c>
      <c r="I2033" s="11" t="str">
        <f ca="1" t="shared" si="65"/>
        <v/>
      </c>
    </row>
    <row r="2034" customHeight="1" spans="8:9">
      <c r="H2034" s="11" t="str">
        <f ca="1" t="shared" si="64"/>
        <v/>
      </c>
      <c r="I2034" s="11" t="str">
        <f ca="1" t="shared" si="65"/>
        <v/>
      </c>
    </row>
    <row r="2035" customHeight="1" spans="8:9">
      <c r="H2035" s="11" t="str">
        <f ca="1" t="shared" si="64"/>
        <v/>
      </c>
      <c r="I2035" s="11" t="str">
        <f ca="1" t="shared" si="65"/>
        <v/>
      </c>
    </row>
    <row r="2036" customHeight="1" spans="8:9">
      <c r="H2036" s="11" t="str">
        <f ca="1" t="shared" si="64"/>
        <v/>
      </c>
      <c r="I2036" s="11" t="str">
        <f ca="1" t="shared" si="65"/>
        <v/>
      </c>
    </row>
    <row r="2037" customHeight="1" spans="8:9">
      <c r="H2037" s="11" t="str">
        <f ca="1" t="shared" si="64"/>
        <v/>
      </c>
      <c r="I2037" s="11" t="str">
        <f ca="1" t="shared" si="65"/>
        <v/>
      </c>
    </row>
    <row r="2038" customHeight="1" spans="8:9">
      <c r="H2038" s="11" t="str">
        <f ca="1" t="shared" si="64"/>
        <v/>
      </c>
      <c r="I2038" s="11" t="str">
        <f ca="1" t="shared" si="65"/>
        <v/>
      </c>
    </row>
    <row r="2039" customHeight="1" spans="8:9">
      <c r="H2039" s="11" t="str">
        <f ca="1" t="shared" si="64"/>
        <v/>
      </c>
      <c r="I2039" s="11" t="str">
        <f ca="1" t="shared" si="65"/>
        <v/>
      </c>
    </row>
    <row r="2040" customHeight="1" spans="8:9">
      <c r="H2040" s="11" t="str">
        <f ca="1" t="shared" si="64"/>
        <v/>
      </c>
      <c r="I2040" s="11" t="str">
        <f ca="1" t="shared" si="65"/>
        <v/>
      </c>
    </row>
    <row r="2041" customHeight="1" spans="8:9">
      <c r="H2041" s="11" t="str">
        <f ca="1" t="shared" si="64"/>
        <v/>
      </c>
      <c r="I2041" s="11" t="str">
        <f ca="1" t="shared" si="65"/>
        <v/>
      </c>
    </row>
    <row r="2042" customHeight="1" spans="8:9">
      <c r="H2042" s="11" t="str">
        <f ca="1" t="shared" si="64"/>
        <v/>
      </c>
      <c r="I2042" s="11" t="str">
        <f ca="1" t="shared" si="65"/>
        <v/>
      </c>
    </row>
    <row r="2043" customHeight="1" spans="8:9">
      <c r="H2043" s="11" t="str">
        <f ca="1" t="shared" si="64"/>
        <v/>
      </c>
      <c r="I2043" s="11" t="str">
        <f ca="1" t="shared" si="65"/>
        <v/>
      </c>
    </row>
    <row r="2044" customHeight="1" spans="8:9">
      <c r="H2044" s="11" t="str">
        <f ca="1" t="shared" si="64"/>
        <v/>
      </c>
      <c r="I2044" s="11" t="str">
        <f ca="1" t="shared" si="65"/>
        <v/>
      </c>
    </row>
    <row r="2045" customHeight="1" spans="8:9">
      <c r="H2045" s="11" t="str">
        <f ca="1" t="shared" si="64"/>
        <v/>
      </c>
      <c r="I2045" s="11" t="str">
        <f ca="1" t="shared" si="65"/>
        <v/>
      </c>
    </row>
    <row r="2046" customHeight="1" spans="8:9">
      <c r="H2046" s="11" t="str">
        <f ca="1" t="shared" si="64"/>
        <v/>
      </c>
      <c r="I2046" s="11" t="str">
        <f ca="1" t="shared" si="65"/>
        <v/>
      </c>
    </row>
    <row r="2047" customHeight="1" spans="8:9">
      <c r="H2047" s="11" t="str">
        <f ca="1" t="shared" si="64"/>
        <v/>
      </c>
      <c r="I2047" s="11" t="str">
        <f ca="1" t="shared" si="65"/>
        <v/>
      </c>
    </row>
    <row r="2048" customHeight="1" spans="8:9">
      <c r="H2048" s="11" t="str">
        <f ca="1" t="shared" si="64"/>
        <v/>
      </c>
      <c r="I2048" s="11" t="str">
        <f ca="1" t="shared" si="65"/>
        <v/>
      </c>
    </row>
    <row r="2049" customHeight="1" spans="8:9">
      <c r="H2049" s="11" t="str">
        <f ca="1" t="shared" si="64"/>
        <v/>
      </c>
      <c r="I2049" s="11" t="str">
        <f ca="1" t="shared" si="65"/>
        <v/>
      </c>
    </row>
    <row r="2050" customHeight="1" spans="8:9">
      <c r="H2050" s="11" t="str">
        <f ca="1" t="shared" si="64"/>
        <v/>
      </c>
      <c r="I2050" s="11" t="str">
        <f ca="1" t="shared" si="65"/>
        <v/>
      </c>
    </row>
    <row r="2051" customHeight="1" spans="8:9">
      <c r="H2051" s="11" t="str">
        <f ca="1" t="shared" si="64"/>
        <v/>
      </c>
      <c r="I2051" s="11" t="str">
        <f ca="1" t="shared" si="65"/>
        <v/>
      </c>
    </row>
    <row r="2052" customHeight="1" spans="8:9">
      <c r="H2052" s="11" t="str">
        <f ca="1" t="shared" si="64"/>
        <v/>
      </c>
      <c r="I2052" s="11" t="str">
        <f ca="1" t="shared" si="65"/>
        <v/>
      </c>
    </row>
    <row r="2053" customHeight="1" spans="8:9">
      <c r="H2053" s="11" t="str">
        <f ca="1" t="shared" ref="H2053:H2116" si="66">IF(B2053="","",YEAR(TODAY())-YEAR(F2053))</f>
        <v/>
      </c>
      <c r="I2053" s="11" t="str">
        <f ca="1" t="shared" ref="I2053:I2116" si="67">IF(B2053="","",E2053-H2053)</f>
        <v/>
      </c>
    </row>
    <row r="2054" customHeight="1" spans="8:9">
      <c r="H2054" s="11" t="str">
        <f ca="1" t="shared" si="66"/>
        <v/>
      </c>
      <c r="I2054" s="11" t="str">
        <f ca="1" t="shared" si="67"/>
        <v/>
      </c>
    </row>
    <row r="2055" customHeight="1" spans="8:9">
      <c r="H2055" s="11" t="str">
        <f ca="1" t="shared" si="66"/>
        <v/>
      </c>
      <c r="I2055" s="11" t="str">
        <f ca="1" t="shared" si="67"/>
        <v/>
      </c>
    </row>
    <row r="2056" customHeight="1" spans="8:9">
      <c r="H2056" s="11" t="str">
        <f ca="1" t="shared" si="66"/>
        <v/>
      </c>
      <c r="I2056" s="11" t="str">
        <f ca="1" t="shared" si="67"/>
        <v/>
      </c>
    </row>
    <row r="2057" customHeight="1" spans="8:9">
      <c r="H2057" s="11" t="str">
        <f ca="1" t="shared" si="66"/>
        <v/>
      </c>
      <c r="I2057" s="11" t="str">
        <f ca="1" t="shared" si="67"/>
        <v/>
      </c>
    </row>
    <row r="2058" customHeight="1" spans="8:9">
      <c r="H2058" s="11" t="str">
        <f ca="1" t="shared" si="66"/>
        <v/>
      </c>
      <c r="I2058" s="11" t="str">
        <f ca="1" t="shared" si="67"/>
        <v/>
      </c>
    </row>
    <row r="2059" customHeight="1" spans="8:9">
      <c r="H2059" s="11" t="str">
        <f ca="1" t="shared" si="66"/>
        <v/>
      </c>
      <c r="I2059" s="11" t="str">
        <f ca="1" t="shared" si="67"/>
        <v/>
      </c>
    </row>
    <row r="2060" customHeight="1" spans="8:9">
      <c r="H2060" s="11" t="str">
        <f ca="1" t="shared" si="66"/>
        <v/>
      </c>
      <c r="I2060" s="11" t="str">
        <f ca="1" t="shared" si="67"/>
        <v/>
      </c>
    </row>
    <row r="2061" customHeight="1" spans="8:9">
      <c r="H2061" s="11" t="str">
        <f ca="1" t="shared" si="66"/>
        <v/>
      </c>
      <c r="I2061" s="11" t="str">
        <f ca="1" t="shared" si="67"/>
        <v/>
      </c>
    </row>
    <row r="2062" customHeight="1" spans="8:9">
      <c r="H2062" s="11" t="str">
        <f ca="1" t="shared" si="66"/>
        <v/>
      </c>
      <c r="I2062" s="11" t="str">
        <f ca="1" t="shared" si="67"/>
        <v/>
      </c>
    </row>
    <row r="2063" customHeight="1" spans="8:9">
      <c r="H2063" s="11" t="str">
        <f ca="1" t="shared" si="66"/>
        <v/>
      </c>
      <c r="I2063" s="11" t="str">
        <f ca="1" t="shared" si="67"/>
        <v/>
      </c>
    </row>
    <row r="2064" customHeight="1" spans="8:9">
      <c r="H2064" s="11" t="str">
        <f ca="1" t="shared" si="66"/>
        <v/>
      </c>
      <c r="I2064" s="11" t="str">
        <f ca="1" t="shared" si="67"/>
        <v/>
      </c>
    </row>
    <row r="2065" customHeight="1" spans="8:9">
      <c r="H2065" s="11" t="str">
        <f ca="1" t="shared" si="66"/>
        <v/>
      </c>
      <c r="I2065" s="11" t="str">
        <f ca="1" t="shared" si="67"/>
        <v/>
      </c>
    </row>
    <row r="2066" customHeight="1" spans="8:9">
      <c r="H2066" s="11" t="str">
        <f ca="1" t="shared" si="66"/>
        <v/>
      </c>
      <c r="I2066" s="11" t="str">
        <f ca="1" t="shared" si="67"/>
        <v/>
      </c>
    </row>
    <row r="2067" customHeight="1" spans="8:9">
      <c r="H2067" s="11" t="str">
        <f ca="1" t="shared" si="66"/>
        <v/>
      </c>
      <c r="I2067" s="11" t="str">
        <f ca="1" t="shared" si="67"/>
        <v/>
      </c>
    </row>
    <row r="2068" customHeight="1" spans="8:9">
      <c r="H2068" s="11" t="str">
        <f ca="1" t="shared" si="66"/>
        <v/>
      </c>
      <c r="I2068" s="11" t="str">
        <f ca="1" t="shared" si="67"/>
        <v/>
      </c>
    </row>
    <row r="2069" customHeight="1" spans="8:9">
      <c r="H2069" s="11" t="str">
        <f ca="1" t="shared" si="66"/>
        <v/>
      </c>
      <c r="I2069" s="11" t="str">
        <f ca="1" t="shared" si="67"/>
        <v/>
      </c>
    </row>
    <row r="2070" customHeight="1" spans="8:9">
      <c r="H2070" s="11" t="str">
        <f ca="1" t="shared" si="66"/>
        <v/>
      </c>
      <c r="I2070" s="11" t="str">
        <f ca="1" t="shared" si="67"/>
        <v/>
      </c>
    </row>
    <row r="2071" customHeight="1" spans="8:9">
      <c r="H2071" s="11" t="str">
        <f ca="1" t="shared" si="66"/>
        <v/>
      </c>
      <c r="I2071" s="11" t="str">
        <f ca="1" t="shared" si="67"/>
        <v/>
      </c>
    </row>
    <row r="2072" customHeight="1" spans="8:9">
      <c r="H2072" s="11" t="str">
        <f ca="1" t="shared" si="66"/>
        <v/>
      </c>
      <c r="I2072" s="11" t="str">
        <f ca="1" t="shared" si="67"/>
        <v/>
      </c>
    </row>
    <row r="2073" customHeight="1" spans="8:9">
      <c r="H2073" s="11" t="str">
        <f ca="1" t="shared" si="66"/>
        <v/>
      </c>
      <c r="I2073" s="11" t="str">
        <f ca="1" t="shared" si="67"/>
        <v/>
      </c>
    </row>
    <row r="2074" customHeight="1" spans="8:9">
      <c r="H2074" s="11" t="str">
        <f ca="1" t="shared" si="66"/>
        <v/>
      </c>
      <c r="I2074" s="11" t="str">
        <f ca="1" t="shared" si="67"/>
        <v/>
      </c>
    </row>
    <row r="2075" customHeight="1" spans="8:9">
      <c r="H2075" s="11" t="str">
        <f ca="1" t="shared" si="66"/>
        <v/>
      </c>
      <c r="I2075" s="11" t="str">
        <f ca="1" t="shared" si="67"/>
        <v/>
      </c>
    </row>
    <row r="2076" customHeight="1" spans="8:9">
      <c r="H2076" s="11" t="str">
        <f ca="1" t="shared" si="66"/>
        <v/>
      </c>
      <c r="I2076" s="11" t="str">
        <f ca="1" t="shared" si="67"/>
        <v/>
      </c>
    </row>
    <row r="2077" customHeight="1" spans="8:9">
      <c r="H2077" s="11" t="str">
        <f ca="1" t="shared" si="66"/>
        <v/>
      </c>
      <c r="I2077" s="11" t="str">
        <f ca="1" t="shared" si="67"/>
        <v/>
      </c>
    </row>
    <row r="2078" customHeight="1" spans="8:9">
      <c r="H2078" s="11" t="str">
        <f ca="1" t="shared" si="66"/>
        <v/>
      </c>
      <c r="I2078" s="11" t="str">
        <f ca="1" t="shared" si="67"/>
        <v/>
      </c>
    </row>
    <row r="2079" customHeight="1" spans="8:9">
      <c r="H2079" s="11" t="str">
        <f ca="1" t="shared" si="66"/>
        <v/>
      </c>
      <c r="I2079" s="11" t="str">
        <f ca="1" t="shared" si="67"/>
        <v/>
      </c>
    </row>
    <row r="2080" customHeight="1" spans="8:9">
      <c r="H2080" s="11" t="str">
        <f ca="1" t="shared" si="66"/>
        <v/>
      </c>
      <c r="I2080" s="11" t="str">
        <f ca="1" t="shared" si="67"/>
        <v/>
      </c>
    </row>
    <row r="2081" customHeight="1" spans="8:9">
      <c r="H2081" s="11" t="str">
        <f ca="1" t="shared" si="66"/>
        <v/>
      </c>
      <c r="I2081" s="11" t="str">
        <f ca="1" t="shared" si="67"/>
        <v/>
      </c>
    </row>
    <row r="2082" customHeight="1" spans="8:9">
      <c r="H2082" s="11" t="str">
        <f ca="1" t="shared" si="66"/>
        <v/>
      </c>
      <c r="I2082" s="11" t="str">
        <f ca="1" t="shared" si="67"/>
        <v/>
      </c>
    </row>
    <row r="2083" customHeight="1" spans="8:9">
      <c r="H2083" s="11" t="str">
        <f ca="1" t="shared" si="66"/>
        <v/>
      </c>
      <c r="I2083" s="11" t="str">
        <f ca="1" t="shared" si="67"/>
        <v/>
      </c>
    </row>
    <row r="2084" customHeight="1" spans="8:9">
      <c r="H2084" s="11" t="str">
        <f ca="1" t="shared" si="66"/>
        <v/>
      </c>
      <c r="I2084" s="11" t="str">
        <f ca="1" t="shared" si="67"/>
        <v/>
      </c>
    </row>
    <row r="2085" customHeight="1" spans="8:9">
      <c r="H2085" s="11" t="str">
        <f ca="1" t="shared" si="66"/>
        <v/>
      </c>
      <c r="I2085" s="11" t="str">
        <f ca="1" t="shared" si="67"/>
        <v/>
      </c>
    </row>
    <row r="2086" customHeight="1" spans="8:9">
      <c r="H2086" s="11" t="str">
        <f ca="1" t="shared" si="66"/>
        <v/>
      </c>
      <c r="I2086" s="11" t="str">
        <f ca="1" t="shared" si="67"/>
        <v/>
      </c>
    </row>
    <row r="2087" customHeight="1" spans="8:9">
      <c r="H2087" s="11" t="str">
        <f ca="1" t="shared" si="66"/>
        <v/>
      </c>
      <c r="I2087" s="11" t="str">
        <f ca="1" t="shared" si="67"/>
        <v/>
      </c>
    </row>
    <row r="2088" customHeight="1" spans="8:9">
      <c r="H2088" s="11" t="str">
        <f ca="1" t="shared" si="66"/>
        <v/>
      </c>
      <c r="I2088" s="11" t="str">
        <f ca="1" t="shared" si="67"/>
        <v/>
      </c>
    </row>
    <row r="2089" customHeight="1" spans="8:9">
      <c r="H2089" s="11" t="str">
        <f ca="1" t="shared" si="66"/>
        <v/>
      </c>
      <c r="I2089" s="11" t="str">
        <f ca="1" t="shared" si="67"/>
        <v/>
      </c>
    </row>
    <row r="2090" customHeight="1" spans="8:9">
      <c r="H2090" s="11" t="str">
        <f ca="1" t="shared" si="66"/>
        <v/>
      </c>
      <c r="I2090" s="11" t="str">
        <f ca="1" t="shared" si="67"/>
        <v/>
      </c>
    </row>
    <row r="2091" customHeight="1" spans="8:9">
      <c r="H2091" s="11" t="str">
        <f ca="1" t="shared" si="66"/>
        <v/>
      </c>
      <c r="I2091" s="11" t="str">
        <f ca="1" t="shared" si="67"/>
        <v/>
      </c>
    </row>
    <row r="2092" customHeight="1" spans="8:9">
      <c r="H2092" s="11" t="str">
        <f ca="1" t="shared" si="66"/>
        <v/>
      </c>
      <c r="I2092" s="11" t="str">
        <f ca="1" t="shared" si="67"/>
        <v/>
      </c>
    </row>
    <row r="2093" customHeight="1" spans="8:9">
      <c r="H2093" s="11" t="str">
        <f ca="1" t="shared" si="66"/>
        <v/>
      </c>
      <c r="I2093" s="11" t="str">
        <f ca="1" t="shared" si="67"/>
        <v/>
      </c>
    </row>
    <row r="2094" customHeight="1" spans="8:9">
      <c r="H2094" s="11" t="str">
        <f ca="1" t="shared" si="66"/>
        <v/>
      </c>
      <c r="I2094" s="11" t="str">
        <f ca="1" t="shared" si="67"/>
        <v/>
      </c>
    </row>
    <row r="2095" customHeight="1" spans="8:9">
      <c r="H2095" s="11" t="str">
        <f ca="1" t="shared" si="66"/>
        <v/>
      </c>
      <c r="I2095" s="11" t="str">
        <f ca="1" t="shared" si="67"/>
        <v/>
      </c>
    </row>
    <row r="2096" customHeight="1" spans="8:9">
      <c r="H2096" s="11" t="str">
        <f ca="1" t="shared" si="66"/>
        <v/>
      </c>
      <c r="I2096" s="11" t="str">
        <f ca="1" t="shared" si="67"/>
        <v/>
      </c>
    </row>
    <row r="2097" customHeight="1" spans="8:9">
      <c r="H2097" s="11" t="str">
        <f ca="1" t="shared" si="66"/>
        <v/>
      </c>
      <c r="I2097" s="11" t="str">
        <f ca="1" t="shared" si="67"/>
        <v/>
      </c>
    </row>
    <row r="2098" customHeight="1" spans="8:9">
      <c r="H2098" s="11" t="str">
        <f ca="1" t="shared" si="66"/>
        <v/>
      </c>
      <c r="I2098" s="11" t="str">
        <f ca="1" t="shared" si="67"/>
        <v/>
      </c>
    </row>
    <row r="2099" customHeight="1" spans="8:9">
      <c r="H2099" s="11" t="str">
        <f ca="1" t="shared" si="66"/>
        <v/>
      </c>
      <c r="I2099" s="11" t="str">
        <f ca="1" t="shared" si="67"/>
        <v/>
      </c>
    </row>
    <row r="2100" customHeight="1" spans="8:9">
      <c r="H2100" s="11" t="str">
        <f ca="1" t="shared" si="66"/>
        <v/>
      </c>
      <c r="I2100" s="11" t="str">
        <f ca="1" t="shared" si="67"/>
        <v/>
      </c>
    </row>
    <row r="2101" customHeight="1" spans="8:9">
      <c r="H2101" s="11" t="str">
        <f ca="1" t="shared" si="66"/>
        <v/>
      </c>
      <c r="I2101" s="11" t="str">
        <f ca="1" t="shared" si="67"/>
        <v/>
      </c>
    </row>
    <row r="2102" customHeight="1" spans="8:9">
      <c r="H2102" s="11" t="str">
        <f ca="1" t="shared" si="66"/>
        <v/>
      </c>
      <c r="I2102" s="11" t="str">
        <f ca="1" t="shared" si="67"/>
        <v/>
      </c>
    </row>
    <row r="2103" customHeight="1" spans="8:9">
      <c r="H2103" s="11" t="str">
        <f ca="1" t="shared" si="66"/>
        <v/>
      </c>
      <c r="I2103" s="11" t="str">
        <f ca="1" t="shared" si="67"/>
        <v/>
      </c>
    </row>
    <row r="2104" customHeight="1" spans="8:9">
      <c r="H2104" s="11" t="str">
        <f ca="1" t="shared" si="66"/>
        <v/>
      </c>
      <c r="I2104" s="11" t="str">
        <f ca="1" t="shared" si="67"/>
        <v/>
      </c>
    </row>
    <row r="2105" customHeight="1" spans="8:9">
      <c r="H2105" s="11" t="str">
        <f ca="1" t="shared" si="66"/>
        <v/>
      </c>
      <c r="I2105" s="11" t="str">
        <f ca="1" t="shared" si="67"/>
        <v/>
      </c>
    </row>
    <row r="2106" customHeight="1" spans="8:9">
      <c r="H2106" s="11" t="str">
        <f ca="1" t="shared" si="66"/>
        <v/>
      </c>
      <c r="I2106" s="11" t="str">
        <f ca="1" t="shared" si="67"/>
        <v/>
      </c>
    </row>
    <row r="2107" customHeight="1" spans="8:9">
      <c r="H2107" s="11" t="str">
        <f ca="1" t="shared" si="66"/>
        <v/>
      </c>
      <c r="I2107" s="11" t="str">
        <f ca="1" t="shared" si="67"/>
        <v/>
      </c>
    </row>
    <row r="2108" customHeight="1" spans="8:9">
      <c r="H2108" s="11" t="str">
        <f ca="1" t="shared" si="66"/>
        <v/>
      </c>
      <c r="I2108" s="11" t="str">
        <f ca="1" t="shared" si="67"/>
        <v/>
      </c>
    </row>
    <row r="2109" customHeight="1" spans="8:9">
      <c r="H2109" s="11" t="str">
        <f ca="1" t="shared" si="66"/>
        <v/>
      </c>
      <c r="I2109" s="11" t="str">
        <f ca="1" t="shared" si="67"/>
        <v/>
      </c>
    </row>
    <row r="2110" customHeight="1" spans="8:9">
      <c r="H2110" s="11" t="str">
        <f ca="1" t="shared" si="66"/>
        <v/>
      </c>
      <c r="I2110" s="11" t="str">
        <f ca="1" t="shared" si="67"/>
        <v/>
      </c>
    </row>
    <row r="2111" customHeight="1" spans="8:9">
      <c r="H2111" s="11" t="str">
        <f ca="1" t="shared" si="66"/>
        <v/>
      </c>
      <c r="I2111" s="11" t="str">
        <f ca="1" t="shared" si="67"/>
        <v/>
      </c>
    </row>
    <row r="2112" customHeight="1" spans="8:9">
      <c r="H2112" s="11" t="str">
        <f ca="1" t="shared" si="66"/>
        <v/>
      </c>
      <c r="I2112" s="11" t="str">
        <f ca="1" t="shared" si="67"/>
        <v/>
      </c>
    </row>
    <row r="2113" customHeight="1" spans="8:9">
      <c r="H2113" s="11" t="str">
        <f ca="1" t="shared" si="66"/>
        <v/>
      </c>
      <c r="I2113" s="11" t="str">
        <f ca="1" t="shared" si="67"/>
        <v/>
      </c>
    </row>
    <row r="2114" customHeight="1" spans="8:9">
      <c r="H2114" s="11" t="str">
        <f ca="1" t="shared" si="66"/>
        <v/>
      </c>
      <c r="I2114" s="11" t="str">
        <f ca="1" t="shared" si="67"/>
        <v/>
      </c>
    </row>
    <row r="2115" customHeight="1" spans="8:9">
      <c r="H2115" s="11" t="str">
        <f ca="1" t="shared" si="66"/>
        <v/>
      </c>
      <c r="I2115" s="11" t="str">
        <f ca="1" t="shared" si="67"/>
        <v/>
      </c>
    </row>
    <row r="2116" customHeight="1" spans="8:9">
      <c r="H2116" s="11" t="str">
        <f ca="1" t="shared" si="66"/>
        <v/>
      </c>
      <c r="I2116" s="11" t="str">
        <f ca="1" t="shared" si="67"/>
        <v/>
      </c>
    </row>
    <row r="2117" customHeight="1" spans="8:9">
      <c r="H2117" s="11" t="str">
        <f ca="1" t="shared" ref="H2117:H2180" si="68">IF(B2117="","",YEAR(TODAY())-YEAR(F2117))</f>
        <v/>
      </c>
      <c r="I2117" s="11" t="str">
        <f ca="1" t="shared" ref="I2117:I2180" si="69">IF(B2117="","",E2117-H2117)</f>
        <v/>
      </c>
    </row>
    <row r="2118" customHeight="1" spans="8:9">
      <c r="H2118" s="11" t="str">
        <f ca="1" t="shared" si="68"/>
        <v/>
      </c>
      <c r="I2118" s="11" t="str">
        <f ca="1" t="shared" si="69"/>
        <v/>
      </c>
    </row>
    <row r="2119" customHeight="1" spans="8:9">
      <c r="H2119" s="11" t="str">
        <f ca="1" t="shared" si="68"/>
        <v/>
      </c>
      <c r="I2119" s="11" t="str">
        <f ca="1" t="shared" si="69"/>
        <v/>
      </c>
    </row>
    <row r="2120" customHeight="1" spans="8:9">
      <c r="H2120" s="11" t="str">
        <f ca="1" t="shared" si="68"/>
        <v/>
      </c>
      <c r="I2120" s="11" t="str">
        <f ca="1" t="shared" si="69"/>
        <v/>
      </c>
    </row>
    <row r="2121" customHeight="1" spans="8:9">
      <c r="H2121" s="11" t="str">
        <f ca="1" t="shared" si="68"/>
        <v/>
      </c>
      <c r="I2121" s="11" t="str">
        <f ca="1" t="shared" si="69"/>
        <v/>
      </c>
    </row>
    <row r="2122" customHeight="1" spans="8:9">
      <c r="H2122" s="11" t="str">
        <f ca="1" t="shared" si="68"/>
        <v/>
      </c>
      <c r="I2122" s="11" t="str">
        <f ca="1" t="shared" si="69"/>
        <v/>
      </c>
    </row>
    <row r="2123" customHeight="1" spans="8:9">
      <c r="H2123" s="11" t="str">
        <f ca="1" t="shared" si="68"/>
        <v/>
      </c>
      <c r="I2123" s="11" t="str">
        <f ca="1" t="shared" si="69"/>
        <v/>
      </c>
    </row>
    <row r="2124" customHeight="1" spans="8:9">
      <c r="H2124" s="11" t="str">
        <f ca="1" t="shared" si="68"/>
        <v/>
      </c>
      <c r="I2124" s="11" t="str">
        <f ca="1" t="shared" si="69"/>
        <v/>
      </c>
    </row>
    <row r="2125" customHeight="1" spans="8:9">
      <c r="H2125" s="11" t="str">
        <f ca="1" t="shared" si="68"/>
        <v/>
      </c>
      <c r="I2125" s="11" t="str">
        <f ca="1" t="shared" si="69"/>
        <v/>
      </c>
    </row>
    <row r="2126" customHeight="1" spans="8:9">
      <c r="H2126" s="11" t="str">
        <f ca="1" t="shared" si="68"/>
        <v/>
      </c>
      <c r="I2126" s="11" t="str">
        <f ca="1" t="shared" si="69"/>
        <v/>
      </c>
    </row>
    <row r="2127" customHeight="1" spans="8:9">
      <c r="H2127" s="11" t="str">
        <f ca="1" t="shared" si="68"/>
        <v/>
      </c>
      <c r="I2127" s="11" t="str">
        <f ca="1" t="shared" si="69"/>
        <v/>
      </c>
    </row>
    <row r="2128" customHeight="1" spans="8:9">
      <c r="H2128" s="11" t="str">
        <f ca="1" t="shared" si="68"/>
        <v/>
      </c>
      <c r="I2128" s="11" t="str">
        <f ca="1" t="shared" si="69"/>
        <v/>
      </c>
    </row>
    <row r="2129" customHeight="1" spans="8:9">
      <c r="H2129" s="11" t="str">
        <f ca="1" t="shared" si="68"/>
        <v/>
      </c>
      <c r="I2129" s="11" t="str">
        <f ca="1" t="shared" si="69"/>
        <v/>
      </c>
    </row>
    <row r="2130" customHeight="1" spans="8:9">
      <c r="H2130" s="11" t="str">
        <f ca="1" t="shared" si="68"/>
        <v/>
      </c>
      <c r="I2130" s="11" t="str">
        <f ca="1" t="shared" si="69"/>
        <v/>
      </c>
    </row>
    <row r="2131" customHeight="1" spans="8:9">
      <c r="H2131" s="11" t="str">
        <f ca="1" t="shared" si="68"/>
        <v/>
      </c>
      <c r="I2131" s="11" t="str">
        <f ca="1" t="shared" si="69"/>
        <v/>
      </c>
    </row>
    <row r="2132" customHeight="1" spans="8:9">
      <c r="H2132" s="11" t="str">
        <f ca="1" t="shared" si="68"/>
        <v/>
      </c>
      <c r="I2132" s="11" t="str">
        <f ca="1" t="shared" si="69"/>
        <v/>
      </c>
    </row>
    <row r="2133" customHeight="1" spans="8:9">
      <c r="H2133" s="11" t="str">
        <f ca="1" t="shared" si="68"/>
        <v/>
      </c>
      <c r="I2133" s="11" t="str">
        <f ca="1" t="shared" si="69"/>
        <v/>
      </c>
    </row>
    <row r="2134" customHeight="1" spans="8:9">
      <c r="H2134" s="11" t="str">
        <f ca="1" t="shared" si="68"/>
        <v/>
      </c>
      <c r="I2134" s="11" t="str">
        <f ca="1" t="shared" si="69"/>
        <v/>
      </c>
    </row>
    <row r="2135" customHeight="1" spans="8:9">
      <c r="H2135" s="11" t="str">
        <f ca="1" t="shared" si="68"/>
        <v/>
      </c>
      <c r="I2135" s="11" t="str">
        <f ca="1" t="shared" si="69"/>
        <v/>
      </c>
    </row>
    <row r="2136" customHeight="1" spans="8:9">
      <c r="H2136" s="11" t="str">
        <f ca="1" t="shared" si="68"/>
        <v/>
      </c>
      <c r="I2136" s="11" t="str">
        <f ca="1" t="shared" si="69"/>
        <v/>
      </c>
    </row>
    <row r="2137" customHeight="1" spans="8:9">
      <c r="H2137" s="11" t="str">
        <f ca="1" t="shared" si="68"/>
        <v/>
      </c>
      <c r="I2137" s="11" t="str">
        <f ca="1" t="shared" si="69"/>
        <v/>
      </c>
    </row>
    <row r="2138" customHeight="1" spans="8:9">
      <c r="H2138" s="11" t="str">
        <f ca="1" t="shared" si="68"/>
        <v/>
      </c>
      <c r="I2138" s="11" t="str">
        <f ca="1" t="shared" si="69"/>
        <v/>
      </c>
    </row>
    <row r="2139" customHeight="1" spans="8:9">
      <c r="H2139" s="11" t="str">
        <f ca="1" t="shared" si="68"/>
        <v/>
      </c>
      <c r="I2139" s="11" t="str">
        <f ca="1" t="shared" si="69"/>
        <v/>
      </c>
    </row>
    <row r="2140" customHeight="1" spans="8:9">
      <c r="H2140" s="11" t="str">
        <f ca="1" t="shared" si="68"/>
        <v/>
      </c>
      <c r="I2140" s="11" t="str">
        <f ca="1" t="shared" si="69"/>
        <v/>
      </c>
    </row>
    <row r="2141" customHeight="1" spans="8:9">
      <c r="H2141" s="11" t="str">
        <f ca="1" t="shared" si="68"/>
        <v/>
      </c>
      <c r="I2141" s="11" t="str">
        <f ca="1" t="shared" si="69"/>
        <v/>
      </c>
    </row>
    <row r="2142" customHeight="1" spans="8:9">
      <c r="H2142" s="11" t="str">
        <f ca="1" t="shared" si="68"/>
        <v/>
      </c>
      <c r="I2142" s="11" t="str">
        <f ca="1" t="shared" si="69"/>
        <v/>
      </c>
    </row>
    <row r="2143" customHeight="1" spans="8:9">
      <c r="H2143" s="11" t="str">
        <f ca="1" t="shared" si="68"/>
        <v/>
      </c>
      <c r="I2143" s="11" t="str">
        <f ca="1" t="shared" si="69"/>
        <v/>
      </c>
    </row>
    <row r="2144" customHeight="1" spans="8:9">
      <c r="H2144" s="11" t="str">
        <f ca="1" t="shared" si="68"/>
        <v/>
      </c>
      <c r="I2144" s="11" t="str">
        <f ca="1" t="shared" si="69"/>
        <v/>
      </c>
    </row>
    <row r="2145" customHeight="1" spans="8:9">
      <c r="H2145" s="11" t="str">
        <f ca="1" t="shared" si="68"/>
        <v/>
      </c>
      <c r="I2145" s="11" t="str">
        <f ca="1" t="shared" si="69"/>
        <v/>
      </c>
    </row>
    <row r="2146" customHeight="1" spans="8:9">
      <c r="H2146" s="11" t="str">
        <f ca="1" t="shared" si="68"/>
        <v/>
      </c>
      <c r="I2146" s="11" t="str">
        <f ca="1" t="shared" si="69"/>
        <v/>
      </c>
    </row>
    <row r="2147" customHeight="1" spans="8:9">
      <c r="H2147" s="11" t="str">
        <f ca="1" t="shared" si="68"/>
        <v/>
      </c>
      <c r="I2147" s="11" t="str">
        <f ca="1" t="shared" si="69"/>
        <v/>
      </c>
    </row>
    <row r="2148" customHeight="1" spans="8:9">
      <c r="H2148" s="11" t="str">
        <f ca="1" t="shared" si="68"/>
        <v/>
      </c>
      <c r="I2148" s="11" t="str">
        <f ca="1" t="shared" si="69"/>
        <v/>
      </c>
    </row>
    <row r="2149" customHeight="1" spans="8:9">
      <c r="H2149" s="11" t="str">
        <f ca="1" t="shared" si="68"/>
        <v/>
      </c>
      <c r="I2149" s="11" t="str">
        <f ca="1" t="shared" si="69"/>
        <v/>
      </c>
    </row>
    <row r="2150" customHeight="1" spans="8:9">
      <c r="H2150" s="11" t="str">
        <f ca="1" t="shared" si="68"/>
        <v/>
      </c>
      <c r="I2150" s="11" t="str">
        <f ca="1" t="shared" si="69"/>
        <v/>
      </c>
    </row>
    <row r="2151" customHeight="1" spans="8:9">
      <c r="H2151" s="11" t="str">
        <f ca="1" t="shared" si="68"/>
        <v/>
      </c>
      <c r="I2151" s="11" t="str">
        <f ca="1" t="shared" si="69"/>
        <v/>
      </c>
    </row>
    <row r="2152" customHeight="1" spans="8:9">
      <c r="H2152" s="11" t="str">
        <f ca="1" t="shared" si="68"/>
        <v/>
      </c>
      <c r="I2152" s="11" t="str">
        <f ca="1" t="shared" si="69"/>
        <v/>
      </c>
    </row>
    <row r="2153" customHeight="1" spans="8:9">
      <c r="H2153" s="11" t="str">
        <f ca="1" t="shared" si="68"/>
        <v/>
      </c>
      <c r="I2153" s="11" t="str">
        <f ca="1" t="shared" si="69"/>
        <v/>
      </c>
    </row>
    <row r="2154" customHeight="1" spans="8:9">
      <c r="H2154" s="11" t="str">
        <f ca="1" t="shared" si="68"/>
        <v/>
      </c>
      <c r="I2154" s="11" t="str">
        <f ca="1" t="shared" si="69"/>
        <v/>
      </c>
    </row>
    <row r="2155" customHeight="1" spans="8:9">
      <c r="H2155" s="11" t="str">
        <f ca="1" t="shared" si="68"/>
        <v/>
      </c>
      <c r="I2155" s="11" t="str">
        <f ca="1" t="shared" si="69"/>
        <v/>
      </c>
    </row>
    <row r="2156" customHeight="1" spans="8:9">
      <c r="H2156" s="11" t="str">
        <f ca="1" t="shared" si="68"/>
        <v/>
      </c>
      <c r="I2156" s="11" t="str">
        <f ca="1" t="shared" si="69"/>
        <v/>
      </c>
    </row>
    <row r="2157" customHeight="1" spans="8:9">
      <c r="H2157" s="11" t="str">
        <f ca="1" t="shared" si="68"/>
        <v/>
      </c>
      <c r="I2157" s="11" t="str">
        <f ca="1" t="shared" si="69"/>
        <v/>
      </c>
    </row>
    <row r="2158" customHeight="1" spans="8:9">
      <c r="H2158" s="11" t="str">
        <f ca="1" t="shared" si="68"/>
        <v/>
      </c>
      <c r="I2158" s="11" t="str">
        <f ca="1" t="shared" si="69"/>
        <v/>
      </c>
    </row>
    <row r="2159" customHeight="1" spans="8:9">
      <c r="H2159" s="11" t="str">
        <f ca="1" t="shared" si="68"/>
        <v/>
      </c>
      <c r="I2159" s="11" t="str">
        <f ca="1" t="shared" si="69"/>
        <v/>
      </c>
    </row>
    <row r="2160" customHeight="1" spans="8:9">
      <c r="H2160" s="11" t="str">
        <f ca="1" t="shared" si="68"/>
        <v/>
      </c>
      <c r="I2160" s="11" t="str">
        <f ca="1" t="shared" si="69"/>
        <v/>
      </c>
    </row>
    <row r="2161" customHeight="1" spans="8:9">
      <c r="H2161" s="11" t="str">
        <f ca="1" t="shared" si="68"/>
        <v/>
      </c>
      <c r="I2161" s="11" t="str">
        <f ca="1" t="shared" si="69"/>
        <v/>
      </c>
    </row>
    <row r="2162" customHeight="1" spans="8:9">
      <c r="H2162" s="11" t="str">
        <f ca="1" t="shared" si="68"/>
        <v/>
      </c>
      <c r="I2162" s="11" t="str">
        <f ca="1" t="shared" si="69"/>
        <v/>
      </c>
    </row>
    <row r="2163" customHeight="1" spans="8:9">
      <c r="H2163" s="11" t="str">
        <f ca="1" t="shared" si="68"/>
        <v/>
      </c>
      <c r="I2163" s="11" t="str">
        <f ca="1" t="shared" si="69"/>
        <v/>
      </c>
    </row>
    <row r="2164" customHeight="1" spans="8:9">
      <c r="H2164" s="11" t="str">
        <f ca="1" t="shared" si="68"/>
        <v/>
      </c>
      <c r="I2164" s="11" t="str">
        <f ca="1" t="shared" si="69"/>
        <v/>
      </c>
    </row>
    <row r="2165" customHeight="1" spans="8:9">
      <c r="H2165" s="11" t="str">
        <f ca="1" t="shared" si="68"/>
        <v/>
      </c>
      <c r="I2165" s="11" t="str">
        <f ca="1" t="shared" si="69"/>
        <v/>
      </c>
    </row>
    <row r="2166" customHeight="1" spans="8:9">
      <c r="H2166" s="11" t="str">
        <f ca="1" t="shared" si="68"/>
        <v/>
      </c>
      <c r="I2166" s="11" t="str">
        <f ca="1" t="shared" si="69"/>
        <v/>
      </c>
    </row>
    <row r="2167" customHeight="1" spans="8:9">
      <c r="H2167" s="11" t="str">
        <f ca="1" t="shared" si="68"/>
        <v/>
      </c>
      <c r="I2167" s="11" t="str">
        <f ca="1" t="shared" si="69"/>
        <v/>
      </c>
    </row>
    <row r="2168" customHeight="1" spans="8:9">
      <c r="H2168" s="11" t="str">
        <f ca="1" t="shared" si="68"/>
        <v/>
      </c>
      <c r="I2168" s="11" t="str">
        <f ca="1" t="shared" si="69"/>
        <v/>
      </c>
    </row>
    <row r="2169" customHeight="1" spans="8:9">
      <c r="H2169" s="11" t="str">
        <f ca="1" t="shared" si="68"/>
        <v/>
      </c>
      <c r="I2169" s="11" t="str">
        <f ca="1" t="shared" si="69"/>
        <v/>
      </c>
    </row>
    <row r="2170" customHeight="1" spans="8:9">
      <c r="H2170" s="11" t="str">
        <f ca="1" t="shared" si="68"/>
        <v/>
      </c>
      <c r="I2170" s="11" t="str">
        <f ca="1" t="shared" si="69"/>
        <v/>
      </c>
    </row>
    <row r="2171" customHeight="1" spans="8:9">
      <c r="H2171" s="11" t="str">
        <f ca="1" t="shared" si="68"/>
        <v/>
      </c>
      <c r="I2171" s="11" t="str">
        <f ca="1" t="shared" si="69"/>
        <v/>
      </c>
    </row>
    <row r="2172" customHeight="1" spans="8:9">
      <c r="H2172" s="11" t="str">
        <f ca="1" t="shared" si="68"/>
        <v/>
      </c>
      <c r="I2172" s="11" t="str">
        <f ca="1" t="shared" si="69"/>
        <v/>
      </c>
    </row>
    <row r="2173" customHeight="1" spans="8:9">
      <c r="H2173" s="11" t="str">
        <f ca="1" t="shared" si="68"/>
        <v/>
      </c>
      <c r="I2173" s="11" t="str">
        <f ca="1" t="shared" si="69"/>
        <v/>
      </c>
    </row>
    <row r="2174" customHeight="1" spans="8:9">
      <c r="H2174" s="11" t="str">
        <f ca="1" t="shared" si="68"/>
        <v/>
      </c>
      <c r="I2174" s="11" t="str">
        <f ca="1" t="shared" si="69"/>
        <v/>
      </c>
    </row>
    <row r="2175" customHeight="1" spans="8:9">
      <c r="H2175" s="11" t="str">
        <f ca="1" t="shared" si="68"/>
        <v/>
      </c>
      <c r="I2175" s="11" t="str">
        <f ca="1" t="shared" si="69"/>
        <v/>
      </c>
    </row>
    <row r="2176" customHeight="1" spans="8:9">
      <c r="H2176" s="11" t="str">
        <f ca="1" t="shared" si="68"/>
        <v/>
      </c>
      <c r="I2176" s="11" t="str">
        <f ca="1" t="shared" si="69"/>
        <v/>
      </c>
    </row>
    <row r="2177" customHeight="1" spans="8:9">
      <c r="H2177" s="11" t="str">
        <f ca="1" t="shared" si="68"/>
        <v/>
      </c>
      <c r="I2177" s="11" t="str">
        <f ca="1" t="shared" si="69"/>
        <v/>
      </c>
    </row>
    <row r="2178" customHeight="1" spans="8:9">
      <c r="H2178" s="11" t="str">
        <f ca="1" t="shared" si="68"/>
        <v/>
      </c>
      <c r="I2178" s="11" t="str">
        <f ca="1" t="shared" si="69"/>
        <v/>
      </c>
    </row>
    <row r="2179" customHeight="1" spans="8:9">
      <c r="H2179" s="11" t="str">
        <f ca="1" t="shared" si="68"/>
        <v/>
      </c>
      <c r="I2179" s="11" t="str">
        <f ca="1" t="shared" si="69"/>
        <v/>
      </c>
    </row>
    <row r="2180" customHeight="1" spans="8:9">
      <c r="H2180" s="11" t="str">
        <f ca="1" t="shared" si="68"/>
        <v/>
      </c>
      <c r="I2180" s="11" t="str">
        <f ca="1" t="shared" si="69"/>
        <v/>
      </c>
    </row>
    <row r="2181" customHeight="1" spans="8:9">
      <c r="H2181" s="11" t="str">
        <f ca="1" t="shared" ref="H2181:H2244" si="70">IF(B2181="","",YEAR(TODAY())-YEAR(F2181))</f>
        <v/>
      </c>
      <c r="I2181" s="11" t="str">
        <f ca="1" t="shared" ref="I2181:I2244" si="71">IF(B2181="","",E2181-H2181)</f>
        <v/>
      </c>
    </row>
    <row r="2182" customHeight="1" spans="8:9">
      <c r="H2182" s="11" t="str">
        <f ca="1" t="shared" si="70"/>
        <v/>
      </c>
      <c r="I2182" s="11" t="str">
        <f ca="1" t="shared" si="71"/>
        <v/>
      </c>
    </row>
    <row r="2183" customHeight="1" spans="8:9">
      <c r="H2183" s="11" t="str">
        <f ca="1" t="shared" si="70"/>
        <v/>
      </c>
      <c r="I2183" s="11" t="str">
        <f ca="1" t="shared" si="71"/>
        <v/>
      </c>
    </row>
    <row r="2184" customHeight="1" spans="8:9">
      <c r="H2184" s="11" t="str">
        <f ca="1" t="shared" si="70"/>
        <v/>
      </c>
      <c r="I2184" s="11" t="str">
        <f ca="1" t="shared" si="71"/>
        <v/>
      </c>
    </row>
    <row r="2185" customHeight="1" spans="8:9">
      <c r="H2185" s="11" t="str">
        <f ca="1" t="shared" si="70"/>
        <v/>
      </c>
      <c r="I2185" s="11" t="str">
        <f ca="1" t="shared" si="71"/>
        <v/>
      </c>
    </row>
    <row r="2186" customHeight="1" spans="8:9">
      <c r="H2186" s="11" t="str">
        <f ca="1" t="shared" si="70"/>
        <v/>
      </c>
      <c r="I2186" s="11" t="str">
        <f ca="1" t="shared" si="71"/>
        <v/>
      </c>
    </row>
    <row r="2187" customHeight="1" spans="8:9">
      <c r="H2187" s="11" t="str">
        <f ca="1" t="shared" si="70"/>
        <v/>
      </c>
      <c r="I2187" s="11" t="str">
        <f ca="1" t="shared" si="71"/>
        <v/>
      </c>
    </row>
    <row r="2188" customHeight="1" spans="8:9">
      <c r="H2188" s="11" t="str">
        <f ca="1" t="shared" si="70"/>
        <v/>
      </c>
      <c r="I2188" s="11" t="str">
        <f ca="1" t="shared" si="71"/>
        <v/>
      </c>
    </row>
    <row r="2189" customHeight="1" spans="8:9">
      <c r="H2189" s="11" t="str">
        <f ca="1" t="shared" si="70"/>
        <v/>
      </c>
      <c r="I2189" s="11" t="str">
        <f ca="1" t="shared" si="71"/>
        <v/>
      </c>
    </row>
    <row r="2190" customHeight="1" spans="8:9">
      <c r="H2190" s="11" t="str">
        <f ca="1" t="shared" si="70"/>
        <v/>
      </c>
      <c r="I2190" s="11" t="str">
        <f ca="1" t="shared" si="71"/>
        <v/>
      </c>
    </row>
    <row r="2191" customHeight="1" spans="8:9">
      <c r="H2191" s="11" t="str">
        <f ca="1" t="shared" si="70"/>
        <v/>
      </c>
      <c r="I2191" s="11" t="str">
        <f ca="1" t="shared" si="71"/>
        <v/>
      </c>
    </row>
    <row r="2192" customHeight="1" spans="8:9">
      <c r="H2192" s="11" t="str">
        <f ca="1" t="shared" si="70"/>
        <v/>
      </c>
      <c r="I2192" s="11" t="str">
        <f ca="1" t="shared" si="71"/>
        <v/>
      </c>
    </row>
    <row r="2193" customHeight="1" spans="8:9">
      <c r="H2193" s="11" t="str">
        <f ca="1" t="shared" si="70"/>
        <v/>
      </c>
      <c r="I2193" s="11" t="str">
        <f ca="1" t="shared" si="71"/>
        <v/>
      </c>
    </row>
    <row r="2194" customHeight="1" spans="8:9">
      <c r="H2194" s="11" t="str">
        <f ca="1" t="shared" si="70"/>
        <v/>
      </c>
      <c r="I2194" s="11" t="str">
        <f ca="1" t="shared" si="71"/>
        <v/>
      </c>
    </row>
    <row r="2195" customHeight="1" spans="8:9">
      <c r="H2195" s="11" t="str">
        <f ca="1" t="shared" si="70"/>
        <v/>
      </c>
      <c r="I2195" s="11" t="str">
        <f ca="1" t="shared" si="71"/>
        <v/>
      </c>
    </row>
    <row r="2196" customHeight="1" spans="8:9">
      <c r="H2196" s="11" t="str">
        <f ca="1" t="shared" si="70"/>
        <v/>
      </c>
      <c r="I2196" s="11" t="str">
        <f ca="1" t="shared" si="71"/>
        <v/>
      </c>
    </row>
    <row r="2197" customHeight="1" spans="8:9">
      <c r="H2197" s="11" t="str">
        <f ca="1" t="shared" si="70"/>
        <v/>
      </c>
      <c r="I2197" s="11" t="str">
        <f ca="1" t="shared" si="71"/>
        <v/>
      </c>
    </row>
    <row r="2198" customHeight="1" spans="8:9">
      <c r="H2198" s="11" t="str">
        <f ca="1" t="shared" si="70"/>
        <v/>
      </c>
      <c r="I2198" s="11" t="str">
        <f ca="1" t="shared" si="71"/>
        <v/>
      </c>
    </row>
    <row r="2199" customHeight="1" spans="8:9">
      <c r="H2199" s="11" t="str">
        <f ca="1" t="shared" si="70"/>
        <v/>
      </c>
      <c r="I2199" s="11" t="str">
        <f ca="1" t="shared" si="71"/>
        <v/>
      </c>
    </row>
    <row r="2200" customHeight="1" spans="8:9">
      <c r="H2200" s="11" t="str">
        <f ca="1" t="shared" si="70"/>
        <v/>
      </c>
      <c r="I2200" s="11" t="str">
        <f ca="1" t="shared" si="71"/>
        <v/>
      </c>
    </row>
    <row r="2201" customHeight="1" spans="8:9">
      <c r="H2201" s="11" t="str">
        <f ca="1" t="shared" si="70"/>
        <v/>
      </c>
      <c r="I2201" s="11" t="str">
        <f ca="1" t="shared" si="71"/>
        <v/>
      </c>
    </row>
    <row r="2202" customHeight="1" spans="8:9">
      <c r="H2202" s="11" t="str">
        <f ca="1" t="shared" si="70"/>
        <v/>
      </c>
      <c r="I2202" s="11" t="str">
        <f ca="1" t="shared" si="71"/>
        <v/>
      </c>
    </row>
    <row r="2203" customHeight="1" spans="8:9">
      <c r="H2203" s="11" t="str">
        <f ca="1" t="shared" si="70"/>
        <v/>
      </c>
      <c r="I2203" s="11" t="str">
        <f ca="1" t="shared" si="71"/>
        <v/>
      </c>
    </row>
    <row r="2204" customHeight="1" spans="8:9">
      <c r="H2204" s="11" t="str">
        <f ca="1" t="shared" si="70"/>
        <v/>
      </c>
      <c r="I2204" s="11" t="str">
        <f ca="1" t="shared" si="71"/>
        <v/>
      </c>
    </row>
    <row r="2205" customHeight="1" spans="8:9">
      <c r="H2205" s="11" t="str">
        <f ca="1" t="shared" si="70"/>
        <v/>
      </c>
      <c r="I2205" s="11" t="str">
        <f ca="1" t="shared" si="71"/>
        <v/>
      </c>
    </row>
    <row r="2206" customHeight="1" spans="8:9">
      <c r="H2206" s="11" t="str">
        <f ca="1" t="shared" si="70"/>
        <v/>
      </c>
      <c r="I2206" s="11" t="str">
        <f ca="1" t="shared" si="71"/>
        <v/>
      </c>
    </row>
    <row r="2207" customHeight="1" spans="8:9">
      <c r="H2207" s="11" t="str">
        <f ca="1" t="shared" si="70"/>
        <v/>
      </c>
      <c r="I2207" s="11" t="str">
        <f ca="1" t="shared" si="71"/>
        <v/>
      </c>
    </row>
    <row r="2208" customHeight="1" spans="8:9">
      <c r="H2208" s="11" t="str">
        <f ca="1" t="shared" si="70"/>
        <v/>
      </c>
      <c r="I2208" s="11" t="str">
        <f ca="1" t="shared" si="71"/>
        <v/>
      </c>
    </row>
    <row r="2209" customHeight="1" spans="8:9">
      <c r="H2209" s="11" t="str">
        <f ca="1" t="shared" si="70"/>
        <v/>
      </c>
      <c r="I2209" s="11" t="str">
        <f ca="1" t="shared" si="71"/>
        <v/>
      </c>
    </row>
    <row r="2210" customHeight="1" spans="8:9">
      <c r="H2210" s="11" t="str">
        <f ca="1" t="shared" si="70"/>
        <v/>
      </c>
      <c r="I2210" s="11" t="str">
        <f ca="1" t="shared" si="71"/>
        <v/>
      </c>
    </row>
    <row r="2211" customHeight="1" spans="8:9">
      <c r="H2211" s="11" t="str">
        <f ca="1" t="shared" si="70"/>
        <v/>
      </c>
      <c r="I2211" s="11" t="str">
        <f ca="1" t="shared" si="71"/>
        <v/>
      </c>
    </row>
    <row r="2212" customHeight="1" spans="8:9">
      <c r="H2212" s="11" t="str">
        <f ca="1" t="shared" si="70"/>
        <v/>
      </c>
      <c r="I2212" s="11" t="str">
        <f ca="1" t="shared" si="71"/>
        <v/>
      </c>
    </row>
    <row r="2213" customHeight="1" spans="8:9">
      <c r="H2213" s="11" t="str">
        <f ca="1" t="shared" si="70"/>
        <v/>
      </c>
      <c r="I2213" s="11" t="str">
        <f ca="1" t="shared" si="71"/>
        <v/>
      </c>
    </row>
    <row r="2214" customHeight="1" spans="8:9">
      <c r="H2214" s="11" t="str">
        <f ca="1" t="shared" si="70"/>
        <v/>
      </c>
      <c r="I2214" s="11" t="str">
        <f ca="1" t="shared" si="71"/>
        <v/>
      </c>
    </row>
    <row r="2215" customHeight="1" spans="8:9">
      <c r="H2215" s="11" t="str">
        <f ca="1" t="shared" si="70"/>
        <v/>
      </c>
      <c r="I2215" s="11" t="str">
        <f ca="1" t="shared" si="71"/>
        <v/>
      </c>
    </row>
    <row r="2216" customHeight="1" spans="8:9">
      <c r="H2216" s="11" t="str">
        <f ca="1" t="shared" si="70"/>
        <v/>
      </c>
      <c r="I2216" s="11" t="str">
        <f ca="1" t="shared" si="71"/>
        <v/>
      </c>
    </row>
    <row r="2217" customHeight="1" spans="8:9">
      <c r="H2217" s="11" t="str">
        <f ca="1" t="shared" si="70"/>
        <v/>
      </c>
      <c r="I2217" s="11" t="str">
        <f ca="1" t="shared" si="71"/>
        <v/>
      </c>
    </row>
    <row r="2218" customHeight="1" spans="8:9">
      <c r="H2218" s="11" t="str">
        <f ca="1" t="shared" si="70"/>
        <v/>
      </c>
      <c r="I2218" s="11" t="str">
        <f ca="1" t="shared" si="71"/>
        <v/>
      </c>
    </row>
    <row r="2219" customHeight="1" spans="8:9">
      <c r="H2219" s="11" t="str">
        <f ca="1" t="shared" si="70"/>
        <v/>
      </c>
      <c r="I2219" s="11" t="str">
        <f ca="1" t="shared" si="71"/>
        <v/>
      </c>
    </row>
    <row r="2220" customHeight="1" spans="8:9">
      <c r="H2220" s="11" t="str">
        <f ca="1" t="shared" si="70"/>
        <v/>
      </c>
      <c r="I2220" s="11" t="str">
        <f ca="1" t="shared" si="71"/>
        <v/>
      </c>
    </row>
    <row r="2221" customHeight="1" spans="8:9">
      <c r="H2221" s="11" t="str">
        <f ca="1" t="shared" si="70"/>
        <v/>
      </c>
      <c r="I2221" s="11" t="str">
        <f ca="1" t="shared" si="71"/>
        <v/>
      </c>
    </row>
    <row r="2222" customHeight="1" spans="8:9">
      <c r="H2222" s="11" t="str">
        <f ca="1" t="shared" si="70"/>
        <v/>
      </c>
      <c r="I2222" s="11" t="str">
        <f ca="1" t="shared" si="71"/>
        <v/>
      </c>
    </row>
    <row r="2223" customHeight="1" spans="8:9">
      <c r="H2223" s="11" t="str">
        <f ca="1" t="shared" si="70"/>
        <v/>
      </c>
      <c r="I2223" s="11" t="str">
        <f ca="1" t="shared" si="71"/>
        <v/>
      </c>
    </row>
    <row r="2224" customHeight="1" spans="8:9">
      <c r="H2224" s="11" t="str">
        <f ca="1" t="shared" si="70"/>
        <v/>
      </c>
      <c r="I2224" s="11" t="str">
        <f ca="1" t="shared" si="71"/>
        <v/>
      </c>
    </row>
    <row r="2225" customHeight="1" spans="8:9">
      <c r="H2225" s="11" t="str">
        <f ca="1" t="shared" si="70"/>
        <v/>
      </c>
      <c r="I2225" s="11" t="str">
        <f ca="1" t="shared" si="71"/>
        <v/>
      </c>
    </row>
    <row r="2226" customHeight="1" spans="8:9">
      <c r="H2226" s="11" t="str">
        <f ca="1" t="shared" si="70"/>
        <v/>
      </c>
      <c r="I2226" s="11" t="str">
        <f ca="1" t="shared" si="71"/>
        <v/>
      </c>
    </row>
    <row r="2227" customHeight="1" spans="8:9">
      <c r="H2227" s="11" t="str">
        <f ca="1" t="shared" si="70"/>
        <v/>
      </c>
      <c r="I2227" s="11" t="str">
        <f ca="1" t="shared" si="71"/>
        <v/>
      </c>
    </row>
    <row r="2228" customHeight="1" spans="8:9">
      <c r="H2228" s="11" t="str">
        <f ca="1" t="shared" si="70"/>
        <v/>
      </c>
      <c r="I2228" s="11" t="str">
        <f ca="1" t="shared" si="71"/>
        <v/>
      </c>
    </row>
    <row r="2229" customHeight="1" spans="8:9">
      <c r="H2229" s="11" t="str">
        <f ca="1" t="shared" si="70"/>
        <v/>
      </c>
      <c r="I2229" s="11" t="str">
        <f ca="1" t="shared" si="71"/>
        <v/>
      </c>
    </row>
    <row r="2230" customHeight="1" spans="8:9">
      <c r="H2230" s="11" t="str">
        <f ca="1" t="shared" si="70"/>
        <v/>
      </c>
      <c r="I2230" s="11" t="str">
        <f ca="1" t="shared" si="71"/>
        <v/>
      </c>
    </row>
    <row r="2231" customHeight="1" spans="8:9">
      <c r="H2231" s="11" t="str">
        <f ca="1" t="shared" si="70"/>
        <v/>
      </c>
      <c r="I2231" s="11" t="str">
        <f ca="1" t="shared" si="71"/>
        <v/>
      </c>
    </row>
    <row r="2232" customHeight="1" spans="8:9">
      <c r="H2232" s="11" t="str">
        <f ca="1" t="shared" si="70"/>
        <v/>
      </c>
      <c r="I2232" s="11" t="str">
        <f ca="1" t="shared" si="71"/>
        <v/>
      </c>
    </row>
    <row r="2233" customHeight="1" spans="8:9">
      <c r="H2233" s="11" t="str">
        <f ca="1" t="shared" si="70"/>
        <v/>
      </c>
      <c r="I2233" s="11" t="str">
        <f ca="1" t="shared" si="71"/>
        <v/>
      </c>
    </row>
    <row r="2234" customHeight="1" spans="8:9">
      <c r="H2234" s="11" t="str">
        <f ca="1" t="shared" si="70"/>
        <v/>
      </c>
      <c r="I2234" s="11" t="str">
        <f ca="1" t="shared" si="71"/>
        <v/>
      </c>
    </row>
    <row r="2235" customHeight="1" spans="8:9">
      <c r="H2235" s="11" t="str">
        <f ca="1" t="shared" si="70"/>
        <v/>
      </c>
      <c r="I2235" s="11" t="str">
        <f ca="1" t="shared" si="71"/>
        <v/>
      </c>
    </row>
    <row r="2236" customHeight="1" spans="8:9">
      <c r="H2236" s="11" t="str">
        <f ca="1" t="shared" si="70"/>
        <v/>
      </c>
      <c r="I2236" s="11" t="str">
        <f ca="1" t="shared" si="71"/>
        <v/>
      </c>
    </row>
    <row r="2237" customHeight="1" spans="8:9">
      <c r="H2237" s="11" t="str">
        <f ca="1" t="shared" si="70"/>
        <v/>
      </c>
      <c r="I2237" s="11" t="str">
        <f ca="1" t="shared" si="71"/>
        <v/>
      </c>
    </row>
    <row r="2238" customHeight="1" spans="8:9">
      <c r="H2238" s="11" t="str">
        <f ca="1" t="shared" si="70"/>
        <v/>
      </c>
      <c r="I2238" s="11" t="str">
        <f ca="1" t="shared" si="71"/>
        <v/>
      </c>
    </row>
    <row r="2239" customHeight="1" spans="8:9">
      <c r="H2239" s="11" t="str">
        <f ca="1" t="shared" si="70"/>
        <v/>
      </c>
      <c r="I2239" s="11" t="str">
        <f ca="1" t="shared" si="71"/>
        <v/>
      </c>
    </row>
    <row r="2240" customHeight="1" spans="8:9">
      <c r="H2240" s="11" t="str">
        <f ca="1" t="shared" si="70"/>
        <v/>
      </c>
      <c r="I2240" s="11" t="str">
        <f ca="1" t="shared" si="71"/>
        <v/>
      </c>
    </row>
    <row r="2241" customHeight="1" spans="8:9">
      <c r="H2241" s="11" t="str">
        <f ca="1" t="shared" si="70"/>
        <v/>
      </c>
      <c r="I2241" s="11" t="str">
        <f ca="1" t="shared" si="71"/>
        <v/>
      </c>
    </row>
    <row r="2242" customHeight="1" spans="8:9">
      <c r="H2242" s="11" t="str">
        <f ca="1" t="shared" si="70"/>
        <v/>
      </c>
      <c r="I2242" s="11" t="str">
        <f ca="1" t="shared" si="71"/>
        <v/>
      </c>
    </row>
    <row r="2243" customHeight="1" spans="8:9">
      <c r="H2243" s="11" t="str">
        <f ca="1" t="shared" si="70"/>
        <v/>
      </c>
      <c r="I2243" s="11" t="str">
        <f ca="1" t="shared" si="71"/>
        <v/>
      </c>
    </row>
    <row r="2244" customHeight="1" spans="8:9">
      <c r="H2244" s="11" t="str">
        <f ca="1" t="shared" si="70"/>
        <v/>
      </c>
      <c r="I2244" s="11" t="str">
        <f ca="1" t="shared" si="71"/>
        <v/>
      </c>
    </row>
    <row r="2245" customHeight="1" spans="8:9">
      <c r="H2245" s="11" t="str">
        <f ca="1" t="shared" ref="H2245:H2308" si="72">IF(B2245="","",YEAR(TODAY())-YEAR(F2245))</f>
        <v/>
      </c>
      <c r="I2245" s="11" t="str">
        <f ca="1" t="shared" ref="I2245:I2308" si="73">IF(B2245="","",E2245-H2245)</f>
        <v/>
      </c>
    </row>
    <row r="2246" customHeight="1" spans="8:9">
      <c r="H2246" s="11" t="str">
        <f ca="1" t="shared" si="72"/>
        <v/>
      </c>
      <c r="I2246" s="11" t="str">
        <f ca="1" t="shared" si="73"/>
        <v/>
      </c>
    </row>
    <row r="2247" customHeight="1" spans="8:9">
      <c r="H2247" s="11" t="str">
        <f ca="1" t="shared" si="72"/>
        <v/>
      </c>
      <c r="I2247" s="11" t="str">
        <f ca="1" t="shared" si="73"/>
        <v/>
      </c>
    </row>
    <row r="2248" customHeight="1" spans="8:9">
      <c r="H2248" s="11" t="str">
        <f ca="1" t="shared" si="72"/>
        <v/>
      </c>
      <c r="I2248" s="11" t="str">
        <f ca="1" t="shared" si="73"/>
        <v/>
      </c>
    </row>
    <row r="2249" customHeight="1" spans="8:9">
      <c r="H2249" s="11" t="str">
        <f ca="1" t="shared" si="72"/>
        <v/>
      </c>
      <c r="I2249" s="11" t="str">
        <f ca="1" t="shared" si="73"/>
        <v/>
      </c>
    </row>
    <row r="2250" customHeight="1" spans="8:9">
      <c r="H2250" s="11" t="str">
        <f ca="1" t="shared" si="72"/>
        <v/>
      </c>
      <c r="I2250" s="11" t="str">
        <f ca="1" t="shared" si="73"/>
        <v/>
      </c>
    </row>
    <row r="2251" customHeight="1" spans="8:9">
      <c r="H2251" s="11" t="str">
        <f ca="1" t="shared" si="72"/>
        <v/>
      </c>
      <c r="I2251" s="11" t="str">
        <f ca="1" t="shared" si="73"/>
        <v/>
      </c>
    </row>
    <row r="2252" customHeight="1" spans="8:9">
      <c r="H2252" s="11" t="str">
        <f ca="1" t="shared" si="72"/>
        <v/>
      </c>
      <c r="I2252" s="11" t="str">
        <f ca="1" t="shared" si="73"/>
        <v/>
      </c>
    </row>
    <row r="2253" customHeight="1" spans="8:9">
      <c r="H2253" s="11" t="str">
        <f ca="1" t="shared" si="72"/>
        <v/>
      </c>
      <c r="I2253" s="11" t="str">
        <f ca="1" t="shared" si="73"/>
        <v/>
      </c>
    </row>
    <row r="2254" customHeight="1" spans="8:9">
      <c r="H2254" s="11" t="str">
        <f ca="1" t="shared" si="72"/>
        <v/>
      </c>
      <c r="I2254" s="11" t="str">
        <f ca="1" t="shared" si="73"/>
        <v/>
      </c>
    </row>
    <row r="2255" customHeight="1" spans="8:9">
      <c r="H2255" s="11" t="str">
        <f ca="1" t="shared" si="72"/>
        <v/>
      </c>
      <c r="I2255" s="11" t="str">
        <f ca="1" t="shared" si="73"/>
        <v/>
      </c>
    </row>
    <row r="2256" customHeight="1" spans="8:9">
      <c r="H2256" s="11" t="str">
        <f ca="1" t="shared" si="72"/>
        <v/>
      </c>
      <c r="I2256" s="11" t="str">
        <f ca="1" t="shared" si="73"/>
        <v/>
      </c>
    </row>
    <row r="2257" customHeight="1" spans="8:9">
      <c r="H2257" s="11" t="str">
        <f ca="1" t="shared" si="72"/>
        <v/>
      </c>
      <c r="I2257" s="11" t="str">
        <f ca="1" t="shared" si="73"/>
        <v/>
      </c>
    </row>
    <row r="2258" customHeight="1" spans="8:9">
      <c r="H2258" s="11" t="str">
        <f ca="1" t="shared" si="72"/>
        <v/>
      </c>
      <c r="I2258" s="11" t="str">
        <f ca="1" t="shared" si="73"/>
        <v/>
      </c>
    </row>
    <row r="2259" customHeight="1" spans="8:9">
      <c r="H2259" s="11" t="str">
        <f ca="1" t="shared" si="72"/>
        <v/>
      </c>
      <c r="I2259" s="11" t="str">
        <f ca="1" t="shared" si="73"/>
        <v/>
      </c>
    </row>
    <row r="2260" customHeight="1" spans="8:9">
      <c r="H2260" s="11" t="str">
        <f ca="1" t="shared" si="72"/>
        <v/>
      </c>
      <c r="I2260" s="11" t="str">
        <f ca="1" t="shared" si="73"/>
        <v/>
      </c>
    </row>
    <row r="2261" customHeight="1" spans="8:9">
      <c r="H2261" s="11" t="str">
        <f ca="1" t="shared" si="72"/>
        <v/>
      </c>
      <c r="I2261" s="11" t="str">
        <f ca="1" t="shared" si="73"/>
        <v/>
      </c>
    </row>
    <row r="2262" customHeight="1" spans="8:9">
      <c r="H2262" s="11" t="str">
        <f ca="1" t="shared" si="72"/>
        <v/>
      </c>
      <c r="I2262" s="11" t="str">
        <f ca="1" t="shared" si="73"/>
        <v/>
      </c>
    </row>
    <row r="2263" customHeight="1" spans="8:9">
      <c r="H2263" s="11" t="str">
        <f ca="1" t="shared" si="72"/>
        <v/>
      </c>
      <c r="I2263" s="11" t="str">
        <f ca="1" t="shared" si="73"/>
        <v/>
      </c>
    </row>
    <row r="2264" customHeight="1" spans="8:9">
      <c r="H2264" s="11" t="str">
        <f ca="1" t="shared" si="72"/>
        <v/>
      </c>
      <c r="I2264" s="11" t="str">
        <f ca="1" t="shared" si="73"/>
        <v/>
      </c>
    </row>
    <row r="2265" customHeight="1" spans="8:9">
      <c r="H2265" s="11" t="str">
        <f ca="1" t="shared" si="72"/>
        <v/>
      </c>
      <c r="I2265" s="11" t="str">
        <f ca="1" t="shared" si="73"/>
        <v/>
      </c>
    </row>
    <row r="2266" customHeight="1" spans="8:9">
      <c r="H2266" s="11" t="str">
        <f ca="1" t="shared" si="72"/>
        <v/>
      </c>
      <c r="I2266" s="11" t="str">
        <f ca="1" t="shared" si="73"/>
        <v/>
      </c>
    </row>
    <row r="2267" customHeight="1" spans="8:9">
      <c r="H2267" s="11" t="str">
        <f ca="1" t="shared" si="72"/>
        <v/>
      </c>
      <c r="I2267" s="11" t="str">
        <f ca="1" t="shared" si="73"/>
        <v/>
      </c>
    </row>
    <row r="2268" customHeight="1" spans="8:9">
      <c r="H2268" s="11" t="str">
        <f ca="1" t="shared" si="72"/>
        <v/>
      </c>
      <c r="I2268" s="11" t="str">
        <f ca="1" t="shared" si="73"/>
        <v/>
      </c>
    </row>
    <row r="2269" customHeight="1" spans="8:9">
      <c r="H2269" s="11" t="str">
        <f ca="1" t="shared" si="72"/>
        <v/>
      </c>
      <c r="I2269" s="11" t="str">
        <f ca="1" t="shared" si="73"/>
        <v/>
      </c>
    </row>
    <row r="2270" customHeight="1" spans="8:9">
      <c r="H2270" s="11" t="str">
        <f ca="1" t="shared" si="72"/>
        <v/>
      </c>
      <c r="I2270" s="11" t="str">
        <f ca="1" t="shared" si="73"/>
        <v/>
      </c>
    </row>
    <row r="2271" customHeight="1" spans="8:9">
      <c r="H2271" s="11" t="str">
        <f ca="1" t="shared" si="72"/>
        <v/>
      </c>
      <c r="I2271" s="11" t="str">
        <f ca="1" t="shared" si="73"/>
        <v/>
      </c>
    </row>
    <row r="2272" customHeight="1" spans="8:9">
      <c r="H2272" s="11" t="str">
        <f ca="1" t="shared" si="72"/>
        <v/>
      </c>
      <c r="I2272" s="11" t="str">
        <f ca="1" t="shared" si="73"/>
        <v/>
      </c>
    </row>
    <row r="2273" customHeight="1" spans="8:9">
      <c r="H2273" s="11" t="str">
        <f ca="1" t="shared" si="72"/>
        <v/>
      </c>
      <c r="I2273" s="11" t="str">
        <f ca="1" t="shared" si="73"/>
        <v/>
      </c>
    </row>
    <row r="2274" customHeight="1" spans="8:9">
      <c r="H2274" s="11" t="str">
        <f ca="1" t="shared" si="72"/>
        <v/>
      </c>
      <c r="I2274" s="11" t="str">
        <f ca="1" t="shared" si="73"/>
        <v/>
      </c>
    </row>
    <row r="2275" customHeight="1" spans="8:9">
      <c r="H2275" s="11" t="str">
        <f ca="1" t="shared" si="72"/>
        <v/>
      </c>
      <c r="I2275" s="11" t="str">
        <f ca="1" t="shared" si="73"/>
        <v/>
      </c>
    </row>
    <row r="2276" customHeight="1" spans="8:9">
      <c r="H2276" s="11" t="str">
        <f ca="1" t="shared" si="72"/>
        <v/>
      </c>
      <c r="I2276" s="11" t="str">
        <f ca="1" t="shared" si="73"/>
        <v/>
      </c>
    </row>
    <row r="2277" customHeight="1" spans="8:9">
      <c r="H2277" s="11" t="str">
        <f ca="1" t="shared" si="72"/>
        <v/>
      </c>
      <c r="I2277" s="11" t="str">
        <f ca="1" t="shared" si="73"/>
        <v/>
      </c>
    </row>
    <row r="2278" customHeight="1" spans="8:9">
      <c r="H2278" s="11" t="str">
        <f ca="1" t="shared" si="72"/>
        <v/>
      </c>
      <c r="I2278" s="11" t="str">
        <f ca="1" t="shared" si="73"/>
        <v/>
      </c>
    </row>
    <row r="2279" customHeight="1" spans="8:9">
      <c r="H2279" s="11" t="str">
        <f ca="1" t="shared" si="72"/>
        <v/>
      </c>
      <c r="I2279" s="11" t="str">
        <f ca="1" t="shared" si="73"/>
        <v/>
      </c>
    </row>
    <row r="2280" customHeight="1" spans="8:9">
      <c r="H2280" s="11" t="str">
        <f ca="1" t="shared" si="72"/>
        <v/>
      </c>
      <c r="I2280" s="11" t="str">
        <f ca="1" t="shared" si="73"/>
        <v/>
      </c>
    </row>
    <row r="2281" customHeight="1" spans="8:9">
      <c r="H2281" s="11" t="str">
        <f ca="1" t="shared" si="72"/>
        <v/>
      </c>
      <c r="I2281" s="11" t="str">
        <f ca="1" t="shared" si="73"/>
        <v/>
      </c>
    </row>
    <row r="2282" customHeight="1" spans="8:9">
      <c r="H2282" s="11" t="str">
        <f ca="1" t="shared" si="72"/>
        <v/>
      </c>
      <c r="I2282" s="11" t="str">
        <f ca="1" t="shared" si="73"/>
        <v/>
      </c>
    </row>
    <row r="2283" customHeight="1" spans="8:9">
      <c r="H2283" s="11" t="str">
        <f ca="1" t="shared" si="72"/>
        <v/>
      </c>
      <c r="I2283" s="11" t="str">
        <f ca="1" t="shared" si="73"/>
        <v/>
      </c>
    </row>
    <row r="2284" customHeight="1" spans="8:9">
      <c r="H2284" s="11" t="str">
        <f ca="1" t="shared" si="72"/>
        <v/>
      </c>
      <c r="I2284" s="11" t="str">
        <f ca="1" t="shared" si="73"/>
        <v/>
      </c>
    </row>
    <row r="2285" customHeight="1" spans="8:9">
      <c r="H2285" s="11" t="str">
        <f ca="1" t="shared" si="72"/>
        <v/>
      </c>
      <c r="I2285" s="11" t="str">
        <f ca="1" t="shared" si="73"/>
        <v/>
      </c>
    </row>
    <row r="2286" customHeight="1" spans="8:9">
      <c r="H2286" s="11" t="str">
        <f ca="1" t="shared" si="72"/>
        <v/>
      </c>
      <c r="I2286" s="11" t="str">
        <f ca="1" t="shared" si="73"/>
        <v/>
      </c>
    </row>
    <row r="2287" customHeight="1" spans="8:9">
      <c r="H2287" s="11" t="str">
        <f ca="1" t="shared" si="72"/>
        <v/>
      </c>
      <c r="I2287" s="11" t="str">
        <f ca="1" t="shared" si="73"/>
        <v/>
      </c>
    </row>
    <row r="2288" customHeight="1" spans="8:9">
      <c r="H2288" s="11" t="str">
        <f ca="1" t="shared" si="72"/>
        <v/>
      </c>
      <c r="I2288" s="11" t="str">
        <f ca="1" t="shared" si="73"/>
        <v/>
      </c>
    </row>
    <row r="2289" customHeight="1" spans="8:9">
      <c r="H2289" s="11" t="str">
        <f ca="1" t="shared" si="72"/>
        <v/>
      </c>
      <c r="I2289" s="11" t="str">
        <f ca="1" t="shared" si="73"/>
        <v/>
      </c>
    </row>
    <row r="2290" customHeight="1" spans="8:9">
      <c r="H2290" s="11" t="str">
        <f ca="1" t="shared" si="72"/>
        <v/>
      </c>
      <c r="I2290" s="11" t="str">
        <f ca="1" t="shared" si="73"/>
        <v/>
      </c>
    </row>
    <row r="2291" customHeight="1" spans="8:9">
      <c r="H2291" s="11" t="str">
        <f ca="1" t="shared" si="72"/>
        <v/>
      </c>
      <c r="I2291" s="11" t="str">
        <f ca="1" t="shared" si="73"/>
        <v/>
      </c>
    </row>
    <row r="2292" customHeight="1" spans="8:9">
      <c r="H2292" s="11" t="str">
        <f ca="1" t="shared" si="72"/>
        <v/>
      </c>
      <c r="I2292" s="11" t="str">
        <f ca="1" t="shared" si="73"/>
        <v/>
      </c>
    </row>
    <row r="2293" customHeight="1" spans="8:9">
      <c r="H2293" s="11" t="str">
        <f ca="1" t="shared" si="72"/>
        <v/>
      </c>
      <c r="I2293" s="11" t="str">
        <f ca="1" t="shared" si="73"/>
        <v/>
      </c>
    </row>
    <row r="2294" customHeight="1" spans="8:9">
      <c r="H2294" s="11" t="str">
        <f ca="1" t="shared" si="72"/>
        <v/>
      </c>
      <c r="I2294" s="11" t="str">
        <f ca="1" t="shared" si="73"/>
        <v/>
      </c>
    </row>
    <row r="2295" customHeight="1" spans="8:9">
      <c r="H2295" s="11" t="str">
        <f ca="1" t="shared" si="72"/>
        <v/>
      </c>
      <c r="I2295" s="11" t="str">
        <f ca="1" t="shared" si="73"/>
        <v/>
      </c>
    </row>
    <row r="2296" customHeight="1" spans="8:9">
      <c r="H2296" s="11" t="str">
        <f ca="1" t="shared" si="72"/>
        <v/>
      </c>
      <c r="I2296" s="11" t="str">
        <f ca="1" t="shared" si="73"/>
        <v/>
      </c>
    </row>
    <row r="2297" customHeight="1" spans="8:9">
      <c r="H2297" s="11" t="str">
        <f ca="1" t="shared" si="72"/>
        <v/>
      </c>
      <c r="I2297" s="11" t="str">
        <f ca="1" t="shared" si="73"/>
        <v/>
      </c>
    </row>
    <row r="2298" customHeight="1" spans="8:9">
      <c r="H2298" s="11" t="str">
        <f ca="1" t="shared" si="72"/>
        <v/>
      </c>
      <c r="I2298" s="11" t="str">
        <f ca="1" t="shared" si="73"/>
        <v/>
      </c>
    </row>
    <row r="2299" customHeight="1" spans="8:9">
      <c r="H2299" s="11" t="str">
        <f ca="1" t="shared" si="72"/>
        <v/>
      </c>
      <c r="I2299" s="11" t="str">
        <f ca="1" t="shared" si="73"/>
        <v/>
      </c>
    </row>
    <row r="2300" customHeight="1" spans="8:9">
      <c r="H2300" s="11" t="str">
        <f ca="1" t="shared" si="72"/>
        <v/>
      </c>
      <c r="I2300" s="11" t="str">
        <f ca="1" t="shared" si="73"/>
        <v/>
      </c>
    </row>
    <row r="2301" customHeight="1" spans="8:9">
      <c r="H2301" s="11" t="str">
        <f ca="1" t="shared" si="72"/>
        <v/>
      </c>
      <c r="I2301" s="11" t="str">
        <f ca="1" t="shared" si="73"/>
        <v/>
      </c>
    </row>
    <row r="2302" customHeight="1" spans="8:9">
      <c r="H2302" s="11" t="str">
        <f ca="1" t="shared" si="72"/>
        <v/>
      </c>
      <c r="I2302" s="11" t="str">
        <f ca="1" t="shared" si="73"/>
        <v/>
      </c>
    </row>
    <row r="2303" customHeight="1" spans="8:9">
      <c r="H2303" s="11" t="str">
        <f ca="1" t="shared" si="72"/>
        <v/>
      </c>
      <c r="I2303" s="11" t="str">
        <f ca="1" t="shared" si="73"/>
        <v/>
      </c>
    </row>
    <row r="2304" customHeight="1" spans="8:9">
      <c r="H2304" s="11" t="str">
        <f ca="1" t="shared" si="72"/>
        <v/>
      </c>
      <c r="I2304" s="11" t="str">
        <f ca="1" t="shared" si="73"/>
        <v/>
      </c>
    </row>
    <row r="2305" customHeight="1" spans="8:9">
      <c r="H2305" s="11" t="str">
        <f ca="1" t="shared" si="72"/>
        <v/>
      </c>
      <c r="I2305" s="11" t="str">
        <f ca="1" t="shared" si="73"/>
        <v/>
      </c>
    </row>
    <row r="2306" customHeight="1" spans="8:9">
      <c r="H2306" s="11" t="str">
        <f ca="1" t="shared" si="72"/>
        <v/>
      </c>
      <c r="I2306" s="11" t="str">
        <f ca="1" t="shared" si="73"/>
        <v/>
      </c>
    </row>
    <row r="2307" customHeight="1" spans="8:9">
      <c r="H2307" s="11" t="str">
        <f ca="1" t="shared" si="72"/>
        <v/>
      </c>
      <c r="I2307" s="11" t="str">
        <f ca="1" t="shared" si="73"/>
        <v/>
      </c>
    </row>
    <row r="2308" customHeight="1" spans="8:9">
      <c r="H2308" s="11" t="str">
        <f ca="1" t="shared" si="72"/>
        <v/>
      </c>
      <c r="I2308" s="11" t="str">
        <f ca="1" t="shared" si="73"/>
        <v/>
      </c>
    </row>
    <row r="2309" customHeight="1" spans="8:9">
      <c r="H2309" s="11" t="str">
        <f ca="1" t="shared" ref="H2309:H2372" si="74">IF(B2309="","",YEAR(TODAY())-YEAR(F2309))</f>
        <v/>
      </c>
      <c r="I2309" s="11" t="str">
        <f ca="1" t="shared" ref="I2309:I2372" si="75">IF(B2309="","",E2309-H2309)</f>
        <v/>
      </c>
    </row>
    <row r="2310" customHeight="1" spans="8:9">
      <c r="H2310" s="11" t="str">
        <f ca="1" t="shared" si="74"/>
        <v/>
      </c>
      <c r="I2310" s="11" t="str">
        <f ca="1" t="shared" si="75"/>
        <v/>
      </c>
    </row>
    <row r="2311" customHeight="1" spans="8:9">
      <c r="H2311" s="11" t="str">
        <f ca="1" t="shared" si="74"/>
        <v/>
      </c>
      <c r="I2311" s="11" t="str">
        <f ca="1" t="shared" si="75"/>
        <v/>
      </c>
    </row>
    <row r="2312" customHeight="1" spans="8:9">
      <c r="H2312" s="11" t="str">
        <f ca="1" t="shared" si="74"/>
        <v/>
      </c>
      <c r="I2312" s="11" t="str">
        <f ca="1" t="shared" si="75"/>
        <v/>
      </c>
    </row>
    <row r="2313" customHeight="1" spans="8:9">
      <c r="H2313" s="11" t="str">
        <f ca="1" t="shared" si="74"/>
        <v/>
      </c>
      <c r="I2313" s="11" t="str">
        <f ca="1" t="shared" si="75"/>
        <v/>
      </c>
    </row>
    <row r="2314" customHeight="1" spans="8:9">
      <c r="H2314" s="11" t="str">
        <f ca="1" t="shared" si="74"/>
        <v/>
      </c>
      <c r="I2314" s="11" t="str">
        <f ca="1" t="shared" si="75"/>
        <v/>
      </c>
    </row>
    <row r="2315" customHeight="1" spans="8:9">
      <c r="H2315" s="11" t="str">
        <f ca="1" t="shared" si="74"/>
        <v/>
      </c>
      <c r="I2315" s="11" t="str">
        <f ca="1" t="shared" si="75"/>
        <v/>
      </c>
    </row>
    <row r="2316" customHeight="1" spans="8:9">
      <c r="H2316" s="11" t="str">
        <f ca="1" t="shared" si="74"/>
        <v/>
      </c>
      <c r="I2316" s="11" t="str">
        <f ca="1" t="shared" si="75"/>
        <v/>
      </c>
    </row>
    <row r="2317" customHeight="1" spans="8:9">
      <c r="H2317" s="11" t="str">
        <f ca="1" t="shared" si="74"/>
        <v/>
      </c>
      <c r="I2317" s="11" t="str">
        <f ca="1" t="shared" si="75"/>
        <v/>
      </c>
    </row>
    <row r="2318" customHeight="1" spans="8:9">
      <c r="H2318" s="11" t="str">
        <f ca="1" t="shared" si="74"/>
        <v/>
      </c>
      <c r="I2318" s="11" t="str">
        <f ca="1" t="shared" si="75"/>
        <v/>
      </c>
    </row>
    <row r="2319" customHeight="1" spans="8:9">
      <c r="H2319" s="11" t="str">
        <f ca="1" t="shared" si="74"/>
        <v/>
      </c>
      <c r="I2319" s="11" t="str">
        <f ca="1" t="shared" si="75"/>
        <v/>
      </c>
    </row>
    <row r="2320" customHeight="1" spans="8:9">
      <c r="H2320" s="11" t="str">
        <f ca="1" t="shared" si="74"/>
        <v/>
      </c>
      <c r="I2320" s="11" t="str">
        <f ca="1" t="shared" si="75"/>
        <v/>
      </c>
    </row>
    <row r="2321" customHeight="1" spans="8:9">
      <c r="H2321" s="11" t="str">
        <f ca="1" t="shared" si="74"/>
        <v/>
      </c>
      <c r="I2321" s="11" t="str">
        <f ca="1" t="shared" si="75"/>
        <v/>
      </c>
    </row>
    <row r="2322" customHeight="1" spans="8:9">
      <c r="H2322" s="11" t="str">
        <f ca="1" t="shared" si="74"/>
        <v/>
      </c>
      <c r="I2322" s="11" t="str">
        <f ca="1" t="shared" si="75"/>
        <v/>
      </c>
    </row>
    <row r="2323" customHeight="1" spans="8:9">
      <c r="H2323" s="11" t="str">
        <f ca="1" t="shared" si="74"/>
        <v/>
      </c>
      <c r="I2323" s="11" t="str">
        <f ca="1" t="shared" si="75"/>
        <v/>
      </c>
    </row>
    <row r="2324" customHeight="1" spans="8:9">
      <c r="H2324" s="11" t="str">
        <f ca="1" t="shared" si="74"/>
        <v/>
      </c>
      <c r="I2324" s="11" t="str">
        <f ca="1" t="shared" si="75"/>
        <v/>
      </c>
    </row>
    <row r="2325" customHeight="1" spans="8:9">
      <c r="H2325" s="11" t="str">
        <f ca="1" t="shared" si="74"/>
        <v/>
      </c>
      <c r="I2325" s="11" t="str">
        <f ca="1" t="shared" si="75"/>
        <v/>
      </c>
    </row>
    <row r="2326" customHeight="1" spans="8:9">
      <c r="H2326" s="11" t="str">
        <f ca="1" t="shared" si="74"/>
        <v/>
      </c>
      <c r="I2326" s="11" t="str">
        <f ca="1" t="shared" si="75"/>
        <v/>
      </c>
    </row>
    <row r="2327" customHeight="1" spans="8:9">
      <c r="H2327" s="11" t="str">
        <f ca="1" t="shared" si="74"/>
        <v/>
      </c>
      <c r="I2327" s="11" t="str">
        <f ca="1" t="shared" si="75"/>
        <v/>
      </c>
    </row>
    <row r="2328" customHeight="1" spans="8:9">
      <c r="H2328" s="11" t="str">
        <f ca="1" t="shared" si="74"/>
        <v/>
      </c>
      <c r="I2328" s="11" t="str">
        <f ca="1" t="shared" si="75"/>
        <v/>
      </c>
    </row>
    <row r="2329" customHeight="1" spans="8:9">
      <c r="H2329" s="11" t="str">
        <f ca="1" t="shared" si="74"/>
        <v/>
      </c>
      <c r="I2329" s="11" t="str">
        <f ca="1" t="shared" si="75"/>
        <v/>
      </c>
    </row>
    <row r="2330" customHeight="1" spans="8:9">
      <c r="H2330" s="11" t="str">
        <f ca="1" t="shared" si="74"/>
        <v/>
      </c>
      <c r="I2330" s="11" t="str">
        <f ca="1" t="shared" si="75"/>
        <v/>
      </c>
    </row>
    <row r="2331" customHeight="1" spans="8:9">
      <c r="H2331" s="11" t="str">
        <f ca="1" t="shared" si="74"/>
        <v/>
      </c>
      <c r="I2331" s="11" t="str">
        <f ca="1" t="shared" si="75"/>
        <v/>
      </c>
    </row>
    <row r="2332" customHeight="1" spans="8:9">
      <c r="H2332" s="11" t="str">
        <f ca="1" t="shared" si="74"/>
        <v/>
      </c>
      <c r="I2332" s="11" t="str">
        <f ca="1" t="shared" si="75"/>
        <v/>
      </c>
    </row>
    <row r="2333" customHeight="1" spans="8:9">
      <c r="H2333" s="11" t="str">
        <f ca="1" t="shared" si="74"/>
        <v/>
      </c>
      <c r="I2333" s="11" t="str">
        <f ca="1" t="shared" si="75"/>
        <v/>
      </c>
    </row>
    <row r="2334" customHeight="1" spans="8:9">
      <c r="H2334" s="11" t="str">
        <f ca="1" t="shared" si="74"/>
        <v/>
      </c>
      <c r="I2334" s="11" t="str">
        <f ca="1" t="shared" si="75"/>
        <v/>
      </c>
    </row>
    <row r="2335" customHeight="1" spans="8:9">
      <c r="H2335" s="11" t="str">
        <f ca="1" t="shared" si="74"/>
        <v/>
      </c>
      <c r="I2335" s="11" t="str">
        <f ca="1" t="shared" si="75"/>
        <v/>
      </c>
    </row>
    <row r="2336" customHeight="1" spans="8:9">
      <c r="H2336" s="11" t="str">
        <f ca="1" t="shared" si="74"/>
        <v/>
      </c>
      <c r="I2336" s="11" t="str">
        <f ca="1" t="shared" si="75"/>
        <v/>
      </c>
    </row>
    <row r="2337" customHeight="1" spans="8:9">
      <c r="H2337" s="11" t="str">
        <f ca="1" t="shared" si="74"/>
        <v/>
      </c>
      <c r="I2337" s="11" t="str">
        <f ca="1" t="shared" si="75"/>
        <v/>
      </c>
    </row>
    <row r="2338" customHeight="1" spans="8:9">
      <c r="H2338" s="11" t="str">
        <f ca="1" t="shared" si="74"/>
        <v/>
      </c>
      <c r="I2338" s="11" t="str">
        <f ca="1" t="shared" si="75"/>
        <v/>
      </c>
    </row>
    <row r="2339" customHeight="1" spans="8:9">
      <c r="H2339" s="11" t="str">
        <f ca="1" t="shared" si="74"/>
        <v/>
      </c>
      <c r="I2339" s="11" t="str">
        <f ca="1" t="shared" si="75"/>
        <v/>
      </c>
    </row>
    <row r="2340" customHeight="1" spans="8:9">
      <c r="H2340" s="11" t="str">
        <f ca="1" t="shared" si="74"/>
        <v/>
      </c>
      <c r="I2340" s="11" t="str">
        <f ca="1" t="shared" si="75"/>
        <v/>
      </c>
    </row>
    <row r="2341" customHeight="1" spans="8:9">
      <c r="H2341" s="11" t="str">
        <f ca="1" t="shared" si="74"/>
        <v/>
      </c>
      <c r="I2341" s="11" t="str">
        <f ca="1" t="shared" si="75"/>
        <v/>
      </c>
    </row>
    <row r="2342" customHeight="1" spans="8:9">
      <c r="H2342" s="11" t="str">
        <f ca="1" t="shared" si="74"/>
        <v/>
      </c>
      <c r="I2342" s="11" t="str">
        <f ca="1" t="shared" si="75"/>
        <v/>
      </c>
    </row>
    <row r="2343" customHeight="1" spans="8:9">
      <c r="H2343" s="11" t="str">
        <f ca="1" t="shared" si="74"/>
        <v/>
      </c>
      <c r="I2343" s="11" t="str">
        <f ca="1" t="shared" si="75"/>
        <v/>
      </c>
    </row>
    <row r="2344" customHeight="1" spans="8:9">
      <c r="H2344" s="11" t="str">
        <f ca="1" t="shared" si="74"/>
        <v/>
      </c>
      <c r="I2344" s="11" t="str">
        <f ca="1" t="shared" si="75"/>
        <v/>
      </c>
    </row>
    <row r="2345" customHeight="1" spans="8:9">
      <c r="H2345" s="11" t="str">
        <f ca="1" t="shared" si="74"/>
        <v/>
      </c>
      <c r="I2345" s="11" t="str">
        <f ca="1" t="shared" si="75"/>
        <v/>
      </c>
    </row>
    <row r="2346" customHeight="1" spans="8:9">
      <c r="H2346" s="11" t="str">
        <f ca="1" t="shared" si="74"/>
        <v/>
      </c>
      <c r="I2346" s="11" t="str">
        <f ca="1" t="shared" si="75"/>
        <v/>
      </c>
    </row>
    <row r="2347" customHeight="1" spans="8:9">
      <c r="H2347" s="11" t="str">
        <f ca="1" t="shared" si="74"/>
        <v/>
      </c>
      <c r="I2347" s="11" t="str">
        <f ca="1" t="shared" si="75"/>
        <v/>
      </c>
    </row>
    <row r="2348" customHeight="1" spans="8:9">
      <c r="H2348" s="11" t="str">
        <f ca="1" t="shared" si="74"/>
        <v/>
      </c>
      <c r="I2348" s="11" t="str">
        <f ca="1" t="shared" si="75"/>
        <v/>
      </c>
    </row>
    <row r="2349" customHeight="1" spans="8:9">
      <c r="H2349" s="11" t="str">
        <f ca="1" t="shared" si="74"/>
        <v/>
      </c>
      <c r="I2349" s="11" t="str">
        <f ca="1" t="shared" si="75"/>
        <v/>
      </c>
    </row>
    <row r="2350" customHeight="1" spans="8:9">
      <c r="H2350" s="11" t="str">
        <f ca="1" t="shared" si="74"/>
        <v/>
      </c>
      <c r="I2350" s="11" t="str">
        <f ca="1" t="shared" si="75"/>
        <v/>
      </c>
    </row>
    <row r="2351" customHeight="1" spans="8:9">
      <c r="H2351" s="11" t="str">
        <f ca="1" t="shared" si="74"/>
        <v/>
      </c>
      <c r="I2351" s="11" t="str">
        <f ca="1" t="shared" si="75"/>
        <v/>
      </c>
    </row>
    <row r="2352" customHeight="1" spans="8:9">
      <c r="H2352" s="11" t="str">
        <f ca="1" t="shared" si="74"/>
        <v/>
      </c>
      <c r="I2352" s="11" t="str">
        <f ca="1" t="shared" si="75"/>
        <v/>
      </c>
    </row>
    <row r="2353" customHeight="1" spans="8:9">
      <c r="H2353" s="11" t="str">
        <f ca="1" t="shared" si="74"/>
        <v/>
      </c>
      <c r="I2353" s="11" t="str">
        <f ca="1" t="shared" si="75"/>
        <v/>
      </c>
    </row>
    <row r="2354" customHeight="1" spans="8:9">
      <c r="H2354" s="11" t="str">
        <f ca="1" t="shared" si="74"/>
        <v/>
      </c>
      <c r="I2354" s="11" t="str">
        <f ca="1" t="shared" si="75"/>
        <v/>
      </c>
    </row>
    <row r="2355" customHeight="1" spans="8:9">
      <c r="H2355" s="11" t="str">
        <f ca="1" t="shared" si="74"/>
        <v/>
      </c>
      <c r="I2355" s="11" t="str">
        <f ca="1" t="shared" si="75"/>
        <v/>
      </c>
    </row>
    <row r="2356" customHeight="1" spans="8:9">
      <c r="H2356" s="11" t="str">
        <f ca="1" t="shared" si="74"/>
        <v/>
      </c>
      <c r="I2356" s="11" t="str">
        <f ca="1" t="shared" si="75"/>
        <v/>
      </c>
    </row>
    <row r="2357" customHeight="1" spans="8:9">
      <c r="H2357" s="11" t="str">
        <f ca="1" t="shared" si="74"/>
        <v/>
      </c>
      <c r="I2357" s="11" t="str">
        <f ca="1" t="shared" si="75"/>
        <v/>
      </c>
    </row>
    <row r="2358" customHeight="1" spans="8:9">
      <c r="H2358" s="11" t="str">
        <f ca="1" t="shared" si="74"/>
        <v/>
      </c>
      <c r="I2358" s="11" t="str">
        <f ca="1" t="shared" si="75"/>
        <v/>
      </c>
    </row>
    <row r="2359" customHeight="1" spans="8:9">
      <c r="H2359" s="11" t="str">
        <f ca="1" t="shared" si="74"/>
        <v/>
      </c>
      <c r="I2359" s="11" t="str">
        <f ca="1" t="shared" si="75"/>
        <v/>
      </c>
    </row>
    <row r="2360" customHeight="1" spans="8:9">
      <c r="H2360" s="11" t="str">
        <f ca="1" t="shared" si="74"/>
        <v/>
      </c>
      <c r="I2360" s="11" t="str">
        <f ca="1" t="shared" si="75"/>
        <v/>
      </c>
    </row>
    <row r="2361" customHeight="1" spans="8:9">
      <c r="H2361" s="11" t="str">
        <f ca="1" t="shared" si="74"/>
        <v/>
      </c>
      <c r="I2361" s="11" t="str">
        <f ca="1" t="shared" si="75"/>
        <v/>
      </c>
    </row>
    <row r="2362" customHeight="1" spans="8:9">
      <c r="H2362" s="11" t="str">
        <f ca="1" t="shared" si="74"/>
        <v/>
      </c>
      <c r="I2362" s="11" t="str">
        <f ca="1" t="shared" si="75"/>
        <v/>
      </c>
    </row>
    <row r="2363" customHeight="1" spans="8:9">
      <c r="H2363" s="11" t="str">
        <f ca="1" t="shared" si="74"/>
        <v/>
      </c>
      <c r="I2363" s="11" t="str">
        <f ca="1" t="shared" si="75"/>
        <v/>
      </c>
    </row>
    <row r="2364" customHeight="1" spans="8:9">
      <c r="H2364" s="11" t="str">
        <f ca="1" t="shared" si="74"/>
        <v/>
      </c>
      <c r="I2364" s="11" t="str">
        <f ca="1" t="shared" si="75"/>
        <v/>
      </c>
    </row>
    <row r="2365" customHeight="1" spans="8:9">
      <c r="H2365" s="11" t="str">
        <f ca="1" t="shared" si="74"/>
        <v/>
      </c>
      <c r="I2365" s="11" t="str">
        <f ca="1" t="shared" si="75"/>
        <v/>
      </c>
    </row>
    <row r="2366" customHeight="1" spans="8:9">
      <c r="H2366" s="11" t="str">
        <f ca="1" t="shared" si="74"/>
        <v/>
      </c>
      <c r="I2366" s="11" t="str">
        <f ca="1" t="shared" si="75"/>
        <v/>
      </c>
    </row>
    <row r="2367" customHeight="1" spans="8:9">
      <c r="H2367" s="11" t="str">
        <f ca="1" t="shared" si="74"/>
        <v/>
      </c>
      <c r="I2367" s="11" t="str">
        <f ca="1" t="shared" si="75"/>
        <v/>
      </c>
    </row>
    <row r="2368" customHeight="1" spans="8:9">
      <c r="H2368" s="11" t="str">
        <f ca="1" t="shared" si="74"/>
        <v/>
      </c>
      <c r="I2368" s="11" t="str">
        <f ca="1" t="shared" si="75"/>
        <v/>
      </c>
    </row>
    <row r="2369" customHeight="1" spans="8:9">
      <c r="H2369" s="11" t="str">
        <f ca="1" t="shared" si="74"/>
        <v/>
      </c>
      <c r="I2369" s="11" t="str">
        <f ca="1" t="shared" si="75"/>
        <v/>
      </c>
    </row>
    <row r="2370" customHeight="1" spans="8:9">
      <c r="H2370" s="11" t="str">
        <f ca="1" t="shared" si="74"/>
        <v/>
      </c>
      <c r="I2370" s="11" t="str">
        <f ca="1" t="shared" si="75"/>
        <v/>
      </c>
    </row>
    <row r="2371" customHeight="1" spans="8:9">
      <c r="H2371" s="11" t="str">
        <f ca="1" t="shared" si="74"/>
        <v/>
      </c>
      <c r="I2371" s="11" t="str">
        <f ca="1" t="shared" si="75"/>
        <v/>
      </c>
    </row>
    <row r="2372" customHeight="1" spans="8:9">
      <c r="H2372" s="11" t="str">
        <f ca="1" t="shared" si="74"/>
        <v/>
      </c>
      <c r="I2372" s="11" t="str">
        <f ca="1" t="shared" si="75"/>
        <v/>
      </c>
    </row>
    <row r="2373" customHeight="1" spans="8:9">
      <c r="H2373" s="11" t="str">
        <f ca="1" t="shared" ref="H2373:H2436" si="76">IF(B2373="","",YEAR(TODAY())-YEAR(F2373))</f>
        <v/>
      </c>
      <c r="I2373" s="11" t="str">
        <f ca="1" t="shared" ref="I2373:I2436" si="77">IF(B2373="","",E2373-H2373)</f>
        <v/>
      </c>
    </row>
    <row r="2374" customHeight="1" spans="8:9">
      <c r="H2374" s="11" t="str">
        <f ca="1" t="shared" si="76"/>
        <v/>
      </c>
      <c r="I2374" s="11" t="str">
        <f ca="1" t="shared" si="77"/>
        <v/>
      </c>
    </row>
    <row r="2375" customHeight="1" spans="8:9">
      <c r="H2375" s="11" t="str">
        <f ca="1" t="shared" si="76"/>
        <v/>
      </c>
      <c r="I2375" s="11" t="str">
        <f ca="1" t="shared" si="77"/>
        <v/>
      </c>
    </row>
    <row r="2376" customHeight="1" spans="8:9">
      <c r="H2376" s="11" t="str">
        <f ca="1" t="shared" si="76"/>
        <v/>
      </c>
      <c r="I2376" s="11" t="str">
        <f ca="1" t="shared" si="77"/>
        <v/>
      </c>
    </row>
    <row r="2377" customHeight="1" spans="8:9">
      <c r="H2377" s="11" t="str">
        <f ca="1" t="shared" si="76"/>
        <v/>
      </c>
      <c r="I2377" s="11" t="str">
        <f ca="1" t="shared" si="77"/>
        <v/>
      </c>
    </row>
    <row r="2378" customHeight="1" spans="8:9">
      <c r="H2378" s="11" t="str">
        <f ca="1" t="shared" si="76"/>
        <v/>
      </c>
      <c r="I2378" s="11" t="str">
        <f ca="1" t="shared" si="77"/>
        <v/>
      </c>
    </row>
    <row r="2379" customHeight="1" spans="8:9">
      <c r="H2379" s="11" t="str">
        <f ca="1" t="shared" si="76"/>
        <v/>
      </c>
      <c r="I2379" s="11" t="str">
        <f ca="1" t="shared" si="77"/>
        <v/>
      </c>
    </row>
    <row r="2380" customHeight="1" spans="8:9">
      <c r="H2380" s="11" t="str">
        <f ca="1" t="shared" si="76"/>
        <v/>
      </c>
      <c r="I2380" s="11" t="str">
        <f ca="1" t="shared" si="77"/>
        <v/>
      </c>
    </row>
    <row r="2381" customHeight="1" spans="8:9">
      <c r="H2381" s="11" t="str">
        <f ca="1" t="shared" si="76"/>
        <v/>
      </c>
      <c r="I2381" s="11" t="str">
        <f ca="1" t="shared" si="77"/>
        <v/>
      </c>
    </row>
    <row r="2382" customHeight="1" spans="8:9">
      <c r="H2382" s="11" t="str">
        <f ca="1" t="shared" si="76"/>
        <v/>
      </c>
      <c r="I2382" s="11" t="str">
        <f ca="1" t="shared" si="77"/>
        <v/>
      </c>
    </row>
    <row r="2383" customHeight="1" spans="8:9">
      <c r="H2383" s="11" t="str">
        <f ca="1" t="shared" si="76"/>
        <v/>
      </c>
      <c r="I2383" s="11" t="str">
        <f ca="1" t="shared" si="77"/>
        <v/>
      </c>
    </row>
    <row r="2384" customHeight="1" spans="8:9">
      <c r="H2384" s="11" t="str">
        <f ca="1" t="shared" si="76"/>
        <v/>
      </c>
      <c r="I2384" s="11" t="str">
        <f ca="1" t="shared" si="77"/>
        <v/>
      </c>
    </row>
    <row r="2385" customHeight="1" spans="8:9">
      <c r="H2385" s="11" t="str">
        <f ca="1" t="shared" si="76"/>
        <v/>
      </c>
      <c r="I2385" s="11" t="str">
        <f ca="1" t="shared" si="77"/>
        <v/>
      </c>
    </row>
    <row r="2386" customHeight="1" spans="8:9">
      <c r="H2386" s="11" t="str">
        <f ca="1" t="shared" si="76"/>
        <v/>
      </c>
      <c r="I2386" s="11" t="str">
        <f ca="1" t="shared" si="77"/>
        <v/>
      </c>
    </row>
    <row r="2387" customHeight="1" spans="8:9">
      <c r="H2387" s="11" t="str">
        <f ca="1" t="shared" si="76"/>
        <v/>
      </c>
      <c r="I2387" s="11" t="str">
        <f ca="1" t="shared" si="77"/>
        <v/>
      </c>
    </row>
    <row r="2388" customHeight="1" spans="8:9">
      <c r="H2388" s="11" t="str">
        <f ca="1" t="shared" si="76"/>
        <v/>
      </c>
      <c r="I2388" s="11" t="str">
        <f ca="1" t="shared" si="77"/>
        <v/>
      </c>
    </row>
    <row r="2389" customHeight="1" spans="8:9">
      <c r="H2389" s="11" t="str">
        <f ca="1" t="shared" si="76"/>
        <v/>
      </c>
      <c r="I2389" s="11" t="str">
        <f ca="1" t="shared" si="77"/>
        <v/>
      </c>
    </row>
    <row r="2390" customHeight="1" spans="8:9">
      <c r="H2390" s="11" t="str">
        <f ca="1" t="shared" si="76"/>
        <v/>
      </c>
      <c r="I2390" s="11" t="str">
        <f ca="1" t="shared" si="77"/>
        <v/>
      </c>
    </row>
    <row r="2391" customHeight="1" spans="8:9">
      <c r="H2391" s="11" t="str">
        <f ca="1" t="shared" si="76"/>
        <v/>
      </c>
      <c r="I2391" s="11" t="str">
        <f ca="1" t="shared" si="77"/>
        <v/>
      </c>
    </row>
    <row r="2392" customHeight="1" spans="8:9">
      <c r="H2392" s="11" t="str">
        <f ca="1" t="shared" si="76"/>
        <v/>
      </c>
      <c r="I2392" s="11" t="str">
        <f ca="1" t="shared" si="77"/>
        <v/>
      </c>
    </row>
    <row r="2393" customHeight="1" spans="8:9">
      <c r="H2393" s="11" t="str">
        <f ca="1" t="shared" si="76"/>
        <v/>
      </c>
      <c r="I2393" s="11" t="str">
        <f ca="1" t="shared" si="77"/>
        <v/>
      </c>
    </row>
    <row r="2394" customHeight="1" spans="8:9">
      <c r="H2394" s="11" t="str">
        <f ca="1" t="shared" si="76"/>
        <v/>
      </c>
      <c r="I2394" s="11" t="str">
        <f ca="1" t="shared" si="77"/>
        <v/>
      </c>
    </row>
    <row r="2395" customHeight="1" spans="8:9">
      <c r="H2395" s="11" t="str">
        <f ca="1" t="shared" si="76"/>
        <v/>
      </c>
      <c r="I2395" s="11" t="str">
        <f ca="1" t="shared" si="77"/>
        <v/>
      </c>
    </row>
    <row r="2396" customHeight="1" spans="8:9">
      <c r="H2396" s="11" t="str">
        <f ca="1" t="shared" si="76"/>
        <v/>
      </c>
      <c r="I2396" s="11" t="str">
        <f ca="1" t="shared" si="77"/>
        <v/>
      </c>
    </row>
    <row r="2397" customHeight="1" spans="8:9">
      <c r="H2397" s="11" t="str">
        <f ca="1" t="shared" si="76"/>
        <v/>
      </c>
      <c r="I2397" s="11" t="str">
        <f ca="1" t="shared" si="77"/>
        <v/>
      </c>
    </row>
    <row r="2398" customHeight="1" spans="8:9">
      <c r="H2398" s="11" t="str">
        <f ca="1" t="shared" si="76"/>
        <v/>
      </c>
      <c r="I2398" s="11" t="str">
        <f ca="1" t="shared" si="77"/>
        <v/>
      </c>
    </row>
    <row r="2399" customHeight="1" spans="8:9">
      <c r="H2399" s="11" t="str">
        <f ca="1" t="shared" si="76"/>
        <v/>
      </c>
      <c r="I2399" s="11" t="str">
        <f ca="1" t="shared" si="77"/>
        <v/>
      </c>
    </row>
    <row r="2400" customHeight="1" spans="8:9">
      <c r="H2400" s="11" t="str">
        <f ca="1" t="shared" si="76"/>
        <v/>
      </c>
      <c r="I2400" s="11" t="str">
        <f ca="1" t="shared" si="77"/>
        <v/>
      </c>
    </row>
    <row r="2401" customHeight="1" spans="8:9">
      <c r="H2401" s="11" t="str">
        <f ca="1" t="shared" si="76"/>
        <v/>
      </c>
      <c r="I2401" s="11" t="str">
        <f ca="1" t="shared" si="77"/>
        <v/>
      </c>
    </row>
    <row r="2402" customHeight="1" spans="8:9">
      <c r="H2402" s="11" t="str">
        <f ca="1" t="shared" si="76"/>
        <v/>
      </c>
      <c r="I2402" s="11" t="str">
        <f ca="1" t="shared" si="77"/>
        <v/>
      </c>
    </row>
    <row r="2403" customHeight="1" spans="8:9">
      <c r="H2403" s="11" t="str">
        <f ca="1" t="shared" si="76"/>
        <v/>
      </c>
      <c r="I2403" s="11" t="str">
        <f ca="1" t="shared" si="77"/>
        <v/>
      </c>
    </row>
    <row r="2404" customHeight="1" spans="8:9">
      <c r="H2404" s="11" t="str">
        <f ca="1" t="shared" si="76"/>
        <v/>
      </c>
      <c r="I2404" s="11" t="str">
        <f ca="1" t="shared" si="77"/>
        <v/>
      </c>
    </row>
    <row r="2405" customHeight="1" spans="8:9">
      <c r="H2405" s="11" t="str">
        <f ca="1" t="shared" si="76"/>
        <v/>
      </c>
      <c r="I2405" s="11" t="str">
        <f ca="1" t="shared" si="77"/>
        <v/>
      </c>
    </row>
    <row r="2406" customHeight="1" spans="8:9">
      <c r="H2406" s="11" t="str">
        <f ca="1" t="shared" si="76"/>
        <v/>
      </c>
      <c r="I2406" s="11" t="str">
        <f ca="1" t="shared" si="77"/>
        <v/>
      </c>
    </row>
    <row r="2407" customHeight="1" spans="8:9">
      <c r="H2407" s="11" t="str">
        <f ca="1" t="shared" si="76"/>
        <v/>
      </c>
      <c r="I2407" s="11" t="str">
        <f ca="1" t="shared" si="77"/>
        <v/>
      </c>
    </row>
    <row r="2408" customHeight="1" spans="8:9">
      <c r="H2408" s="11" t="str">
        <f ca="1" t="shared" si="76"/>
        <v/>
      </c>
      <c r="I2408" s="11" t="str">
        <f ca="1" t="shared" si="77"/>
        <v/>
      </c>
    </row>
    <row r="2409" customHeight="1" spans="8:9">
      <c r="H2409" s="11" t="str">
        <f ca="1" t="shared" si="76"/>
        <v/>
      </c>
      <c r="I2409" s="11" t="str">
        <f ca="1" t="shared" si="77"/>
        <v/>
      </c>
    </row>
    <row r="2410" customHeight="1" spans="8:9">
      <c r="H2410" s="11" t="str">
        <f ca="1" t="shared" si="76"/>
        <v/>
      </c>
      <c r="I2410" s="11" t="str">
        <f ca="1" t="shared" si="77"/>
        <v/>
      </c>
    </row>
    <row r="2411" customHeight="1" spans="8:9">
      <c r="H2411" s="11" t="str">
        <f ca="1" t="shared" si="76"/>
        <v/>
      </c>
      <c r="I2411" s="11" t="str">
        <f ca="1" t="shared" si="77"/>
        <v/>
      </c>
    </row>
    <row r="2412" customHeight="1" spans="8:9">
      <c r="H2412" s="11" t="str">
        <f ca="1" t="shared" si="76"/>
        <v/>
      </c>
      <c r="I2412" s="11" t="str">
        <f ca="1" t="shared" si="77"/>
        <v/>
      </c>
    </row>
    <row r="2413" customHeight="1" spans="8:9">
      <c r="H2413" s="11" t="str">
        <f ca="1" t="shared" si="76"/>
        <v/>
      </c>
      <c r="I2413" s="11" t="str">
        <f ca="1" t="shared" si="77"/>
        <v/>
      </c>
    </row>
    <row r="2414" customHeight="1" spans="8:9">
      <c r="H2414" s="11" t="str">
        <f ca="1" t="shared" si="76"/>
        <v/>
      </c>
      <c r="I2414" s="11" t="str">
        <f ca="1" t="shared" si="77"/>
        <v/>
      </c>
    </row>
    <row r="2415" customHeight="1" spans="8:9">
      <c r="H2415" s="11" t="str">
        <f ca="1" t="shared" si="76"/>
        <v/>
      </c>
      <c r="I2415" s="11" t="str">
        <f ca="1" t="shared" si="77"/>
        <v/>
      </c>
    </row>
    <row r="2416" customHeight="1" spans="8:9">
      <c r="H2416" s="11" t="str">
        <f ca="1" t="shared" si="76"/>
        <v/>
      </c>
      <c r="I2416" s="11" t="str">
        <f ca="1" t="shared" si="77"/>
        <v/>
      </c>
    </row>
    <row r="2417" customHeight="1" spans="8:9">
      <c r="H2417" s="11" t="str">
        <f ca="1" t="shared" si="76"/>
        <v/>
      </c>
      <c r="I2417" s="11" t="str">
        <f ca="1" t="shared" si="77"/>
        <v/>
      </c>
    </row>
    <row r="2418" customHeight="1" spans="8:9">
      <c r="H2418" s="11" t="str">
        <f ca="1" t="shared" si="76"/>
        <v/>
      </c>
      <c r="I2418" s="11" t="str">
        <f ca="1" t="shared" si="77"/>
        <v/>
      </c>
    </row>
    <row r="2419" customHeight="1" spans="8:9">
      <c r="H2419" s="11" t="str">
        <f ca="1" t="shared" si="76"/>
        <v/>
      </c>
      <c r="I2419" s="11" t="str">
        <f ca="1" t="shared" si="77"/>
        <v/>
      </c>
    </row>
    <row r="2420" customHeight="1" spans="8:9">
      <c r="H2420" s="11" t="str">
        <f ca="1" t="shared" si="76"/>
        <v/>
      </c>
      <c r="I2420" s="11" t="str">
        <f ca="1" t="shared" si="77"/>
        <v/>
      </c>
    </row>
    <row r="2421" customHeight="1" spans="8:9">
      <c r="H2421" s="11" t="str">
        <f ca="1" t="shared" si="76"/>
        <v/>
      </c>
      <c r="I2421" s="11" t="str">
        <f ca="1" t="shared" si="77"/>
        <v/>
      </c>
    </row>
    <row r="2422" customHeight="1" spans="8:9">
      <c r="H2422" s="11" t="str">
        <f ca="1" t="shared" si="76"/>
        <v/>
      </c>
      <c r="I2422" s="11" t="str">
        <f ca="1" t="shared" si="77"/>
        <v/>
      </c>
    </row>
    <row r="2423" customHeight="1" spans="8:9">
      <c r="H2423" s="11" t="str">
        <f ca="1" t="shared" si="76"/>
        <v/>
      </c>
      <c r="I2423" s="11" t="str">
        <f ca="1" t="shared" si="77"/>
        <v/>
      </c>
    </row>
    <row r="2424" customHeight="1" spans="8:9">
      <c r="H2424" s="11" t="str">
        <f ca="1" t="shared" si="76"/>
        <v/>
      </c>
      <c r="I2424" s="11" t="str">
        <f ca="1" t="shared" si="77"/>
        <v/>
      </c>
    </row>
    <row r="2425" customHeight="1" spans="8:9">
      <c r="H2425" s="11" t="str">
        <f ca="1" t="shared" si="76"/>
        <v/>
      </c>
      <c r="I2425" s="11" t="str">
        <f ca="1" t="shared" si="77"/>
        <v/>
      </c>
    </row>
    <row r="2426" customHeight="1" spans="8:9">
      <c r="H2426" s="11" t="str">
        <f ca="1" t="shared" si="76"/>
        <v/>
      </c>
      <c r="I2426" s="11" t="str">
        <f ca="1" t="shared" si="77"/>
        <v/>
      </c>
    </row>
    <row r="2427" customHeight="1" spans="8:9">
      <c r="H2427" s="11" t="str">
        <f ca="1" t="shared" si="76"/>
        <v/>
      </c>
      <c r="I2427" s="11" t="str">
        <f ca="1" t="shared" si="77"/>
        <v/>
      </c>
    </row>
    <row r="2428" customHeight="1" spans="8:9">
      <c r="H2428" s="11" t="str">
        <f ca="1" t="shared" si="76"/>
        <v/>
      </c>
      <c r="I2428" s="11" t="str">
        <f ca="1" t="shared" si="77"/>
        <v/>
      </c>
    </row>
    <row r="2429" customHeight="1" spans="8:9">
      <c r="H2429" s="11" t="str">
        <f ca="1" t="shared" si="76"/>
        <v/>
      </c>
      <c r="I2429" s="11" t="str">
        <f ca="1" t="shared" si="77"/>
        <v/>
      </c>
    </row>
    <row r="2430" customHeight="1" spans="8:9">
      <c r="H2430" s="11" t="str">
        <f ca="1" t="shared" si="76"/>
        <v/>
      </c>
      <c r="I2430" s="11" t="str">
        <f ca="1" t="shared" si="77"/>
        <v/>
      </c>
    </row>
    <row r="2431" customHeight="1" spans="8:9">
      <c r="H2431" s="11" t="str">
        <f ca="1" t="shared" si="76"/>
        <v/>
      </c>
      <c r="I2431" s="11" t="str">
        <f ca="1" t="shared" si="77"/>
        <v/>
      </c>
    </row>
    <row r="2432" customHeight="1" spans="8:9">
      <c r="H2432" s="11" t="str">
        <f ca="1" t="shared" si="76"/>
        <v/>
      </c>
      <c r="I2432" s="11" t="str">
        <f ca="1" t="shared" si="77"/>
        <v/>
      </c>
    </row>
    <row r="2433" customHeight="1" spans="8:9">
      <c r="H2433" s="11" t="str">
        <f ca="1" t="shared" si="76"/>
        <v/>
      </c>
      <c r="I2433" s="11" t="str">
        <f ca="1" t="shared" si="77"/>
        <v/>
      </c>
    </row>
    <row r="2434" customHeight="1" spans="8:9">
      <c r="H2434" s="11" t="str">
        <f ca="1" t="shared" si="76"/>
        <v/>
      </c>
      <c r="I2434" s="11" t="str">
        <f ca="1" t="shared" si="77"/>
        <v/>
      </c>
    </row>
    <row r="2435" customHeight="1" spans="8:9">
      <c r="H2435" s="11" t="str">
        <f ca="1" t="shared" si="76"/>
        <v/>
      </c>
      <c r="I2435" s="11" t="str">
        <f ca="1" t="shared" si="77"/>
        <v/>
      </c>
    </row>
    <row r="2436" customHeight="1" spans="8:9">
      <c r="H2436" s="11" t="str">
        <f ca="1" t="shared" si="76"/>
        <v/>
      </c>
      <c r="I2436" s="11" t="str">
        <f ca="1" t="shared" si="77"/>
        <v/>
      </c>
    </row>
    <row r="2437" customHeight="1" spans="8:9">
      <c r="H2437" s="11" t="str">
        <f ca="1" t="shared" ref="H2437:H2500" si="78">IF(B2437="","",YEAR(TODAY())-YEAR(F2437))</f>
        <v/>
      </c>
      <c r="I2437" s="11" t="str">
        <f ca="1" t="shared" ref="I2437:I2500" si="79">IF(B2437="","",E2437-H2437)</f>
        <v/>
      </c>
    </row>
    <row r="2438" customHeight="1" spans="8:9">
      <c r="H2438" s="11" t="str">
        <f ca="1" t="shared" si="78"/>
        <v/>
      </c>
      <c r="I2438" s="11" t="str">
        <f ca="1" t="shared" si="79"/>
        <v/>
      </c>
    </row>
    <row r="2439" customHeight="1" spans="8:9">
      <c r="H2439" s="11" t="str">
        <f ca="1" t="shared" si="78"/>
        <v/>
      </c>
      <c r="I2439" s="11" t="str">
        <f ca="1" t="shared" si="79"/>
        <v/>
      </c>
    </row>
    <row r="2440" customHeight="1" spans="8:9">
      <c r="H2440" s="11" t="str">
        <f ca="1" t="shared" si="78"/>
        <v/>
      </c>
      <c r="I2440" s="11" t="str">
        <f ca="1" t="shared" si="79"/>
        <v/>
      </c>
    </row>
    <row r="2441" customHeight="1" spans="8:9">
      <c r="H2441" s="11" t="str">
        <f ca="1" t="shared" si="78"/>
        <v/>
      </c>
      <c r="I2441" s="11" t="str">
        <f ca="1" t="shared" si="79"/>
        <v/>
      </c>
    </row>
    <row r="2442" customHeight="1" spans="8:9">
      <c r="H2442" s="11" t="str">
        <f ca="1" t="shared" si="78"/>
        <v/>
      </c>
      <c r="I2442" s="11" t="str">
        <f ca="1" t="shared" si="79"/>
        <v/>
      </c>
    </row>
    <row r="2443" customHeight="1" spans="8:9">
      <c r="H2443" s="11" t="str">
        <f ca="1" t="shared" si="78"/>
        <v/>
      </c>
      <c r="I2443" s="11" t="str">
        <f ca="1" t="shared" si="79"/>
        <v/>
      </c>
    </row>
    <row r="2444" customHeight="1" spans="8:9">
      <c r="H2444" s="11" t="str">
        <f ca="1" t="shared" si="78"/>
        <v/>
      </c>
      <c r="I2444" s="11" t="str">
        <f ca="1" t="shared" si="79"/>
        <v/>
      </c>
    </row>
    <row r="2445" customHeight="1" spans="8:9">
      <c r="H2445" s="11" t="str">
        <f ca="1" t="shared" si="78"/>
        <v/>
      </c>
      <c r="I2445" s="11" t="str">
        <f ca="1" t="shared" si="79"/>
        <v/>
      </c>
    </row>
    <row r="2446" customHeight="1" spans="8:9">
      <c r="H2446" s="11" t="str">
        <f ca="1" t="shared" si="78"/>
        <v/>
      </c>
      <c r="I2446" s="11" t="str">
        <f ca="1" t="shared" si="79"/>
        <v/>
      </c>
    </row>
    <row r="2447" customHeight="1" spans="8:9">
      <c r="H2447" s="11" t="str">
        <f ca="1" t="shared" si="78"/>
        <v/>
      </c>
      <c r="I2447" s="11" t="str">
        <f ca="1" t="shared" si="79"/>
        <v/>
      </c>
    </row>
    <row r="2448" customHeight="1" spans="8:9">
      <c r="H2448" s="11" t="str">
        <f ca="1" t="shared" si="78"/>
        <v/>
      </c>
      <c r="I2448" s="11" t="str">
        <f ca="1" t="shared" si="79"/>
        <v/>
      </c>
    </row>
    <row r="2449" customHeight="1" spans="8:9">
      <c r="H2449" s="11" t="str">
        <f ca="1" t="shared" si="78"/>
        <v/>
      </c>
      <c r="I2449" s="11" t="str">
        <f ca="1" t="shared" si="79"/>
        <v/>
      </c>
    </row>
    <row r="2450" customHeight="1" spans="8:9">
      <c r="H2450" s="11" t="str">
        <f ca="1" t="shared" si="78"/>
        <v/>
      </c>
      <c r="I2450" s="11" t="str">
        <f ca="1" t="shared" si="79"/>
        <v/>
      </c>
    </row>
    <row r="2451" customHeight="1" spans="8:9">
      <c r="H2451" s="11" t="str">
        <f ca="1" t="shared" si="78"/>
        <v/>
      </c>
      <c r="I2451" s="11" t="str">
        <f ca="1" t="shared" si="79"/>
        <v/>
      </c>
    </row>
    <row r="2452" customHeight="1" spans="8:9">
      <c r="H2452" s="11" t="str">
        <f ca="1" t="shared" si="78"/>
        <v/>
      </c>
      <c r="I2452" s="11" t="str">
        <f ca="1" t="shared" si="79"/>
        <v/>
      </c>
    </row>
    <row r="2453" customHeight="1" spans="8:9">
      <c r="H2453" s="11" t="str">
        <f ca="1" t="shared" si="78"/>
        <v/>
      </c>
      <c r="I2453" s="11" t="str">
        <f ca="1" t="shared" si="79"/>
        <v/>
      </c>
    </row>
    <row r="2454" customHeight="1" spans="8:9">
      <c r="H2454" s="11" t="str">
        <f ca="1" t="shared" si="78"/>
        <v/>
      </c>
      <c r="I2454" s="11" t="str">
        <f ca="1" t="shared" si="79"/>
        <v/>
      </c>
    </row>
    <row r="2455" customHeight="1" spans="8:9">
      <c r="H2455" s="11" t="str">
        <f ca="1" t="shared" si="78"/>
        <v/>
      </c>
      <c r="I2455" s="11" t="str">
        <f ca="1" t="shared" si="79"/>
        <v/>
      </c>
    </row>
    <row r="2456" customHeight="1" spans="8:9">
      <c r="H2456" s="11" t="str">
        <f ca="1" t="shared" si="78"/>
        <v/>
      </c>
      <c r="I2456" s="11" t="str">
        <f ca="1" t="shared" si="79"/>
        <v/>
      </c>
    </row>
    <row r="2457" customHeight="1" spans="8:9">
      <c r="H2457" s="11" t="str">
        <f ca="1" t="shared" si="78"/>
        <v/>
      </c>
      <c r="I2457" s="11" t="str">
        <f ca="1" t="shared" si="79"/>
        <v/>
      </c>
    </row>
    <row r="2458" customHeight="1" spans="8:9">
      <c r="H2458" s="11" t="str">
        <f ca="1" t="shared" si="78"/>
        <v/>
      </c>
      <c r="I2458" s="11" t="str">
        <f ca="1" t="shared" si="79"/>
        <v/>
      </c>
    </row>
    <row r="2459" customHeight="1" spans="8:9">
      <c r="H2459" s="11" t="str">
        <f ca="1" t="shared" si="78"/>
        <v/>
      </c>
      <c r="I2459" s="11" t="str">
        <f ca="1" t="shared" si="79"/>
        <v/>
      </c>
    </row>
    <row r="2460" customHeight="1" spans="8:9">
      <c r="H2460" s="11" t="str">
        <f ca="1" t="shared" si="78"/>
        <v/>
      </c>
      <c r="I2460" s="11" t="str">
        <f ca="1" t="shared" si="79"/>
        <v/>
      </c>
    </row>
    <row r="2461" customHeight="1" spans="8:9">
      <c r="H2461" s="11" t="str">
        <f ca="1" t="shared" si="78"/>
        <v/>
      </c>
      <c r="I2461" s="11" t="str">
        <f ca="1" t="shared" si="79"/>
        <v/>
      </c>
    </row>
    <row r="2462" customHeight="1" spans="8:9">
      <c r="H2462" s="11" t="str">
        <f ca="1" t="shared" si="78"/>
        <v/>
      </c>
      <c r="I2462" s="11" t="str">
        <f ca="1" t="shared" si="79"/>
        <v/>
      </c>
    </row>
    <row r="2463" customHeight="1" spans="8:9">
      <c r="H2463" s="11" t="str">
        <f ca="1" t="shared" si="78"/>
        <v/>
      </c>
      <c r="I2463" s="11" t="str">
        <f ca="1" t="shared" si="79"/>
        <v/>
      </c>
    </row>
    <row r="2464" customHeight="1" spans="8:9">
      <c r="H2464" s="11" t="str">
        <f ca="1" t="shared" si="78"/>
        <v/>
      </c>
      <c r="I2464" s="11" t="str">
        <f ca="1" t="shared" si="79"/>
        <v/>
      </c>
    </row>
    <row r="2465" customHeight="1" spans="8:9">
      <c r="H2465" s="11" t="str">
        <f ca="1" t="shared" si="78"/>
        <v/>
      </c>
      <c r="I2465" s="11" t="str">
        <f ca="1" t="shared" si="79"/>
        <v/>
      </c>
    </row>
    <row r="2466" customHeight="1" spans="8:9">
      <c r="H2466" s="11" t="str">
        <f ca="1" t="shared" si="78"/>
        <v/>
      </c>
      <c r="I2466" s="11" t="str">
        <f ca="1" t="shared" si="79"/>
        <v/>
      </c>
    </row>
    <row r="2467" customHeight="1" spans="8:9">
      <c r="H2467" s="11" t="str">
        <f ca="1" t="shared" si="78"/>
        <v/>
      </c>
      <c r="I2467" s="11" t="str">
        <f ca="1" t="shared" si="79"/>
        <v/>
      </c>
    </row>
    <row r="2468" customHeight="1" spans="8:9">
      <c r="H2468" s="11" t="str">
        <f ca="1" t="shared" si="78"/>
        <v/>
      </c>
      <c r="I2468" s="11" t="str">
        <f ca="1" t="shared" si="79"/>
        <v/>
      </c>
    </row>
    <row r="2469" customHeight="1" spans="8:9">
      <c r="H2469" s="11" t="str">
        <f ca="1" t="shared" si="78"/>
        <v/>
      </c>
      <c r="I2469" s="11" t="str">
        <f ca="1" t="shared" si="79"/>
        <v/>
      </c>
    </row>
    <row r="2470" customHeight="1" spans="8:9">
      <c r="H2470" s="11" t="str">
        <f ca="1" t="shared" si="78"/>
        <v/>
      </c>
      <c r="I2470" s="11" t="str">
        <f ca="1" t="shared" si="79"/>
        <v/>
      </c>
    </row>
    <row r="2471" customHeight="1" spans="8:9">
      <c r="H2471" s="11" t="str">
        <f ca="1" t="shared" si="78"/>
        <v/>
      </c>
      <c r="I2471" s="11" t="str">
        <f ca="1" t="shared" si="79"/>
        <v/>
      </c>
    </row>
    <row r="2472" customHeight="1" spans="8:9">
      <c r="H2472" s="11" t="str">
        <f ca="1" t="shared" si="78"/>
        <v/>
      </c>
      <c r="I2472" s="11" t="str">
        <f ca="1" t="shared" si="79"/>
        <v/>
      </c>
    </row>
    <row r="2473" customHeight="1" spans="8:9">
      <c r="H2473" s="11" t="str">
        <f ca="1" t="shared" si="78"/>
        <v/>
      </c>
      <c r="I2473" s="11" t="str">
        <f ca="1" t="shared" si="79"/>
        <v/>
      </c>
    </row>
    <row r="2474" customHeight="1" spans="8:9">
      <c r="H2474" s="11" t="str">
        <f ca="1" t="shared" si="78"/>
        <v/>
      </c>
      <c r="I2474" s="11" t="str">
        <f ca="1" t="shared" si="79"/>
        <v/>
      </c>
    </row>
    <row r="2475" customHeight="1" spans="8:9">
      <c r="H2475" s="11" t="str">
        <f ca="1" t="shared" si="78"/>
        <v/>
      </c>
      <c r="I2475" s="11" t="str">
        <f ca="1" t="shared" si="79"/>
        <v/>
      </c>
    </row>
    <row r="2476" customHeight="1" spans="8:9">
      <c r="H2476" s="11" t="str">
        <f ca="1" t="shared" si="78"/>
        <v/>
      </c>
      <c r="I2476" s="11" t="str">
        <f ca="1" t="shared" si="79"/>
        <v/>
      </c>
    </row>
    <row r="2477" customHeight="1" spans="8:9">
      <c r="H2477" s="11" t="str">
        <f ca="1" t="shared" si="78"/>
        <v/>
      </c>
      <c r="I2477" s="11" t="str">
        <f ca="1" t="shared" si="79"/>
        <v/>
      </c>
    </row>
    <row r="2478" customHeight="1" spans="8:9">
      <c r="H2478" s="11" t="str">
        <f ca="1" t="shared" si="78"/>
        <v/>
      </c>
      <c r="I2478" s="11" t="str">
        <f ca="1" t="shared" si="79"/>
        <v/>
      </c>
    </row>
    <row r="2479" customHeight="1" spans="8:9">
      <c r="H2479" s="11" t="str">
        <f ca="1" t="shared" si="78"/>
        <v/>
      </c>
      <c r="I2479" s="11" t="str">
        <f ca="1" t="shared" si="79"/>
        <v/>
      </c>
    </row>
    <row r="2480" customHeight="1" spans="8:9">
      <c r="H2480" s="11" t="str">
        <f ca="1" t="shared" si="78"/>
        <v/>
      </c>
      <c r="I2480" s="11" t="str">
        <f ca="1" t="shared" si="79"/>
        <v/>
      </c>
    </row>
    <row r="2481" customHeight="1" spans="8:9">
      <c r="H2481" s="11" t="str">
        <f ca="1" t="shared" si="78"/>
        <v/>
      </c>
      <c r="I2481" s="11" t="str">
        <f ca="1" t="shared" si="79"/>
        <v/>
      </c>
    </row>
    <row r="2482" customHeight="1" spans="8:9">
      <c r="H2482" s="11" t="str">
        <f ca="1" t="shared" si="78"/>
        <v/>
      </c>
      <c r="I2482" s="11" t="str">
        <f ca="1" t="shared" si="79"/>
        <v/>
      </c>
    </row>
    <row r="2483" customHeight="1" spans="8:9">
      <c r="H2483" s="11" t="str">
        <f ca="1" t="shared" si="78"/>
        <v/>
      </c>
      <c r="I2483" s="11" t="str">
        <f ca="1" t="shared" si="79"/>
        <v/>
      </c>
    </row>
    <row r="2484" customHeight="1" spans="8:9">
      <c r="H2484" s="11" t="str">
        <f ca="1" t="shared" si="78"/>
        <v/>
      </c>
      <c r="I2484" s="11" t="str">
        <f ca="1" t="shared" si="79"/>
        <v/>
      </c>
    </row>
    <row r="2485" customHeight="1" spans="8:9">
      <c r="H2485" s="11" t="str">
        <f ca="1" t="shared" si="78"/>
        <v/>
      </c>
      <c r="I2485" s="11" t="str">
        <f ca="1" t="shared" si="79"/>
        <v/>
      </c>
    </row>
    <row r="2486" customHeight="1" spans="8:9">
      <c r="H2486" s="11" t="str">
        <f ca="1" t="shared" si="78"/>
        <v/>
      </c>
      <c r="I2486" s="11" t="str">
        <f ca="1" t="shared" si="79"/>
        <v/>
      </c>
    </row>
    <row r="2487" customHeight="1" spans="8:9">
      <c r="H2487" s="11" t="str">
        <f ca="1" t="shared" si="78"/>
        <v/>
      </c>
      <c r="I2487" s="11" t="str">
        <f ca="1" t="shared" si="79"/>
        <v/>
      </c>
    </row>
    <row r="2488" customHeight="1" spans="8:9">
      <c r="H2488" s="11" t="str">
        <f ca="1" t="shared" si="78"/>
        <v/>
      </c>
      <c r="I2488" s="11" t="str">
        <f ca="1" t="shared" si="79"/>
        <v/>
      </c>
    </row>
    <row r="2489" customHeight="1" spans="8:9">
      <c r="H2489" s="11" t="str">
        <f ca="1" t="shared" si="78"/>
        <v/>
      </c>
      <c r="I2489" s="11" t="str">
        <f ca="1" t="shared" si="79"/>
        <v/>
      </c>
    </row>
    <row r="2490" customHeight="1" spans="8:9">
      <c r="H2490" s="11" t="str">
        <f ca="1" t="shared" si="78"/>
        <v/>
      </c>
      <c r="I2490" s="11" t="str">
        <f ca="1" t="shared" si="79"/>
        <v/>
      </c>
    </row>
    <row r="2491" customHeight="1" spans="8:9">
      <c r="H2491" s="11" t="str">
        <f ca="1" t="shared" si="78"/>
        <v/>
      </c>
      <c r="I2491" s="11" t="str">
        <f ca="1" t="shared" si="79"/>
        <v/>
      </c>
    </row>
    <row r="2492" customHeight="1" spans="8:9">
      <c r="H2492" s="11" t="str">
        <f ca="1" t="shared" si="78"/>
        <v/>
      </c>
      <c r="I2492" s="11" t="str">
        <f ca="1" t="shared" si="79"/>
        <v/>
      </c>
    </row>
    <row r="2493" customHeight="1" spans="8:9">
      <c r="H2493" s="11" t="str">
        <f ca="1" t="shared" si="78"/>
        <v/>
      </c>
      <c r="I2493" s="11" t="str">
        <f ca="1" t="shared" si="79"/>
        <v/>
      </c>
    </row>
    <row r="2494" customHeight="1" spans="8:9">
      <c r="H2494" s="11" t="str">
        <f ca="1" t="shared" si="78"/>
        <v/>
      </c>
      <c r="I2494" s="11" t="str">
        <f ca="1" t="shared" si="79"/>
        <v/>
      </c>
    </row>
    <row r="2495" customHeight="1" spans="8:9">
      <c r="H2495" s="11" t="str">
        <f ca="1" t="shared" si="78"/>
        <v/>
      </c>
      <c r="I2495" s="11" t="str">
        <f ca="1" t="shared" si="79"/>
        <v/>
      </c>
    </row>
    <row r="2496" customHeight="1" spans="8:9">
      <c r="H2496" s="11" t="str">
        <f ca="1" t="shared" si="78"/>
        <v/>
      </c>
      <c r="I2496" s="11" t="str">
        <f ca="1" t="shared" si="79"/>
        <v/>
      </c>
    </row>
    <row r="2497" customHeight="1" spans="8:9">
      <c r="H2497" s="11" t="str">
        <f ca="1" t="shared" si="78"/>
        <v/>
      </c>
      <c r="I2497" s="11" t="str">
        <f ca="1" t="shared" si="79"/>
        <v/>
      </c>
    </row>
    <row r="2498" customHeight="1" spans="8:9">
      <c r="H2498" s="11" t="str">
        <f ca="1" t="shared" si="78"/>
        <v/>
      </c>
      <c r="I2498" s="11" t="str">
        <f ca="1" t="shared" si="79"/>
        <v/>
      </c>
    </row>
    <row r="2499" customHeight="1" spans="8:9">
      <c r="H2499" s="11" t="str">
        <f ca="1" t="shared" si="78"/>
        <v/>
      </c>
      <c r="I2499" s="11" t="str">
        <f ca="1" t="shared" si="79"/>
        <v/>
      </c>
    </row>
    <row r="2500" customHeight="1" spans="8:9">
      <c r="H2500" s="11" t="str">
        <f ca="1" t="shared" si="78"/>
        <v/>
      </c>
      <c r="I2500" s="11" t="str">
        <f ca="1" t="shared" si="79"/>
        <v/>
      </c>
    </row>
    <row r="2501" customHeight="1" spans="8:9">
      <c r="H2501" s="11" t="str">
        <f ca="1" t="shared" ref="H2501:H2564" si="80">IF(B2501="","",YEAR(TODAY())-YEAR(F2501))</f>
        <v/>
      </c>
      <c r="I2501" s="11" t="str">
        <f ca="1" t="shared" ref="I2501:I2564" si="81">IF(B2501="","",E2501-H2501)</f>
        <v/>
      </c>
    </row>
    <row r="2502" customHeight="1" spans="8:9">
      <c r="H2502" s="11" t="str">
        <f ca="1" t="shared" si="80"/>
        <v/>
      </c>
      <c r="I2502" s="11" t="str">
        <f ca="1" t="shared" si="81"/>
        <v/>
      </c>
    </row>
    <row r="2503" customHeight="1" spans="8:9">
      <c r="H2503" s="11" t="str">
        <f ca="1" t="shared" si="80"/>
        <v/>
      </c>
      <c r="I2503" s="11" t="str">
        <f ca="1" t="shared" si="81"/>
        <v/>
      </c>
    </row>
    <row r="2504" customHeight="1" spans="8:9">
      <c r="H2504" s="11" t="str">
        <f ca="1" t="shared" si="80"/>
        <v/>
      </c>
      <c r="I2504" s="11" t="str">
        <f ca="1" t="shared" si="81"/>
        <v/>
      </c>
    </row>
    <row r="2505" customHeight="1" spans="8:9">
      <c r="H2505" s="11" t="str">
        <f ca="1" t="shared" si="80"/>
        <v/>
      </c>
      <c r="I2505" s="11" t="str">
        <f ca="1" t="shared" si="81"/>
        <v/>
      </c>
    </row>
    <row r="2506" customHeight="1" spans="8:9">
      <c r="H2506" s="11" t="str">
        <f ca="1" t="shared" si="80"/>
        <v/>
      </c>
      <c r="I2506" s="11" t="str">
        <f ca="1" t="shared" si="81"/>
        <v/>
      </c>
    </row>
    <row r="2507" customHeight="1" spans="8:9">
      <c r="H2507" s="11" t="str">
        <f ca="1" t="shared" si="80"/>
        <v/>
      </c>
      <c r="I2507" s="11" t="str">
        <f ca="1" t="shared" si="81"/>
        <v/>
      </c>
    </row>
    <row r="2508" customHeight="1" spans="8:9">
      <c r="H2508" s="11" t="str">
        <f ca="1" t="shared" si="80"/>
        <v/>
      </c>
      <c r="I2508" s="11" t="str">
        <f ca="1" t="shared" si="81"/>
        <v/>
      </c>
    </row>
    <row r="2509" customHeight="1" spans="8:9">
      <c r="H2509" s="11" t="str">
        <f ca="1" t="shared" si="80"/>
        <v/>
      </c>
      <c r="I2509" s="11" t="str">
        <f ca="1" t="shared" si="81"/>
        <v/>
      </c>
    </row>
    <row r="2510" customHeight="1" spans="8:9">
      <c r="H2510" s="11" t="str">
        <f ca="1" t="shared" si="80"/>
        <v/>
      </c>
      <c r="I2510" s="11" t="str">
        <f ca="1" t="shared" si="81"/>
        <v/>
      </c>
    </row>
    <row r="2511" customHeight="1" spans="8:9">
      <c r="H2511" s="11" t="str">
        <f ca="1" t="shared" si="80"/>
        <v/>
      </c>
      <c r="I2511" s="11" t="str">
        <f ca="1" t="shared" si="81"/>
        <v/>
      </c>
    </row>
    <row r="2512" customHeight="1" spans="8:9">
      <c r="H2512" s="11" t="str">
        <f ca="1" t="shared" si="80"/>
        <v/>
      </c>
      <c r="I2512" s="11" t="str">
        <f ca="1" t="shared" si="81"/>
        <v/>
      </c>
    </row>
    <row r="2513" customHeight="1" spans="8:9">
      <c r="H2513" s="11" t="str">
        <f ca="1" t="shared" si="80"/>
        <v/>
      </c>
      <c r="I2513" s="11" t="str">
        <f ca="1" t="shared" si="81"/>
        <v/>
      </c>
    </row>
    <row r="2514" customHeight="1" spans="8:9">
      <c r="H2514" s="11" t="str">
        <f ca="1" t="shared" si="80"/>
        <v/>
      </c>
      <c r="I2514" s="11" t="str">
        <f ca="1" t="shared" si="81"/>
        <v/>
      </c>
    </row>
    <row r="2515" customHeight="1" spans="8:9">
      <c r="H2515" s="11" t="str">
        <f ca="1" t="shared" si="80"/>
        <v/>
      </c>
      <c r="I2515" s="11" t="str">
        <f ca="1" t="shared" si="81"/>
        <v/>
      </c>
    </row>
    <row r="2516" customHeight="1" spans="8:9">
      <c r="H2516" s="11" t="str">
        <f ca="1" t="shared" si="80"/>
        <v/>
      </c>
      <c r="I2516" s="11" t="str">
        <f ca="1" t="shared" si="81"/>
        <v/>
      </c>
    </row>
    <row r="2517" customHeight="1" spans="8:9">
      <c r="H2517" s="11" t="str">
        <f ca="1" t="shared" si="80"/>
        <v/>
      </c>
      <c r="I2517" s="11" t="str">
        <f ca="1" t="shared" si="81"/>
        <v/>
      </c>
    </row>
    <row r="2518" customHeight="1" spans="8:9">
      <c r="H2518" s="11" t="str">
        <f ca="1" t="shared" si="80"/>
        <v/>
      </c>
      <c r="I2518" s="11" t="str">
        <f ca="1" t="shared" si="81"/>
        <v/>
      </c>
    </row>
    <row r="2519" customHeight="1" spans="8:9">
      <c r="H2519" s="11" t="str">
        <f ca="1" t="shared" si="80"/>
        <v/>
      </c>
      <c r="I2519" s="11" t="str">
        <f ca="1" t="shared" si="81"/>
        <v/>
      </c>
    </row>
    <row r="2520" customHeight="1" spans="8:9">
      <c r="H2520" s="11" t="str">
        <f ca="1" t="shared" si="80"/>
        <v/>
      </c>
      <c r="I2520" s="11" t="str">
        <f ca="1" t="shared" si="81"/>
        <v/>
      </c>
    </row>
    <row r="2521" customHeight="1" spans="8:9">
      <c r="H2521" s="11" t="str">
        <f ca="1" t="shared" si="80"/>
        <v/>
      </c>
      <c r="I2521" s="11" t="str">
        <f ca="1" t="shared" si="81"/>
        <v/>
      </c>
    </row>
    <row r="2522" customHeight="1" spans="8:9">
      <c r="H2522" s="11" t="str">
        <f ca="1" t="shared" si="80"/>
        <v/>
      </c>
      <c r="I2522" s="11" t="str">
        <f ca="1" t="shared" si="81"/>
        <v/>
      </c>
    </row>
    <row r="2523" customHeight="1" spans="8:9">
      <c r="H2523" s="11" t="str">
        <f ca="1" t="shared" si="80"/>
        <v/>
      </c>
      <c r="I2523" s="11" t="str">
        <f ca="1" t="shared" si="81"/>
        <v/>
      </c>
    </row>
    <row r="2524" customHeight="1" spans="8:9">
      <c r="H2524" s="11" t="str">
        <f ca="1" t="shared" si="80"/>
        <v/>
      </c>
      <c r="I2524" s="11" t="str">
        <f ca="1" t="shared" si="81"/>
        <v/>
      </c>
    </row>
    <row r="2525" customHeight="1" spans="8:9">
      <c r="H2525" s="11" t="str">
        <f ca="1" t="shared" si="80"/>
        <v/>
      </c>
      <c r="I2525" s="11" t="str">
        <f ca="1" t="shared" si="81"/>
        <v/>
      </c>
    </row>
    <row r="2526" customHeight="1" spans="8:9">
      <c r="H2526" s="11" t="str">
        <f ca="1" t="shared" si="80"/>
        <v/>
      </c>
      <c r="I2526" s="11" t="str">
        <f ca="1" t="shared" si="81"/>
        <v/>
      </c>
    </row>
    <row r="2527" customHeight="1" spans="8:9">
      <c r="H2527" s="11" t="str">
        <f ca="1" t="shared" si="80"/>
        <v/>
      </c>
      <c r="I2527" s="11" t="str">
        <f ca="1" t="shared" si="81"/>
        <v/>
      </c>
    </row>
    <row r="2528" customHeight="1" spans="8:9">
      <c r="H2528" s="11" t="str">
        <f ca="1" t="shared" si="80"/>
        <v/>
      </c>
      <c r="I2528" s="11" t="str">
        <f ca="1" t="shared" si="81"/>
        <v/>
      </c>
    </row>
    <row r="2529" customHeight="1" spans="8:9">
      <c r="H2529" s="11" t="str">
        <f ca="1" t="shared" si="80"/>
        <v/>
      </c>
      <c r="I2529" s="11" t="str">
        <f ca="1" t="shared" si="81"/>
        <v/>
      </c>
    </row>
    <row r="2530" customHeight="1" spans="8:9">
      <c r="H2530" s="11" t="str">
        <f ca="1" t="shared" si="80"/>
        <v/>
      </c>
      <c r="I2530" s="11" t="str">
        <f ca="1" t="shared" si="81"/>
        <v/>
      </c>
    </row>
    <row r="2531" customHeight="1" spans="8:9">
      <c r="H2531" s="11" t="str">
        <f ca="1" t="shared" si="80"/>
        <v/>
      </c>
      <c r="I2531" s="11" t="str">
        <f ca="1" t="shared" si="81"/>
        <v/>
      </c>
    </row>
    <row r="2532" customHeight="1" spans="8:9">
      <c r="H2532" s="11" t="str">
        <f ca="1" t="shared" si="80"/>
        <v/>
      </c>
      <c r="I2532" s="11" t="str">
        <f ca="1" t="shared" si="81"/>
        <v/>
      </c>
    </row>
    <row r="2533" customHeight="1" spans="8:9">
      <c r="H2533" s="11" t="str">
        <f ca="1" t="shared" si="80"/>
        <v/>
      </c>
      <c r="I2533" s="11" t="str">
        <f ca="1" t="shared" si="81"/>
        <v/>
      </c>
    </row>
    <row r="2534" customHeight="1" spans="8:9">
      <c r="H2534" s="11" t="str">
        <f ca="1" t="shared" si="80"/>
        <v/>
      </c>
      <c r="I2534" s="11" t="str">
        <f ca="1" t="shared" si="81"/>
        <v/>
      </c>
    </row>
    <row r="2535" customHeight="1" spans="8:9">
      <c r="H2535" s="11" t="str">
        <f ca="1" t="shared" si="80"/>
        <v/>
      </c>
      <c r="I2535" s="11" t="str">
        <f ca="1" t="shared" si="81"/>
        <v/>
      </c>
    </row>
    <row r="2536" customHeight="1" spans="8:9">
      <c r="H2536" s="11" t="str">
        <f ca="1" t="shared" si="80"/>
        <v/>
      </c>
      <c r="I2536" s="11" t="str">
        <f ca="1" t="shared" si="81"/>
        <v/>
      </c>
    </row>
    <row r="2537" customHeight="1" spans="8:9">
      <c r="H2537" s="11" t="str">
        <f ca="1" t="shared" si="80"/>
        <v/>
      </c>
      <c r="I2537" s="11" t="str">
        <f ca="1" t="shared" si="81"/>
        <v/>
      </c>
    </row>
    <row r="2538" customHeight="1" spans="8:9">
      <c r="H2538" s="11" t="str">
        <f ca="1" t="shared" si="80"/>
        <v/>
      </c>
      <c r="I2538" s="11" t="str">
        <f ca="1" t="shared" si="81"/>
        <v/>
      </c>
    </row>
    <row r="2539" customHeight="1" spans="8:9">
      <c r="H2539" s="11" t="str">
        <f ca="1" t="shared" si="80"/>
        <v/>
      </c>
      <c r="I2539" s="11" t="str">
        <f ca="1" t="shared" si="81"/>
        <v/>
      </c>
    </row>
    <row r="2540" customHeight="1" spans="8:9">
      <c r="H2540" s="11" t="str">
        <f ca="1" t="shared" si="80"/>
        <v/>
      </c>
      <c r="I2540" s="11" t="str">
        <f ca="1" t="shared" si="81"/>
        <v/>
      </c>
    </row>
    <row r="2541" customHeight="1" spans="8:9">
      <c r="H2541" s="11" t="str">
        <f ca="1" t="shared" si="80"/>
        <v/>
      </c>
      <c r="I2541" s="11" t="str">
        <f ca="1" t="shared" si="81"/>
        <v/>
      </c>
    </row>
    <row r="2542" customHeight="1" spans="8:9">
      <c r="H2542" s="11" t="str">
        <f ca="1" t="shared" si="80"/>
        <v/>
      </c>
      <c r="I2542" s="11" t="str">
        <f ca="1" t="shared" si="81"/>
        <v/>
      </c>
    </row>
    <row r="2543" customHeight="1" spans="8:9">
      <c r="H2543" s="11" t="str">
        <f ca="1" t="shared" si="80"/>
        <v/>
      </c>
      <c r="I2543" s="11" t="str">
        <f ca="1" t="shared" si="81"/>
        <v/>
      </c>
    </row>
    <row r="2544" customHeight="1" spans="8:9">
      <c r="H2544" s="11" t="str">
        <f ca="1" t="shared" si="80"/>
        <v/>
      </c>
      <c r="I2544" s="11" t="str">
        <f ca="1" t="shared" si="81"/>
        <v/>
      </c>
    </row>
    <row r="2545" customHeight="1" spans="8:9">
      <c r="H2545" s="11" t="str">
        <f ca="1" t="shared" si="80"/>
        <v/>
      </c>
      <c r="I2545" s="11" t="str">
        <f ca="1" t="shared" si="81"/>
        <v/>
      </c>
    </row>
    <row r="2546" customHeight="1" spans="8:9">
      <c r="H2546" s="11" t="str">
        <f ca="1" t="shared" si="80"/>
        <v/>
      </c>
      <c r="I2546" s="11" t="str">
        <f ca="1" t="shared" si="81"/>
        <v/>
      </c>
    </row>
    <row r="2547" customHeight="1" spans="8:9">
      <c r="H2547" s="11" t="str">
        <f ca="1" t="shared" si="80"/>
        <v/>
      </c>
      <c r="I2547" s="11" t="str">
        <f ca="1" t="shared" si="81"/>
        <v/>
      </c>
    </row>
    <row r="2548" customHeight="1" spans="8:9">
      <c r="H2548" s="11" t="str">
        <f ca="1" t="shared" si="80"/>
        <v/>
      </c>
      <c r="I2548" s="11" t="str">
        <f ca="1" t="shared" si="81"/>
        <v/>
      </c>
    </row>
    <row r="2549" customHeight="1" spans="8:9">
      <c r="H2549" s="11" t="str">
        <f ca="1" t="shared" si="80"/>
        <v/>
      </c>
      <c r="I2549" s="11" t="str">
        <f ca="1" t="shared" si="81"/>
        <v/>
      </c>
    </row>
    <row r="2550" customHeight="1" spans="8:9">
      <c r="H2550" s="11" t="str">
        <f ca="1" t="shared" si="80"/>
        <v/>
      </c>
      <c r="I2550" s="11" t="str">
        <f ca="1" t="shared" si="81"/>
        <v/>
      </c>
    </row>
    <row r="2551" customHeight="1" spans="8:9">
      <c r="H2551" s="11" t="str">
        <f ca="1" t="shared" si="80"/>
        <v/>
      </c>
      <c r="I2551" s="11" t="str">
        <f ca="1" t="shared" si="81"/>
        <v/>
      </c>
    </row>
    <row r="2552" customHeight="1" spans="8:9">
      <c r="H2552" s="11" t="str">
        <f ca="1" t="shared" si="80"/>
        <v/>
      </c>
      <c r="I2552" s="11" t="str">
        <f ca="1" t="shared" si="81"/>
        <v/>
      </c>
    </row>
    <row r="2553" customHeight="1" spans="8:9">
      <c r="H2553" s="11" t="str">
        <f ca="1" t="shared" si="80"/>
        <v/>
      </c>
      <c r="I2553" s="11" t="str">
        <f ca="1" t="shared" si="81"/>
        <v/>
      </c>
    </row>
    <row r="2554" customHeight="1" spans="8:9">
      <c r="H2554" s="11" t="str">
        <f ca="1" t="shared" si="80"/>
        <v/>
      </c>
      <c r="I2554" s="11" t="str">
        <f ca="1" t="shared" si="81"/>
        <v/>
      </c>
    </row>
    <row r="2555" customHeight="1" spans="8:9">
      <c r="H2555" s="11" t="str">
        <f ca="1" t="shared" si="80"/>
        <v/>
      </c>
      <c r="I2555" s="11" t="str">
        <f ca="1" t="shared" si="81"/>
        <v/>
      </c>
    </row>
    <row r="2556" customHeight="1" spans="8:9">
      <c r="H2556" s="11" t="str">
        <f ca="1" t="shared" si="80"/>
        <v/>
      </c>
      <c r="I2556" s="11" t="str">
        <f ca="1" t="shared" si="81"/>
        <v/>
      </c>
    </row>
    <row r="2557" customHeight="1" spans="8:9">
      <c r="H2557" s="11" t="str">
        <f ca="1" t="shared" si="80"/>
        <v/>
      </c>
      <c r="I2557" s="11" t="str">
        <f ca="1" t="shared" si="81"/>
        <v/>
      </c>
    </row>
    <row r="2558" customHeight="1" spans="8:9">
      <c r="H2558" s="11" t="str">
        <f ca="1" t="shared" si="80"/>
        <v/>
      </c>
      <c r="I2558" s="11" t="str">
        <f ca="1" t="shared" si="81"/>
        <v/>
      </c>
    </row>
    <row r="2559" customHeight="1" spans="8:9">
      <c r="H2559" s="11" t="str">
        <f ca="1" t="shared" si="80"/>
        <v/>
      </c>
      <c r="I2559" s="11" t="str">
        <f ca="1" t="shared" si="81"/>
        <v/>
      </c>
    </row>
    <row r="2560" customHeight="1" spans="8:9">
      <c r="H2560" s="11" t="str">
        <f ca="1" t="shared" si="80"/>
        <v/>
      </c>
      <c r="I2560" s="11" t="str">
        <f ca="1" t="shared" si="81"/>
        <v/>
      </c>
    </row>
    <row r="2561" customHeight="1" spans="8:9">
      <c r="H2561" s="11" t="str">
        <f ca="1" t="shared" si="80"/>
        <v/>
      </c>
      <c r="I2561" s="11" t="str">
        <f ca="1" t="shared" si="81"/>
        <v/>
      </c>
    </row>
    <row r="2562" customHeight="1" spans="8:9">
      <c r="H2562" s="11" t="str">
        <f ca="1" t="shared" si="80"/>
        <v/>
      </c>
      <c r="I2562" s="11" t="str">
        <f ca="1" t="shared" si="81"/>
        <v/>
      </c>
    </row>
    <row r="2563" customHeight="1" spans="8:9">
      <c r="H2563" s="11" t="str">
        <f ca="1" t="shared" si="80"/>
        <v/>
      </c>
      <c r="I2563" s="11" t="str">
        <f ca="1" t="shared" si="81"/>
        <v/>
      </c>
    </row>
    <row r="2564" customHeight="1" spans="8:9">
      <c r="H2564" s="11" t="str">
        <f ca="1" t="shared" si="80"/>
        <v/>
      </c>
      <c r="I2564" s="11" t="str">
        <f ca="1" t="shared" si="81"/>
        <v/>
      </c>
    </row>
    <row r="2565" customHeight="1" spans="8:9">
      <c r="H2565" s="11" t="str">
        <f ca="1" t="shared" ref="H2565:H2628" si="82">IF(B2565="","",YEAR(TODAY())-YEAR(F2565))</f>
        <v/>
      </c>
      <c r="I2565" s="11" t="str">
        <f ca="1" t="shared" ref="I2565:I2628" si="83">IF(B2565="","",E2565-H2565)</f>
        <v/>
      </c>
    </row>
    <row r="2566" customHeight="1" spans="8:9">
      <c r="H2566" s="11" t="str">
        <f ca="1" t="shared" si="82"/>
        <v/>
      </c>
      <c r="I2566" s="11" t="str">
        <f ca="1" t="shared" si="83"/>
        <v/>
      </c>
    </row>
    <row r="2567" customHeight="1" spans="8:9">
      <c r="H2567" s="11" t="str">
        <f ca="1" t="shared" si="82"/>
        <v/>
      </c>
      <c r="I2567" s="11" t="str">
        <f ca="1" t="shared" si="83"/>
        <v/>
      </c>
    </row>
    <row r="2568" customHeight="1" spans="8:9">
      <c r="H2568" s="11" t="str">
        <f ca="1" t="shared" si="82"/>
        <v/>
      </c>
      <c r="I2568" s="11" t="str">
        <f ca="1" t="shared" si="83"/>
        <v/>
      </c>
    </row>
    <row r="2569" customHeight="1" spans="8:9">
      <c r="H2569" s="11" t="str">
        <f ca="1" t="shared" si="82"/>
        <v/>
      </c>
      <c r="I2569" s="11" t="str">
        <f ca="1" t="shared" si="83"/>
        <v/>
      </c>
    </row>
    <row r="2570" customHeight="1" spans="8:9">
      <c r="H2570" s="11" t="str">
        <f ca="1" t="shared" si="82"/>
        <v/>
      </c>
      <c r="I2570" s="11" t="str">
        <f ca="1" t="shared" si="83"/>
        <v/>
      </c>
    </row>
    <row r="2571" customHeight="1" spans="8:9">
      <c r="H2571" s="11" t="str">
        <f ca="1" t="shared" si="82"/>
        <v/>
      </c>
      <c r="I2571" s="11" t="str">
        <f ca="1" t="shared" si="83"/>
        <v/>
      </c>
    </row>
    <row r="2572" customHeight="1" spans="8:9">
      <c r="H2572" s="11" t="str">
        <f ca="1" t="shared" si="82"/>
        <v/>
      </c>
      <c r="I2572" s="11" t="str">
        <f ca="1" t="shared" si="83"/>
        <v/>
      </c>
    </row>
    <row r="2573" customHeight="1" spans="8:9">
      <c r="H2573" s="11" t="str">
        <f ca="1" t="shared" si="82"/>
        <v/>
      </c>
      <c r="I2573" s="11" t="str">
        <f ca="1" t="shared" si="83"/>
        <v/>
      </c>
    </row>
    <row r="2574" customHeight="1" spans="8:9">
      <c r="H2574" s="11" t="str">
        <f ca="1" t="shared" si="82"/>
        <v/>
      </c>
      <c r="I2574" s="11" t="str">
        <f ca="1" t="shared" si="83"/>
        <v/>
      </c>
    </row>
    <row r="2575" customHeight="1" spans="8:9">
      <c r="H2575" s="11" t="str">
        <f ca="1" t="shared" si="82"/>
        <v/>
      </c>
      <c r="I2575" s="11" t="str">
        <f ca="1" t="shared" si="83"/>
        <v/>
      </c>
    </row>
    <row r="2576" customHeight="1" spans="8:9">
      <c r="H2576" s="11" t="str">
        <f ca="1" t="shared" si="82"/>
        <v/>
      </c>
      <c r="I2576" s="11" t="str">
        <f ca="1" t="shared" si="83"/>
        <v/>
      </c>
    </row>
    <row r="2577" customHeight="1" spans="8:9">
      <c r="H2577" s="11" t="str">
        <f ca="1" t="shared" si="82"/>
        <v/>
      </c>
      <c r="I2577" s="11" t="str">
        <f ca="1" t="shared" si="83"/>
        <v/>
      </c>
    </row>
    <row r="2578" customHeight="1" spans="8:9">
      <c r="H2578" s="11" t="str">
        <f ca="1" t="shared" si="82"/>
        <v/>
      </c>
      <c r="I2578" s="11" t="str">
        <f ca="1" t="shared" si="83"/>
        <v/>
      </c>
    </row>
    <row r="2579" customHeight="1" spans="8:9">
      <c r="H2579" s="11" t="str">
        <f ca="1" t="shared" si="82"/>
        <v/>
      </c>
      <c r="I2579" s="11" t="str">
        <f ca="1" t="shared" si="83"/>
        <v/>
      </c>
    </row>
    <row r="2580" customHeight="1" spans="8:9">
      <c r="H2580" s="11" t="str">
        <f ca="1" t="shared" si="82"/>
        <v/>
      </c>
      <c r="I2580" s="11" t="str">
        <f ca="1" t="shared" si="83"/>
        <v/>
      </c>
    </row>
    <row r="2581" customHeight="1" spans="8:9">
      <c r="H2581" s="11" t="str">
        <f ca="1" t="shared" si="82"/>
        <v/>
      </c>
      <c r="I2581" s="11" t="str">
        <f ca="1" t="shared" si="83"/>
        <v/>
      </c>
    </row>
    <row r="2582" customHeight="1" spans="8:9">
      <c r="H2582" s="11" t="str">
        <f ca="1" t="shared" si="82"/>
        <v/>
      </c>
      <c r="I2582" s="11" t="str">
        <f ca="1" t="shared" si="83"/>
        <v/>
      </c>
    </row>
    <row r="2583" customHeight="1" spans="8:9">
      <c r="H2583" s="11" t="str">
        <f ca="1" t="shared" si="82"/>
        <v/>
      </c>
      <c r="I2583" s="11" t="str">
        <f ca="1" t="shared" si="83"/>
        <v/>
      </c>
    </row>
    <row r="2584" customHeight="1" spans="8:9">
      <c r="H2584" s="11" t="str">
        <f ca="1" t="shared" si="82"/>
        <v/>
      </c>
      <c r="I2584" s="11" t="str">
        <f ca="1" t="shared" si="83"/>
        <v/>
      </c>
    </row>
    <row r="2585" customHeight="1" spans="8:9">
      <c r="H2585" s="11" t="str">
        <f ca="1" t="shared" si="82"/>
        <v/>
      </c>
      <c r="I2585" s="11" t="str">
        <f ca="1" t="shared" si="83"/>
        <v/>
      </c>
    </row>
    <row r="2586" customHeight="1" spans="8:9">
      <c r="H2586" s="11" t="str">
        <f ca="1" t="shared" si="82"/>
        <v/>
      </c>
      <c r="I2586" s="11" t="str">
        <f ca="1" t="shared" si="83"/>
        <v/>
      </c>
    </row>
    <row r="2587" customHeight="1" spans="8:9">
      <c r="H2587" s="11" t="str">
        <f ca="1" t="shared" si="82"/>
        <v/>
      </c>
      <c r="I2587" s="11" t="str">
        <f ca="1" t="shared" si="83"/>
        <v/>
      </c>
    </row>
    <row r="2588" customHeight="1" spans="8:9">
      <c r="H2588" s="11" t="str">
        <f ca="1" t="shared" si="82"/>
        <v/>
      </c>
      <c r="I2588" s="11" t="str">
        <f ca="1" t="shared" si="83"/>
        <v/>
      </c>
    </row>
    <row r="2589" customHeight="1" spans="8:9">
      <c r="H2589" s="11" t="str">
        <f ca="1" t="shared" si="82"/>
        <v/>
      </c>
      <c r="I2589" s="11" t="str">
        <f ca="1" t="shared" si="83"/>
        <v/>
      </c>
    </row>
    <row r="2590" customHeight="1" spans="8:9">
      <c r="H2590" s="11" t="str">
        <f ca="1" t="shared" si="82"/>
        <v/>
      </c>
      <c r="I2590" s="11" t="str">
        <f ca="1" t="shared" si="83"/>
        <v/>
      </c>
    </row>
    <row r="2591" customHeight="1" spans="8:9">
      <c r="H2591" s="11" t="str">
        <f ca="1" t="shared" si="82"/>
        <v/>
      </c>
      <c r="I2591" s="11" t="str">
        <f ca="1" t="shared" si="83"/>
        <v/>
      </c>
    </row>
    <row r="2592" customHeight="1" spans="8:9">
      <c r="H2592" s="11" t="str">
        <f ca="1" t="shared" si="82"/>
        <v/>
      </c>
      <c r="I2592" s="11" t="str">
        <f ca="1" t="shared" si="83"/>
        <v/>
      </c>
    </row>
    <row r="2593" customHeight="1" spans="8:9">
      <c r="H2593" s="11" t="str">
        <f ca="1" t="shared" si="82"/>
        <v/>
      </c>
      <c r="I2593" s="11" t="str">
        <f ca="1" t="shared" si="83"/>
        <v/>
      </c>
    </row>
    <row r="2594" customHeight="1" spans="8:9">
      <c r="H2594" s="11" t="str">
        <f ca="1" t="shared" si="82"/>
        <v/>
      </c>
      <c r="I2594" s="11" t="str">
        <f ca="1" t="shared" si="83"/>
        <v/>
      </c>
    </row>
    <row r="2595" customHeight="1" spans="8:9">
      <c r="H2595" s="11" t="str">
        <f ca="1" t="shared" si="82"/>
        <v/>
      </c>
      <c r="I2595" s="11" t="str">
        <f ca="1" t="shared" si="83"/>
        <v/>
      </c>
    </row>
    <row r="2596" customHeight="1" spans="8:9">
      <c r="H2596" s="11" t="str">
        <f ca="1" t="shared" si="82"/>
        <v/>
      </c>
      <c r="I2596" s="11" t="str">
        <f ca="1" t="shared" si="83"/>
        <v/>
      </c>
    </row>
    <row r="2597" customHeight="1" spans="8:9">
      <c r="H2597" s="11" t="str">
        <f ca="1" t="shared" si="82"/>
        <v/>
      </c>
      <c r="I2597" s="11" t="str">
        <f ca="1" t="shared" si="83"/>
        <v/>
      </c>
    </row>
    <row r="2598" customHeight="1" spans="8:9">
      <c r="H2598" s="11" t="str">
        <f ca="1" t="shared" si="82"/>
        <v/>
      </c>
      <c r="I2598" s="11" t="str">
        <f ca="1" t="shared" si="83"/>
        <v/>
      </c>
    </row>
    <row r="2599" customHeight="1" spans="8:9">
      <c r="H2599" s="11" t="str">
        <f ca="1" t="shared" si="82"/>
        <v/>
      </c>
      <c r="I2599" s="11" t="str">
        <f ca="1" t="shared" si="83"/>
        <v/>
      </c>
    </row>
    <row r="2600" customHeight="1" spans="8:9">
      <c r="H2600" s="11" t="str">
        <f ca="1" t="shared" si="82"/>
        <v/>
      </c>
      <c r="I2600" s="11" t="str">
        <f ca="1" t="shared" si="83"/>
        <v/>
      </c>
    </row>
    <row r="2601" customHeight="1" spans="8:9">
      <c r="H2601" s="11" t="str">
        <f ca="1" t="shared" si="82"/>
        <v/>
      </c>
      <c r="I2601" s="11" t="str">
        <f ca="1" t="shared" si="83"/>
        <v/>
      </c>
    </row>
    <row r="2602" customHeight="1" spans="8:9">
      <c r="H2602" s="11" t="str">
        <f ca="1" t="shared" si="82"/>
        <v/>
      </c>
      <c r="I2602" s="11" t="str">
        <f ca="1" t="shared" si="83"/>
        <v/>
      </c>
    </row>
    <row r="2603" customHeight="1" spans="8:9">
      <c r="H2603" s="11" t="str">
        <f ca="1" t="shared" si="82"/>
        <v/>
      </c>
      <c r="I2603" s="11" t="str">
        <f ca="1" t="shared" si="83"/>
        <v/>
      </c>
    </row>
    <row r="2604" customHeight="1" spans="8:9">
      <c r="H2604" s="11" t="str">
        <f ca="1" t="shared" si="82"/>
        <v/>
      </c>
      <c r="I2604" s="11" t="str">
        <f ca="1" t="shared" si="83"/>
        <v/>
      </c>
    </row>
    <row r="2605" customHeight="1" spans="8:9">
      <c r="H2605" s="11" t="str">
        <f ca="1" t="shared" si="82"/>
        <v/>
      </c>
      <c r="I2605" s="11" t="str">
        <f ca="1" t="shared" si="83"/>
        <v/>
      </c>
    </row>
    <row r="2606" customHeight="1" spans="8:9">
      <c r="H2606" s="11" t="str">
        <f ca="1" t="shared" si="82"/>
        <v/>
      </c>
      <c r="I2606" s="11" t="str">
        <f ca="1" t="shared" si="83"/>
        <v/>
      </c>
    </row>
    <row r="2607" customHeight="1" spans="8:9">
      <c r="H2607" s="11" t="str">
        <f ca="1" t="shared" si="82"/>
        <v/>
      </c>
      <c r="I2607" s="11" t="str">
        <f ca="1" t="shared" si="83"/>
        <v/>
      </c>
    </row>
    <row r="2608" customHeight="1" spans="8:9">
      <c r="H2608" s="11" t="str">
        <f ca="1" t="shared" si="82"/>
        <v/>
      </c>
      <c r="I2608" s="11" t="str">
        <f ca="1" t="shared" si="83"/>
        <v/>
      </c>
    </row>
    <row r="2609" customHeight="1" spans="8:9">
      <c r="H2609" s="11" t="str">
        <f ca="1" t="shared" si="82"/>
        <v/>
      </c>
      <c r="I2609" s="11" t="str">
        <f ca="1" t="shared" si="83"/>
        <v/>
      </c>
    </row>
    <row r="2610" customHeight="1" spans="8:9">
      <c r="H2610" s="11" t="str">
        <f ca="1" t="shared" si="82"/>
        <v/>
      </c>
      <c r="I2610" s="11" t="str">
        <f ca="1" t="shared" si="83"/>
        <v/>
      </c>
    </row>
    <row r="2611" customHeight="1" spans="8:9">
      <c r="H2611" s="11" t="str">
        <f ca="1" t="shared" si="82"/>
        <v/>
      </c>
      <c r="I2611" s="11" t="str">
        <f ca="1" t="shared" si="83"/>
        <v/>
      </c>
    </row>
    <row r="2612" customHeight="1" spans="8:9">
      <c r="H2612" s="11" t="str">
        <f ca="1" t="shared" si="82"/>
        <v/>
      </c>
      <c r="I2612" s="11" t="str">
        <f ca="1" t="shared" si="83"/>
        <v/>
      </c>
    </row>
    <row r="2613" customHeight="1" spans="8:9">
      <c r="H2613" s="11" t="str">
        <f ca="1" t="shared" si="82"/>
        <v/>
      </c>
      <c r="I2613" s="11" t="str">
        <f ca="1" t="shared" si="83"/>
        <v/>
      </c>
    </row>
    <row r="2614" customHeight="1" spans="8:9">
      <c r="H2614" s="11" t="str">
        <f ca="1" t="shared" si="82"/>
        <v/>
      </c>
      <c r="I2614" s="11" t="str">
        <f ca="1" t="shared" si="83"/>
        <v/>
      </c>
    </row>
    <row r="2615" customHeight="1" spans="8:9">
      <c r="H2615" s="11" t="str">
        <f ca="1" t="shared" si="82"/>
        <v/>
      </c>
      <c r="I2615" s="11" t="str">
        <f ca="1" t="shared" si="83"/>
        <v/>
      </c>
    </row>
    <row r="2616" customHeight="1" spans="8:9">
      <c r="H2616" s="11" t="str">
        <f ca="1" t="shared" si="82"/>
        <v/>
      </c>
      <c r="I2616" s="11" t="str">
        <f ca="1" t="shared" si="83"/>
        <v/>
      </c>
    </row>
    <row r="2617" customHeight="1" spans="8:9">
      <c r="H2617" s="11" t="str">
        <f ca="1" t="shared" si="82"/>
        <v/>
      </c>
      <c r="I2617" s="11" t="str">
        <f ca="1" t="shared" si="83"/>
        <v/>
      </c>
    </row>
    <row r="2618" customHeight="1" spans="8:9">
      <c r="H2618" s="11" t="str">
        <f ca="1" t="shared" si="82"/>
        <v/>
      </c>
      <c r="I2618" s="11" t="str">
        <f ca="1" t="shared" si="83"/>
        <v/>
      </c>
    </row>
    <row r="2619" customHeight="1" spans="8:9">
      <c r="H2619" s="11" t="str">
        <f ca="1" t="shared" si="82"/>
        <v/>
      </c>
      <c r="I2619" s="11" t="str">
        <f ca="1" t="shared" si="83"/>
        <v/>
      </c>
    </row>
    <row r="2620" customHeight="1" spans="8:9">
      <c r="H2620" s="11" t="str">
        <f ca="1" t="shared" si="82"/>
        <v/>
      </c>
      <c r="I2620" s="11" t="str">
        <f ca="1" t="shared" si="83"/>
        <v/>
      </c>
    </row>
    <row r="2621" customHeight="1" spans="8:9">
      <c r="H2621" s="11" t="str">
        <f ca="1" t="shared" si="82"/>
        <v/>
      </c>
      <c r="I2621" s="11" t="str">
        <f ca="1" t="shared" si="83"/>
        <v/>
      </c>
    </row>
    <row r="2622" customHeight="1" spans="8:9">
      <c r="H2622" s="11" t="str">
        <f ca="1" t="shared" si="82"/>
        <v/>
      </c>
      <c r="I2622" s="11" t="str">
        <f ca="1" t="shared" si="83"/>
        <v/>
      </c>
    </row>
    <row r="2623" customHeight="1" spans="8:9">
      <c r="H2623" s="11" t="str">
        <f ca="1" t="shared" si="82"/>
        <v/>
      </c>
      <c r="I2623" s="11" t="str">
        <f ca="1" t="shared" si="83"/>
        <v/>
      </c>
    </row>
    <row r="2624" customHeight="1" spans="8:9">
      <c r="H2624" s="11" t="str">
        <f ca="1" t="shared" si="82"/>
        <v/>
      </c>
      <c r="I2624" s="11" t="str">
        <f ca="1" t="shared" si="83"/>
        <v/>
      </c>
    </row>
    <row r="2625" customHeight="1" spans="8:9">
      <c r="H2625" s="11" t="str">
        <f ca="1" t="shared" si="82"/>
        <v/>
      </c>
      <c r="I2625" s="11" t="str">
        <f ca="1" t="shared" si="83"/>
        <v/>
      </c>
    </row>
    <row r="2626" customHeight="1" spans="8:9">
      <c r="H2626" s="11" t="str">
        <f ca="1" t="shared" si="82"/>
        <v/>
      </c>
      <c r="I2626" s="11" t="str">
        <f ca="1" t="shared" si="83"/>
        <v/>
      </c>
    </row>
    <row r="2627" customHeight="1" spans="8:9">
      <c r="H2627" s="11" t="str">
        <f ca="1" t="shared" si="82"/>
        <v/>
      </c>
      <c r="I2627" s="11" t="str">
        <f ca="1" t="shared" si="83"/>
        <v/>
      </c>
    </row>
    <row r="2628" customHeight="1" spans="8:9">
      <c r="H2628" s="11" t="str">
        <f ca="1" t="shared" si="82"/>
        <v/>
      </c>
      <c r="I2628" s="11" t="str">
        <f ca="1" t="shared" si="83"/>
        <v/>
      </c>
    </row>
    <row r="2629" customHeight="1" spans="8:9">
      <c r="H2629" s="11" t="str">
        <f ca="1" t="shared" ref="H2629:H2692" si="84">IF(B2629="","",YEAR(TODAY())-YEAR(F2629))</f>
        <v/>
      </c>
      <c r="I2629" s="11" t="str">
        <f ca="1" t="shared" ref="I2629:I2692" si="85">IF(B2629="","",E2629-H2629)</f>
        <v/>
      </c>
    </row>
    <row r="2630" customHeight="1" spans="8:9">
      <c r="H2630" s="11" t="str">
        <f ca="1" t="shared" si="84"/>
        <v/>
      </c>
      <c r="I2630" s="11" t="str">
        <f ca="1" t="shared" si="85"/>
        <v/>
      </c>
    </row>
    <row r="2631" customHeight="1" spans="8:9">
      <c r="H2631" s="11" t="str">
        <f ca="1" t="shared" si="84"/>
        <v/>
      </c>
      <c r="I2631" s="11" t="str">
        <f ca="1" t="shared" si="85"/>
        <v/>
      </c>
    </row>
    <row r="2632" customHeight="1" spans="8:9">
      <c r="H2632" s="11" t="str">
        <f ca="1" t="shared" si="84"/>
        <v/>
      </c>
      <c r="I2632" s="11" t="str">
        <f ca="1" t="shared" si="85"/>
        <v/>
      </c>
    </row>
    <row r="2633" customHeight="1" spans="8:9">
      <c r="H2633" s="11" t="str">
        <f ca="1" t="shared" si="84"/>
        <v/>
      </c>
      <c r="I2633" s="11" t="str">
        <f ca="1" t="shared" si="85"/>
        <v/>
      </c>
    </row>
    <row r="2634" customHeight="1" spans="8:9">
      <c r="H2634" s="11" t="str">
        <f ca="1" t="shared" si="84"/>
        <v/>
      </c>
      <c r="I2634" s="11" t="str">
        <f ca="1" t="shared" si="85"/>
        <v/>
      </c>
    </row>
    <row r="2635" customHeight="1" spans="8:9">
      <c r="H2635" s="11" t="str">
        <f ca="1" t="shared" si="84"/>
        <v/>
      </c>
      <c r="I2635" s="11" t="str">
        <f ca="1" t="shared" si="85"/>
        <v/>
      </c>
    </row>
    <row r="2636" customHeight="1" spans="8:9">
      <c r="H2636" s="11" t="str">
        <f ca="1" t="shared" si="84"/>
        <v/>
      </c>
      <c r="I2636" s="11" t="str">
        <f ca="1" t="shared" si="85"/>
        <v/>
      </c>
    </row>
    <row r="2637" customHeight="1" spans="8:9">
      <c r="H2637" s="11" t="str">
        <f ca="1" t="shared" si="84"/>
        <v/>
      </c>
      <c r="I2637" s="11" t="str">
        <f ca="1" t="shared" si="85"/>
        <v/>
      </c>
    </row>
    <row r="2638" customHeight="1" spans="8:9">
      <c r="H2638" s="11" t="str">
        <f ca="1" t="shared" si="84"/>
        <v/>
      </c>
      <c r="I2638" s="11" t="str">
        <f ca="1" t="shared" si="85"/>
        <v/>
      </c>
    </row>
    <row r="2639" customHeight="1" spans="8:9">
      <c r="H2639" s="11" t="str">
        <f ca="1" t="shared" si="84"/>
        <v/>
      </c>
      <c r="I2639" s="11" t="str">
        <f ca="1" t="shared" si="85"/>
        <v/>
      </c>
    </row>
    <row r="2640" customHeight="1" spans="8:9">
      <c r="H2640" s="11" t="str">
        <f ca="1" t="shared" si="84"/>
        <v/>
      </c>
      <c r="I2640" s="11" t="str">
        <f ca="1" t="shared" si="85"/>
        <v/>
      </c>
    </row>
    <row r="2641" customHeight="1" spans="8:9">
      <c r="H2641" s="11" t="str">
        <f ca="1" t="shared" si="84"/>
        <v/>
      </c>
      <c r="I2641" s="11" t="str">
        <f ca="1" t="shared" si="85"/>
        <v/>
      </c>
    </row>
    <row r="2642" customHeight="1" spans="8:9">
      <c r="H2642" s="11" t="str">
        <f ca="1" t="shared" si="84"/>
        <v/>
      </c>
      <c r="I2642" s="11" t="str">
        <f ca="1" t="shared" si="85"/>
        <v/>
      </c>
    </row>
    <row r="2643" customHeight="1" spans="8:9">
      <c r="H2643" s="11" t="str">
        <f ca="1" t="shared" si="84"/>
        <v/>
      </c>
      <c r="I2643" s="11" t="str">
        <f ca="1" t="shared" si="85"/>
        <v/>
      </c>
    </row>
    <row r="2644" customHeight="1" spans="8:9">
      <c r="H2644" s="11" t="str">
        <f ca="1" t="shared" si="84"/>
        <v/>
      </c>
      <c r="I2644" s="11" t="str">
        <f ca="1" t="shared" si="85"/>
        <v/>
      </c>
    </row>
    <row r="2645" customHeight="1" spans="8:9">
      <c r="H2645" s="11" t="str">
        <f ca="1" t="shared" si="84"/>
        <v/>
      </c>
      <c r="I2645" s="11" t="str">
        <f ca="1" t="shared" si="85"/>
        <v/>
      </c>
    </row>
    <row r="2646" customHeight="1" spans="8:9">
      <c r="H2646" s="11" t="str">
        <f ca="1" t="shared" si="84"/>
        <v/>
      </c>
      <c r="I2646" s="11" t="str">
        <f ca="1" t="shared" si="85"/>
        <v/>
      </c>
    </row>
    <row r="2647" customHeight="1" spans="8:9">
      <c r="H2647" s="11" t="str">
        <f ca="1" t="shared" si="84"/>
        <v/>
      </c>
      <c r="I2647" s="11" t="str">
        <f ca="1" t="shared" si="85"/>
        <v/>
      </c>
    </row>
    <row r="2648" customHeight="1" spans="8:9">
      <c r="H2648" s="11" t="str">
        <f ca="1" t="shared" si="84"/>
        <v/>
      </c>
      <c r="I2648" s="11" t="str">
        <f ca="1" t="shared" si="85"/>
        <v/>
      </c>
    </row>
    <row r="2649" customHeight="1" spans="8:9">
      <c r="H2649" s="11" t="str">
        <f ca="1" t="shared" si="84"/>
        <v/>
      </c>
      <c r="I2649" s="11" t="str">
        <f ca="1" t="shared" si="85"/>
        <v/>
      </c>
    </row>
    <row r="2650" customHeight="1" spans="8:9">
      <c r="H2650" s="11" t="str">
        <f ca="1" t="shared" si="84"/>
        <v/>
      </c>
      <c r="I2650" s="11" t="str">
        <f ca="1" t="shared" si="85"/>
        <v/>
      </c>
    </row>
    <row r="2651" customHeight="1" spans="8:9">
      <c r="H2651" s="11" t="str">
        <f ca="1" t="shared" si="84"/>
        <v/>
      </c>
      <c r="I2651" s="11" t="str">
        <f ca="1" t="shared" si="85"/>
        <v/>
      </c>
    </row>
    <row r="2652" customHeight="1" spans="8:9">
      <c r="H2652" s="11" t="str">
        <f ca="1" t="shared" si="84"/>
        <v/>
      </c>
      <c r="I2652" s="11" t="str">
        <f ca="1" t="shared" si="85"/>
        <v/>
      </c>
    </row>
    <row r="2653" customHeight="1" spans="8:9">
      <c r="H2653" s="11" t="str">
        <f ca="1" t="shared" si="84"/>
        <v/>
      </c>
      <c r="I2653" s="11" t="str">
        <f ca="1" t="shared" si="85"/>
        <v/>
      </c>
    </row>
    <row r="2654" customHeight="1" spans="8:9">
      <c r="H2654" s="11" t="str">
        <f ca="1" t="shared" si="84"/>
        <v/>
      </c>
      <c r="I2654" s="11" t="str">
        <f ca="1" t="shared" si="85"/>
        <v/>
      </c>
    </row>
    <row r="2655" customHeight="1" spans="8:9">
      <c r="H2655" s="11" t="str">
        <f ca="1" t="shared" si="84"/>
        <v/>
      </c>
      <c r="I2655" s="11" t="str">
        <f ca="1" t="shared" si="85"/>
        <v/>
      </c>
    </row>
    <row r="2656" customHeight="1" spans="8:9">
      <c r="H2656" s="11" t="str">
        <f ca="1" t="shared" si="84"/>
        <v/>
      </c>
      <c r="I2656" s="11" t="str">
        <f ca="1" t="shared" si="85"/>
        <v/>
      </c>
    </row>
    <row r="2657" customHeight="1" spans="8:9">
      <c r="H2657" s="11" t="str">
        <f ca="1" t="shared" si="84"/>
        <v/>
      </c>
      <c r="I2657" s="11" t="str">
        <f ca="1" t="shared" si="85"/>
        <v/>
      </c>
    </row>
    <row r="2658" customHeight="1" spans="8:9">
      <c r="H2658" s="11" t="str">
        <f ca="1" t="shared" si="84"/>
        <v/>
      </c>
      <c r="I2658" s="11" t="str">
        <f ca="1" t="shared" si="85"/>
        <v/>
      </c>
    </row>
    <row r="2659" customHeight="1" spans="8:9">
      <c r="H2659" s="11" t="str">
        <f ca="1" t="shared" si="84"/>
        <v/>
      </c>
      <c r="I2659" s="11" t="str">
        <f ca="1" t="shared" si="85"/>
        <v/>
      </c>
    </row>
    <row r="2660" customHeight="1" spans="8:9">
      <c r="H2660" s="11" t="str">
        <f ca="1" t="shared" si="84"/>
        <v/>
      </c>
      <c r="I2660" s="11" t="str">
        <f ca="1" t="shared" si="85"/>
        <v/>
      </c>
    </row>
    <row r="2661" customHeight="1" spans="8:9">
      <c r="H2661" s="11" t="str">
        <f ca="1" t="shared" si="84"/>
        <v/>
      </c>
      <c r="I2661" s="11" t="str">
        <f ca="1" t="shared" si="85"/>
        <v/>
      </c>
    </row>
    <row r="2662" customHeight="1" spans="8:9">
      <c r="H2662" s="11" t="str">
        <f ca="1" t="shared" si="84"/>
        <v/>
      </c>
      <c r="I2662" s="11" t="str">
        <f ca="1" t="shared" si="85"/>
        <v/>
      </c>
    </row>
    <row r="2663" customHeight="1" spans="8:9">
      <c r="H2663" s="11" t="str">
        <f ca="1" t="shared" si="84"/>
        <v/>
      </c>
      <c r="I2663" s="11" t="str">
        <f ca="1" t="shared" si="85"/>
        <v/>
      </c>
    </row>
    <row r="2664" customHeight="1" spans="8:9">
      <c r="H2664" s="11" t="str">
        <f ca="1" t="shared" si="84"/>
        <v/>
      </c>
      <c r="I2664" s="11" t="str">
        <f ca="1" t="shared" si="85"/>
        <v/>
      </c>
    </row>
    <row r="2665" customHeight="1" spans="8:9">
      <c r="H2665" s="11" t="str">
        <f ca="1" t="shared" si="84"/>
        <v/>
      </c>
      <c r="I2665" s="11" t="str">
        <f ca="1" t="shared" si="85"/>
        <v/>
      </c>
    </row>
    <row r="2666" customHeight="1" spans="8:9">
      <c r="H2666" s="11" t="str">
        <f ca="1" t="shared" si="84"/>
        <v/>
      </c>
      <c r="I2666" s="11" t="str">
        <f ca="1" t="shared" si="85"/>
        <v/>
      </c>
    </row>
    <row r="2667" customHeight="1" spans="8:9">
      <c r="H2667" s="11" t="str">
        <f ca="1" t="shared" si="84"/>
        <v/>
      </c>
      <c r="I2667" s="11" t="str">
        <f ca="1" t="shared" si="85"/>
        <v/>
      </c>
    </row>
    <row r="2668" customHeight="1" spans="8:9">
      <c r="H2668" s="11" t="str">
        <f ca="1" t="shared" si="84"/>
        <v/>
      </c>
      <c r="I2668" s="11" t="str">
        <f ca="1" t="shared" si="85"/>
        <v/>
      </c>
    </row>
    <row r="2669" customHeight="1" spans="8:9">
      <c r="H2669" s="11" t="str">
        <f ca="1" t="shared" si="84"/>
        <v/>
      </c>
      <c r="I2669" s="11" t="str">
        <f ca="1" t="shared" si="85"/>
        <v/>
      </c>
    </row>
    <row r="2670" customHeight="1" spans="8:9">
      <c r="H2670" s="11" t="str">
        <f ca="1" t="shared" si="84"/>
        <v/>
      </c>
      <c r="I2670" s="11" t="str">
        <f ca="1" t="shared" si="85"/>
        <v/>
      </c>
    </row>
    <row r="2671" customHeight="1" spans="8:9">
      <c r="H2671" s="11" t="str">
        <f ca="1" t="shared" si="84"/>
        <v/>
      </c>
      <c r="I2671" s="11" t="str">
        <f ca="1" t="shared" si="85"/>
        <v/>
      </c>
    </row>
    <row r="2672" customHeight="1" spans="8:9">
      <c r="H2672" s="11" t="str">
        <f ca="1" t="shared" si="84"/>
        <v/>
      </c>
      <c r="I2672" s="11" t="str">
        <f ca="1" t="shared" si="85"/>
        <v/>
      </c>
    </row>
    <row r="2673" customHeight="1" spans="8:9">
      <c r="H2673" s="11" t="str">
        <f ca="1" t="shared" si="84"/>
        <v/>
      </c>
      <c r="I2673" s="11" t="str">
        <f ca="1" t="shared" si="85"/>
        <v/>
      </c>
    </row>
    <row r="2674" customHeight="1" spans="8:9">
      <c r="H2674" s="11" t="str">
        <f ca="1" t="shared" si="84"/>
        <v/>
      </c>
      <c r="I2674" s="11" t="str">
        <f ca="1" t="shared" si="85"/>
        <v/>
      </c>
    </row>
    <row r="2675" customHeight="1" spans="8:9">
      <c r="H2675" s="11" t="str">
        <f ca="1" t="shared" si="84"/>
        <v/>
      </c>
      <c r="I2675" s="11" t="str">
        <f ca="1" t="shared" si="85"/>
        <v/>
      </c>
    </row>
    <row r="2676" customHeight="1" spans="8:9">
      <c r="H2676" s="11" t="str">
        <f ca="1" t="shared" si="84"/>
        <v/>
      </c>
      <c r="I2676" s="11" t="str">
        <f ca="1" t="shared" si="85"/>
        <v/>
      </c>
    </row>
    <row r="2677" customHeight="1" spans="8:9">
      <c r="H2677" s="11" t="str">
        <f ca="1" t="shared" si="84"/>
        <v/>
      </c>
      <c r="I2677" s="11" t="str">
        <f ca="1" t="shared" si="85"/>
        <v/>
      </c>
    </row>
    <row r="2678" customHeight="1" spans="8:9">
      <c r="H2678" s="11" t="str">
        <f ca="1" t="shared" si="84"/>
        <v/>
      </c>
      <c r="I2678" s="11" t="str">
        <f ca="1" t="shared" si="85"/>
        <v/>
      </c>
    </row>
    <row r="2679" customHeight="1" spans="8:9">
      <c r="H2679" s="11" t="str">
        <f ca="1" t="shared" si="84"/>
        <v/>
      </c>
      <c r="I2679" s="11" t="str">
        <f ca="1" t="shared" si="85"/>
        <v/>
      </c>
    </row>
    <row r="2680" customHeight="1" spans="8:9">
      <c r="H2680" s="11" t="str">
        <f ca="1" t="shared" si="84"/>
        <v/>
      </c>
      <c r="I2680" s="11" t="str">
        <f ca="1" t="shared" si="85"/>
        <v/>
      </c>
    </row>
    <row r="2681" customHeight="1" spans="8:9">
      <c r="H2681" s="11" t="str">
        <f ca="1" t="shared" si="84"/>
        <v/>
      </c>
      <c r="I2681" s="11" t="str">
        <f ca="1" t="shared" si="85"/>
        <v/>
      </c>
    </row>
    <row r="2682" customHeight="1" spans="8:9">
      <c r="H2682" s="11" t="str">
        <f ca="1" t="shared" si="84"/>
        <v/>
      </c>
      <c r="I2682" s="11" t="str">
        <f ca="1" t="shared" si="85"/>
        <v/>
      </c>
    </row>
    <row r="2683" customHeight="1" spans="8:9">
      <c r="H2683" s="11" t="str">
        <f ca="1" t="shared" si="84"/>
        <v/>
      </c>
      <c r="I2683" s="11" t="str">
        <f ca="1" t="shared" si="85"/>
        <v/>
      </c>
    </row>
    <row r="2684" customHeight="1" spans="8:9">
      <c r="H2684" s="11" t="str">
        <f ca="1" t="shared" si="84"/>
        <v/>
      </c>
      <c r="I2684" s="11" t="str">
        <f ca="1" t="shared" si="85"/>
        <v/>
      </c>
    </row>
    <row r="2685" customHeight="1" spans="8:9">
      <c r="H2685" s="11" t="str">
        <f ca="1" t="shared" si="84"/>
        <v/>
      </c>
      <c r="I2685" s="11" t="str">
        <f ca="1" t="shared" si="85"/>
        <v/>
      </c>
    </row>
    <row r="2686" customHeight="1" spans="8:9">
      <c r="H2686" s="11" t="str">
        <f ca="1" t="shared" si="84"/>
        <v/>
      </c>
      <c r="I2686" s="11" t="str">
        <f ca="1" t="shared" si="85"/>
        <v/>
      </c>
    </row>
    <row r="2687" customHeight="1" spans="8:9">
      <c r="H2687" s="11" t="str">
        <f ca="1" t="shared" si="84"/>
        <v/>
      </c>
      <c r="I2687" s="11" t="str">
        <f ca="1" t="shared" si="85"/>
        <v/>
      </c>
    </row>
    <row r="2688" customHeight="1" spans="8:9">
      <c r="H2688" s="11" t="str">
        <f ca="1" t="shared" si="84"/>
        <v/>
      </c>
      <c r="I2688" s="11" t="str">
        <f ca="1" t="shared" si="85"/>
        <v/>
      </c>
    </row>
    <row r="2689" customHeight="1" spans="8:9">
      <c r="H2689" s="11" t="str">
        <f ca="1" t="shared" si="84"/>
        <v/>
      </c>
      <c r="I2689" s="11" t="str">
        <f ca="1" t="shared" si="85"/>
        <v/>
      </c>
    </row>
    <row r="2690" customHeight="1" spans="8:9">
      <c r="H2690" s="11" t="str">
        <f ca="1" t="shared" si="84"/>
        <v/>
      </c>
      <c r="I2690" s="11" t="str">
        <f ca="1" t="shared" si="85"/>
        <v/>
      </c>
    </row>
    <row r="2691" customHeight="1" spans="8:9">
      <c r="H2691" s="11" t="str">
        <f ca="1" t="shared" si="84"/>
        <v/>
      </c>
      <c r="I2691" s="11" t="str">
        <f ca="1" t="shared" si="85"/>
        <v/>
      </c>
    </row>
    <row r="2692" customHeight="1" spans="8:9">
      <c r="H2692" s="11" t="str">
        <f ca="1" t="shared" si="84"/>
        <v/>
      </c>
      <c r="I2692" s="11" t="str">
        <f ca="1" t="shared" si="85"/>
        <v/>
      </c>
    </row>
    <row r="2693" customHeight="1" spans="8:9">
      <c r="H2693" s="11" t="str">
        <f ca="1" t="shared" ref="H2693:H2756" si="86">IF(B2693="","",YEAR(TODAY())-YEAR(F2693))</f>
        <v/>
      </c>
      <c r="I2693" s="11" t="str">
        <f ca="1" t="shared" ref="I2693:I2756" si="87">IF(B2693="","",E2693-H2693)</f>
        <v/>
      </c>
    </row>
    <row r="2694" customHeight="1" spans="8:9">
      <c r="H2694" s="11" t="str">
        <f ca="1" t="shared" si="86"/>
        <v/>
      </c>
      <c r="I2694" s="11" t="str">
        <f ca="1" t="shared" si="87"/>
        <v/>
      </c>
    </row>
    <row r="2695" customHeight="1" spans="8:9">
      <c r="H2695" s="11" t="str">
        <f ca="1" t="shared" si="86"/>
        <v/>
      </c>
      <c r="I2695" s="11" t="str">
        <f ca="1" t="shared" si="87"/>
        <v/>
      </c>
    </row>
    <row r="2696" customHeight="1" spans="8:9">
      <c r="H2696" s="11" t="str">
        <f ca="1" t="shared" si="86"/>
        <v/>
      </c>
      <c r="I2696" s="11" t="str">
        <f ca="1" t="shared" si="87"/>
        <v/>
      </c>
    </row>
    <row r="2697" customHeight="1" spans="8:9">
      <c r="H2697" s="11" t="str">
        <f ca="1" t="shared" si="86"/>
        <v/>
      </c>
      <c r="I2697" s="11" t="str">
        <f ca="1" t="shared" si="87"/>
        <v/>
      </c>
    </row>
    <row r="2698" customHeight="1" spans="8:9">
      <c r="H2698" s="11" t="str">
        <f ca="1" t="shared" si="86"/>
        <v/>
      </c>
      <c r="I2698" s="11" t="str">
        <f ca="1" t="shared" si="87"/>
        <v/>
      </c>
    </row>
    <row r="2699" customHeight="1" spans="8:9">
      <c r="H2699" s="11" t="str">
        <f ca="1" t="shared" si="86"/>
        <v/>
      </c>
      <c r="I2699" s="11" t="str">
        <f ca="1" t="shared" si="87"/>
        <v/>
      </c>
    </row>
    <row r="2700" customHeight="1" spans="8:9">
      <c r="H2700" s="11" t="str">
        <f ca="1" t="shared" si="86"/>
        <v/>
      </c>
      <c r="I2700" s="11" t="str">
        <f ca="1" t="shared" si="87"/>
        <v/>
      </c>
    </row>
    <row r="2701" customHeight="1" spans="8:9">
      <c r="H2701" s="11" t="str">
        <f ca="1" t="shared" si="86"/>
        <v/>
      </c>
      <c r="I2701" s="11" t="str">
        <f ca="1" t="shared" si="87"/>
        <v/>
      </c>
    </row>
    <row r="2702" customHeight="1" spans="8:9">
      <c r="H2702" s="11" t="str">
        <f ca="1" t="shared" si="86"/>
        <v/>
      </c>
      <c r="I2702" s="11" t="str">
        <f ca="1" t="shared" si="87"/>
        <v/>
      </c>
    </row>
    <row r="2703" customHeight="1" spans="8:9">
      <c r="H2703" s="11" t="str">
        <f ca="1" t="shared" si="86"/>
        <v/>
      </c>
      <c r="I2703" s="11" t="str">
        <f ca="1" t="shared" si="87"/>
        <v/>
      </c>
    </row>
    <row r="2704" customHeight="1" spans="8:9">
      <c r="H2704" s="11" t="str">
        <f ca="1" t="shared" si="86"/>
        <v/>
      </c>
      <c r="I2704" s="11" t="str">
        <f ca="1" t="shared" si="87"/>
        <v/>
      </c>
    </row>
    <row r="2705" customHeight="1" spans="8:9">
      <c r="H2705" s="11" t="str">
        <f ca="1" t="shared" si="86"/>
        <v/>
      </c>
      <c r="I2705" s="11" t="str">
        <f ca="1" t="shared" si="87"/>
        <v/>
      </c>
    </row>
    <row r="2706" customHeight="1" spans="8:9">
      <c r="H2706" s="11" t="str">
        <f ca="1" t="shared" si="86"/>
        <v/>
      </c>
      <c r="I2706" s="11" t="str">
        <f ca="1" t="shared" si="87"/>
        <v/>
      </c>
    </row>
    <row r="2707" customHeight="1" spans="8:9">
      <c r="H2707" s="11" t="str">
        <f ca="1" t="shared" si="86"/>
        <v/>
      </c>
      <c r="I2707" s="11" t="str">
        <f ca="1" t="shared" si="87"/>
        <v/>
      </c>
    </row>
    <row r="2708" customHeight="1" spans="8:9">
      <c r="H2708" s="11" t="str">
        <f ca="1" t="shared" si="86"/>
        <v/>
      </c>
      <c r="I2708" s="11" t="str">
        <f ca="1" t="shared" si="87"/>
        <v/>
      </c>
    </row>
    <row r="2709" customHeight="1" spans="8:9">
      <c r="H2709" s="11" t="str">
        <f ca="1" t="shared" si="86"/>
        <v/>
      </c>
      <c r="I2709" s="11" t="str">
        <f ca="1" t="shared" si="87"/>
        <v/>
      </c>
    </row>
    <row r="2710" customHeight="1" spans="8:9">
      <c r="H2710" s="11" t="str">
        <f ca="1" t="shared" si="86"/>
        <v/>
      </c>
      <c r="I2710" s="11" t="str">
        <f ca="1" t="shared" si="87"/>
        <v/>
      </c>
    </row>
    <row r="2711" customHeight="1" spans="8:9">
      <c r="H2711" s="11" t="str">
        <f ca="1" t="shared" si="86"/>
        <v/>
      </c>
      <c r="I2711" s="11" t="str">
        <f ca="1" t="shared" si="87"/>
        <v/>
      </c>
    </row>
    <row r="2712" customHeight="1" spans="8:9">
      <c r="H2712" s="11" t="str">
        <f ca="1" t="shared" si="86"/>
        <v/>
      </c>
      <c r="I2712" s="11" t="str">
        <f ca="1" t="shared" si="87"/>
        <v/>
      </c>
    </row>
    <row r="2713" customHeight="1" spans="8:9">
      <c r="H2713" s="11" t="str">
        <f ca="1" t="shared" si="86"/>
        <v/>
      </c>
      <c r="I2713" s="11" t="str">
        <f ca="1" t="shared" si="87"/>
        <v/>
      </c>
    </row>
    <row r="2714" customHeight="1" spans="8:9">
      <c r="H2714" s="11" t="str">
        <f ca="1" t="shared" si="86"/>
        <v/>
      </c>
      <c r="I2714" s="11" t="str">
        <f ca="1" t="shared" si="87"/>
        <v/>
      </c>
    </row>
    <row r="2715" customHeight="1" spans="8:9">
      <c r="H2715" s="11" t="str">
        <f ca="1" t="shared" si="86"/>
        <v/>
      </c>
      <c r="I2715" s="11" t="str">
        <f ca="1" t="shared" si="87"/>
        <v/>
      </c>
    </row>
    <row r="2716" customHeight="1" spans="8:9">
      <c r="H2716" s="11" t="str">
        <f ca="1" t="shared" si="86"/>
        <v/>
      </c>
      <c r="I2716" s="11" t="str">
        <f ca="1" t="shared" si="87"/>
        <v/>
      </c>
    </row>
    <row r="2717" customHeight="1" spans="8:9">
      <c r="H2717" s="11" t="str">
        <f ca="1" t="shared" si="86"/>
        <v/>
      </c>
      <c r="I2717" s="11" t="str">
        <f ca="1" t="shared" si="87"/>
        <v/>
      </c>
    </row>
    <row r="2718" customHeight="1" spans="8:9">
      <c r="H2718" s="11" t="str">
        <f ca="1" t="shared" si="86"/>
        <v/>
      </c>
      <c r="I2718" s="11" t="str">
        <f ca="1" t="shared" si="87"/>
        <v/>
      </c>
    </row>
    <row r="2719" customHeight="1" spans="8:9">
      <c r="H2719" s="11" t="str">
        <f ca="1" t="shared" si="86"/>
        <v/>
      </c>
      <c r="I2719" s="11" t="str">
        <f ca="1" t="shared" si="87"/>
        <v/>
      </c>
    </row>
    <row r="2720" customHeight="1" spans="8:9">
      <c r="H2720" s="11" t="str">
        <f ca="1" t="shared" si="86"/>
        <v/>
      </c>
      <c r="I2720" s="11" t="str">
        <f ca="1" t="shared" si="87"/>
        <v/>
      </c>
    </row>
    <row r="2721" customHeight="1" spans="8:9">
      <c r="H2721" s="11" t="str">
        <f ca="1" t="shared" si="86"/>
        <v/>
      </c>
      <c r="I2721" s="11" t="str">
        <f ca="1" t="shared" si="87"/>
        <v/>
      </c>
    </row>
    <row r="2722" customHeight="1" spans="8:9">
      <c r="H2722" s="11" t="str">
        <f ca="1" t="shared" si="86"/>
        <v/>
      </c>
      <c r="I2722" s="11" t="str">
        <f ca="1" t="shared" si="87"/>
        <v/>
      </c>
    </row>
    <row r="2723" customHeight="1" spans="8:9">
      <c r="H2723" s="11" t="str">
        <f ca="1" t="shared" si="86"/>
        <v/>
      </c>
      <c r="I2723" s="11" t="str">
        <f ca="1" t="shared" si="87"/>
        <v/>
      </c>
    </row>
    <row r="2724" customHeight="1" spans="8:9">
      <c r="H2724" s="11" t="str">
        <f ca="1" t="shared" si="86"/>
        <v/>
      </c>
      <c r="I2724" s="11" t="str">
        <f ca="1" t="shared" si="87"/>
        <v/>
      </c>
    </row>
    <row r="2725" customHeight="1" spans="8:9">
      <c r="H2725" s="11" t="str">
        <f ca="1" t="shared" si="86"/>
        <v/>
      </c>
      <c r="I2725" s="11" t="str">
        <f ca="1" t="shared" si="87"/>
        <v/>
      </c>
    </row>
    <row r="2726" customHeight="1" spans="8:9">
      <c r="H2726" s="11" t="str">
        <f ca="1" t="shared" si="86"/>
        <v/>
      </c>
      <c r="I2726" s="11" t="str">
        <f ca="1" t="shared" si="87"/>
        <v/>
      </c>
    </row>
    <row r="2727" customHeight="1" spans="8:9">
      <c r="H2727" s="11" t="str">
        <f ca="1" t="shared" si="86"/>
        <v/>
      </c>
      <c r="I2727" s="11" t="str">
        <f ca="1" t="shared" si="87"/>
        <v/>
      </c>
    </row>
    <row r="2728" customHeight="1" spans="8:9">
      <c r="H2728" s="11" t="str">
        <f ca="1" t="shared" si="86"/>
        <v/>
      </c>
      <c r="I2728" s="11" t="str">
        <f ca="1" t="shared" si="87"/>
        <v/>
      </c>
    </row>
    <row r="2729" customHeight="1" spans="8:9">
      <c r="H2729" s="11" t="str">
        <f ca="1" t="shared" si="86"/>
        <v/>
      </c>
      <c r="I2729" s="11" t="str">
        <f ca="1" t="shared" si="87"/>
        <v/>
      </c>
    </row>
    <row r="2730" customHeight="1" spans="8:9">
      <c r="H2730" s="11" t="str">
        <f ca="1" t="shared" si="86"/>
        <v/>
      </c>
      <c r="I2730" s="11" t="str">
        <f ca="1" t="shared" si="87"/>
        <v/>
      </c>
    </row>
    <row r="2731" customHeight="1" spans="8:9">
      <c r="H2731" s="11" t="str">
        <f ca="1" t="shared" si="86"/>
        <v/>
      </c>
      <c r="I2731" s="11" t="str">
        <f ca="1" t="shared" si="87"/>
        <v/>
      </c>
    </row>
    <row r="2732" customHeight="1" spans="8:9">
      <c r="H2732" s="11" t="str">
        <f ca="1" t="shared" si="86"/>
        <v/>
      </c>
      <c r="I2732" s="11" t="str">
        <f ca="1" t="shared" si="87"/>
        <v/>
      </c>
    </row>
    <row r="2733" customHeight="1" spans="8:9">
      <c r="H2733" s="11" t="str">
        <f ca="1" t="shared" si="86"/>
        <v/>
      </c>
      <c r="I2733" s="11" t="str">
        <f ca="1" t="shared" si="87"/>
        <v/>
      </c>
    </row>
    <row r="2734" customHeight="1" spans="8:9">
      <c r="H2734" s="11" t="str">
        <f ca="1" t="shared" si="86"/>
        <v/>
      </c>
      <c r="I2734" s="11" t="str">
        <f ca="1" t="shared" si="87"/>
        <v/>
      </c>
    </row>
    <row r="2735" customHeight="1" spans="8:9">
      <c r="H2735" s="11" t="str">
        <f ca="1" t="shared" si="86"/>
        <v/>
      </c>
      <c r="I2735" s="11" t="str">
        <f ca="1" t="shared" si="87"/>
        <v/>
      </c>
    </row>
    <row r="2736" customHeight="1" spans="8:9">
      <c r="H2736" s="11" t="str">
        <f ca="1" t="shared" si="86"/>
        <v/>
      </c>
      <c r="I2736" s="11" t="str">
        <f ca="1" t="shared" si="87"/>
        <v/>
      </c>
    </row>
    <row r="2737" customHeight="1" spans="8:9">
      <c r="H2737" s="11" t="str">
        <f ca="1" t="shared" si="86"/>
        <v/>
      </c>
      <c r="I2737" s="11" t="str">
        <f ca="1" t="shared" si="87"/>
        <v/>
      </c>
    </row>
    <row r="2738" customHeight="1" spans="8:9">
      <c r="H2738" s="11" t="str">
        <f ca="1" t="shared" si="86"/>
        <v/>
      </c>
      <c r="I2738" s="11" t="str">
        <f ca="1" t="shared" si="87"/>
        <v/>
      </c>
    </row>
    <row r="2739" customHeight="1" spans="8:9">
      <c r="H2739" s="11" t="str">
        <f ca="1" t="shared" si="86"/>
        <v/>
      </c>
      <c r="I2739" s="11" t="str">
        <f ca="1" t="shared" si="87"/>
        <v/>
      </c>
    </row>
    <row r="2740" customHeight="1" spans="8:9">
      <c r="H2740" s="11" t="str">
        <f ca="1" t="shared" si="86"/>
        <v/>
      </c>
      <c r="I2740" s="11" t="str">
        <f ca="1" t="shared" si="87"/>
        <v/>
      </c>
    </row>
    <row r="2741" customHeight="1" spans="8:9">
      <c r="H2741" s="11" t="str">
        <f ca="1" t="shared" si="86"/>
        <v/>
      </c>
      <c r="I2741" s="11" t="str">
        <f ca="1" t="shared" si="87"/>
        <v/>
      </c>
    </row>
    <row r="2742" customHeight="1" spans="8:9">
      <c r="H2742" s="11" t="str">
        <f ca="1" t="shared" si="86"/>
        <v/>
      </c>
      <c r="I2742" s="11" t="str">
        <f ca="1" t="shared" si="87"/>
        <v/>
      </c>
    </row>
    <row r="2743" customHeight="1" spans="8:9">
      <c r="H2743" s="11" t="str">
        <f ca="1" t="shared" si="86"/>
        <v/>
      </c>
      <c r="I2743" s="11" t="str">
        <f ca="1" t="shared" si="87"/>
        <v/>
      </c>
    </row>
    <row r="2744" customHeight="1" spans="8:9">
      <c r="H2744" s="11" t="str">
        <f ca="1" t="shared" si="86"/>
        <v/>
      </c>
      <c r="I2744" s="11" t="str">
        <f ca="1" t="shared" si="87"/>
        <v/>
      </c>
    </row>
    <row r="2745" customHeight="1" spans="8:9">
      <c r="H2745" s="11" t="str">
        <f ca="1" t="shared" si="86"/>
        <v/>
      </c>
      <c r="I2745" s="11" t="str">
        <f ca="1" t="shared" si="87"/>
        <v/>
      </c>
    </row>
    <row r="2746" customHeight="1" spans="8:9">
      <c r="H2746" s="11" t="str">
        <f ca="1" t="shared" si="86"/>
        <v/>
      </c>
      <c r="I2746" s="11" t="str">
        <f ca="1" t="shared" si="87"/>
        <v/>
      </c>
    </row>
    <row r="2747" customHeight="1" spans="8:9">
      <c r="H2747" s="11" t="str">
        <f ca="1" t="shared" si="86"/>
        <v/>
      </c>
      <c r="I2747" s="11" t="str">
        <f ca="1" t="shared" si="87"/>
        <v/>
      </c>
    </row>
    <row r="2748" customHeight="1" spans="8:9">
      <c r="H2748" s="11" t="str">
        <f ca="1" t="shared" si="86"/>
        <v/>
      </c>
      <c r="I2748" s="11" t="str">
        <f ca="1" t="shared" si="87"/>
        <v/>
      </c>
    </row>
    <row r="2749" customHeight="1" spans="8:9">
      <c r="H2749" s="11" t="str">
        <f ca="1" t="shared" si="86"/>
        <v/>
      </c>
      <c r="I2749" s="11" t="str">
        <f ca="1" t="shared" si="87"/>
        <v/>
      </c>
    </row>
    <row r="2750" customHeight="1" spans="8:9">
      <c r="H2750" s="11" t="str">
        <f ca="1" t="shared" si="86"/>
        <v/>
      </c>
      <c r="I2750" s="11" t="str">
        <f ca="1" t="shared" si="87"/>
        <v/>
      </c>
    </row>
    <row r="2751" customHeight="1" spans="8:9">
      <c r="H2751" s="11" t="str">
        <f ca="1" t="shared" si="86"/>
        <v/>
      </c>
      <c r="I2751" s="11" t="str">
        <f ca="1" t="shared" si="87"/>
        <v/>
      </c>
    </row>
    <row r="2752" customHeight="1" spans="8:9">
      <c r="H2752" s="11" t="str">
        <f ca="1" t="shared" si="86"/>
        <v/>
      </c>
      <c r="I2752" s="11" t="str">
        <f ca="1" t="shared" si="87"/>
        <v/>
      </c>
    </row>
    <row r="2753" customHeight="1" spans="8:9">
      <c r="H2753" s="11" t="str">
        <f ca="1" t="shared" si="86"/>
        <v/>
      </c>
      <c r="I2753" s="11" t="str">
        <f ca="1" t="shared" si="87"/>
        <v/>
      </c>
    </row>
    <row r="2754" customHeight="1" spans="8:9">
      <c r="H2754" s="11" t="str">
        <f ca="1" t="shared" si="86"/>
        <v/>
      </c>
      <c r="I2754" s="11" t="str">
        <f ca="1" t="shared" si="87"/>
        <v/>
      </c>
    </row>
    <row r="2755" customHeight="1" spans="8:9">
      <c r="H2755" s="11" t="str">
        <f ca="1" t="shared" si="86"/>
        <v/>
      </c>
      <c r="I2755" s="11" t="str">
        <f ca="1" t="shared" si="87"/>
        <v/>
      </c>
    </row>
    <row r="2756" customHeight="1" spans="8:9">
      <c r="H2756" s="11" t="str">
        <f ca="1" t="shared" si="86"/>
        <v/>
      </c>
      <c r="I2756" s="11" t="str">
        <f ca="1" t="shared" si="87"/>
        <v/>
      </c>
    </row>
    <row r="2757" customHeight="1" spans="8:9">
      <c r="H2757" s="11" t="str">
        <f ca="1" t="shared" ref="H2757:H2820" si="88">IF(B2757="","",YEAR(TODAY())-YEAR(F2757))</f>
        <v/>
      </c>
      <c r="I2757" s="11" t="str">
        <f ca="1" t="shared" ref="I2757:I2820" si="89">IF(B2757="","",E2757-H2757)</f>
        <v/>
      </c>
    </row>
    <row r="2758" customHeight="1" spans="8:9">
      <c r="H2758" s="11" t="str">
        <f ca="1" t="shared" si="88"/>
        <v/>
      </c>
      <c r="I2758" s="11" t="str">
        <f ca="1" t="shared" si="89"/>
        <v/>
      </c>
    </row>
    <row r="2759" customHeight="1" spans="8:9">
      <c r="H2759" s="11" t="str">
        <f ca="1" t="shared" si="88"/>
        <v/>
      </c>
      <c r="I2759" s="11" t="str">
        <f ca="1" t="shared" si="89"/>
        <v/>
      </c>
    </row>
    <row r="2760" customHeight="1" spans="8:9">
      <c r="H2760" s="11" t="str">
        <f ca="1" t="shared" si="88"/>
        <v/>
      </c>
      <c r="I2760" s="11" t="str">
        <f ca="1" t="shared" si="89"/>
        <v/>
      </c>
    </row>
    <row r="2761" customHeight="1" spans="8:9">
      <c r="H2761" s="11" t="str">
        <f ca="1" t="shared" si="88"/>
        <v/>
      </c>
      <c r="I2761" s="11" t="str">
        <f ca="1" t="shared" si="89"/>
        <v/>
      </c>
    </row>
    <row r="2762" customHeight="1" spans="8:9">
      <c r="H2762" s="11" t="str">
        <f ca="1" t="shared" si="88"/>
        <v/>
      </c>
      <c r="I2762" s="11" t="str">
        <f ca="1" t="shared" si="89"/>
        <v/>
      </c>
    </row>
    <row r="2763" customHeight="1" spans="8:9">
      <c r="H2763" s="11" t="str">
        <f ca="1" t="shared" si="88"/>
        <v/>
      </c>
      <c r="I2763" s="11" t="str">
        <f ca="1" t="shared" si="89"/>
        <v/>
      </c>
    </row>
    <row r="2764" customHeight="1" spans="8:9">
      <c r="H2764" s="11" t="str">
        <f ca="1" t="shared" si="88"/>
        <v/>
      </c>
      <c r="I2764" s="11" t="str">
        <f ca="1" t="shared" si="89"/>
        <v/>
      </c>
    </row>
    <row r="2765" customHeight="1" spans="8:9">
      <c r="H2765" s="11" t="str">
        <f ca="1" t="shared" si="88"/>
        <v/>
      </c>
      <c r="I2765" s="11" t="str">
        <f ca="1" t="shared" si="89"/>
        <v/>
      </c>
    </row>
    <row r="2766" customHeight="1" spans="8:9">
      <c r="H2766" s="11" t="str">
        <f ca="1" t="shared" si="88"/>
        <v/>
      </c>
      <c r="I2766" s="11" t="str">
        <f ca="1" t="shared" si="89"/>
        <v/>
      </c>
    </row>
    <row r="2767" customHeight="1" spans="8:9">
      <c r="H2767" s="11" t="str">
        <f ca="1" t="shared" si="88"/>
        <v/>
      </c>
      <c r="I2767" s="11" t="str">
        <f ca="1" t="shared" si="89"/>
        <v/>
      </c>
    </row>
    <row r="2768" customHeight="1" spans="8:9">
      <c r="H2768" s="11" t="str">
        <f ca="1" t="shared" si="88"/>
        <v/>
      </c>
      <c r="I2768" s="11" t="str">
        <f ca="1" t="shared" si="89"/>
        <v/>
      </c>
    </row>
    <row r="2769" customHeight="1" spans="8:9">
      <c r="H2769" s="11" t="str">
        <f ca="1" t="shared" si="88"/>
        <v/>
      </c>
      <c r="I2769" s="11" t="str">
        <f ca="1" t="shared" si="89"/>
        <v/>
      </c>
    </row>
    <row r="2770" customHeight="1" spans="8:9">
      <c r="H2770" s="11" t="str">
        <f ca="1" t="shared" si="88"/>
        <v/>
      </c>
      <c r="I2770" s="11" t="str">
        <f ca="1" t="shared" si="89"/>
        <v/>
      </c>
    </row>
    <row r="2771" customHeight="1" spans="8:9">
      <c r="H2771" s="11" t="str">
        <f ca="1" t="shared" si="88"/>
        <v/>
      </c>
      <c r="I2771" s="11" t="str">
        <f ca="1" t="shared" si="89"/>
        <v/>
      </c>
    </row>
    <row r="2772" customHeight="1" spans="8:9">
      <c r="H2772" s="11" t="str">
        <f ca="1" t="shared" si="88"/>
        <v/>
      </c>
      <c r="I2772" s="11" t="str">
        <f ca="1" t="shared" si="89"/>
        <v/>
      </c>
    </row>
    <row r="2773" customHeight="1" spans="8:9">
      <c r="H2773" s="11" t="str">
        <f ca="1" t="shared" si="88"/>
        <v/>
      </c>
      <c r="I2773" s="11" t="str">
        <f ca="1" t="shared" si="89"/>
        <v/>
      </c>
    </row>
    <row r="2774" customHeight="1" spans="8:9">
      <c r="H2774" s="11" t="str">
        <f ca="1" t="shared" si="88"/>
        <v/>
      </c>
      <c r="I2774" s="11" t="str">
        <f ca="1" t="shared" si="89"/>
        <v/>
      </c>
    </row>
    <row r="2775" customHeight="1" spans="8:9">
      <c r="H2775" s="11" t="str">
        <f ca="1" t="shared" si="88"/>
        <v/>
      </c>
      <c r="I2775" s="11" t="str">
        <f ca="1" t="shared" si="89"/>
        <v/>
      </c>
    </row>
    <row r="2776" customHeight="1" spans="8:9">
      <c r="H2776" s="11" t="str">
        <f ca="1" t="shared" si="88"/>
        <v/>
      </c>
      <c r="I2776" s="11" t="str">
        <f ca="1" t="shared" si="89"/>
        <v/>
      </c>
    </row>
    <row r="2777" customHeight="1" spans="8:9">
      <c r="H2777" s="11" t="str">
        <f ca="1" t="shared" si="88"/>
        <v/>
      </c>
      <c r="I2777" s="11" t="str">
        <f ca="1" t="shared" si="89"/>
        <v/>
      </c>
    </row>
    <row r="2778" customHeight="1" spans="8:9">
      <c r="H2778" s="11" t="str">
        <f ca="1" t="shared" si="88"/>
        <v/>
      </c>
      <c r="I2778" s="11" t="str">
        <f ca="1" t="shared" si="89"/>
        <v/>
      </c>
    </row>
    <row r="2779" customHeight="1" spans="8:9">
      <c r="H2779" s="11" t="str">
        <f ca="1" t="shared" si="88"/>
        <v/>
      </c>
      <c r="I2779" s="11" t="str">
        <f ca="1" t="shared" si="89"/>
        <v/>
      </c>
    </row>
    <row r="2780" customHeight="1" spans="8:9">
      <c r="H2780" s="11" t="str">
        <f ca="1" t="shared" si="88"/>
        <v/>
      </c>
      <c r="I2780" s="11" t="str">
        <f ca="1" t="shared" si="89"/>
        <v/>
      </c>
    </row>
    <row r="2781" customHeight="1" spans="8:9">
      <c r="H2781" s="11" t="str">
        <f ca="1" t="shared" si="88"/>
        <v/>
      </c>
      <c r="I2781" s="11" t="str">
        <f ca="1" t="shared" si="89"/>
        <v/>
      </c>
    </row>
    <row r="2782" customHeight="1" spans="8:9">
      <c r="H2782" s="11" t="str">
        <f ca="1" t="shared" si="88"/>
        <v/>
      </c>
      <c r="I2782" s="11" t="str">
        <f ca="1" t="shared" si="89"/>
        <v/>
      </c>
    </row>
    <row r="2783" customHeight="1" spans="8:9">
      <c r="H2783" s="11" t="str">
        <f ca="1" t="shared" si="88"/>
        <v/>
      </c>
      <c r="I2783" s="11" t="str">
        <f ca="1" t="shared" si="89"/>
        <v/>
      </c>
    </row>
    <row r="2784" customHeight="1" spans="8:9">
      <c r="H2784" s="11" t="str">
        <f ca="1" t="shared" si="88"/>
        <v/>
      </c>
      <c r="I2784" s="11" t="str">
        <f ca="1" t="shared" si="89"/>
        <v/>
      </c>
    </row>
    <row r="2785" customHeight="1" spans="8:9">
      <c r="H2785" s="11" t="str">
        <f ca="1" t="shared" si="88"/>
        <v/>
      </c>
      <c r="I2785" s="11" t="str">
        <f ca="1" t="shared" si="89"/>
        <v/>
      </c>
    </row>
    <row r="2786" customHeight="1" spans="8:9">
      <c r="H2786" s="11" t="str">
        <f ca="1" t="shared" si="88"/>
        <v/>
      </c>
      <c r="I2786" s="11" t="str">
        <f ca="1" t="shared" si="89"/>
        <v/>
      </c>
    </row>
    <row r="2787" customHeight="1" spans="8:9">
      <c r="H2787" s="11" t="str">
        <f ca="1" t="shared" si="88"/>
        <v/>
      </c>
      <c r="I2787" s="11" t="str">
        <f ca="1" t="shared" si="89"/>
        <v/>
      </c>
    </row>
    <row r="2788" customHeight="1" spans="8:9">
      <c r="H2788" s="11" t="str">
        <f ca="1" t="shared" si="88"/>
        <v/>
      </c>
      <c r="I2788" s="11" t="str">
        <f ca="1" t="shared" si="89"/>
        <v/>
      </c>
    </row>
    <row r="2789" customHeight="1" spans="8:9">
      <c r="H2789" s="11" t="str">
        <f ca="1" t="shared" si="88"/>
        <v/>
      </c>
      <c r="I2789" s="11" t="str">
        <f ca="1" t="shared" si="89"/>
        <v/>
      </c>
    </row>
    <row r="2790" customHeight="1" spans="8:9">
      <c r="H2790" s="11" t="str">
        <f ca="1" t="shared" si="88"/>
        <v/>
      </c>
      <c r="I2790" s="11" t="str">
        <f ca="1" t="shared" si="89"/>
        <v/>
      </c>
    </row>
    <row r="2791" customHeight="1" spans="8:9">
      <c r="H2791" s="11" t="str">
        <f ca="1" t="shared" si="88"/>
        <v/>
      </c>
      <c r="I2791" s="11" t="str">
        <f ca="1" t="shared" si="89"/>
        <v/>
      </c>
    </row>
    <row r="2792" customHeight="1" spans="8:9">
      <c r="H2792" s="11" t="str">
        <f ca="1" t="shared" si="88"/>
        <v/>
      </c>
      <c r="I2792" s="11" t="str">
        <f ca="1" t="shared" si="89"/>
        <v/>
      </c>
    </row>
    <row r="2793" customHeight="1" spans="8:9">
      <c r="H2793" s="11" t="str">
        <f ca="1" t="shared" si="88"/>
        <v/>
      </c>
      <c r="I2793" s="11" t="str">
        <f ca="1" t="shared" si="89"/>
        <v/>
      </c>
    </row>
    <row r="2794" customHeight="1" spans="8:9">
      <c r="H2794" s="11" t="str">
        <f ca="1" t="shared" si="88"/>
        <v/>
      </c>
      <c r="I2794" s="11" t="str">
        <f ca="1" t="shared" si="89"/>
        <v/>
      </c>
    </row>
    <row r="2795" customHeight="1" spans="8:9">
      <c r="H2795" s="11" t="str">
        <f ca="1" t="shared" si="88"/>
        <v/>
      </c>
      <c r="I2795" s="11" t="str">
        <f ca="1" t="shared" si="89"/>
        <v/>
      </c>
    </row>
    <row r="2796" customHeight="1" spans="8:9">
      <c r="H2796" s="11" t="str">
        <f ca="1" t="shared" si="88"/>
        <v/>
      </c>
      <c r="I2796" s="11" t="str">
        <f ca="1" t="shared" si="89"/>
        <v/>
      </c>
    </row>
    <row r="2797" customHeight="1" spans="8:9">
      <c r="H2797" s="11" t="str">
        <f ca="1" t="shared" si="88"/>
        <v/>
      </c>
      <c r="I2797" s="11" t="str">
        <f ca="1" t="shared" si="89"/>
        <v/>
      </c>
    </row>
    <row r="2798" customHeight="1" spans="8:9">
      <c r="H2798" s="11" t="str">
        <f ca="1" t="shared" si="88"/>
        <v/>
      </c>
      <c r="I2798" s="11" t="str">
        <f ca="1" t="shared" si="89"/>
        <v/>
      </c>
    </row>
    <row r="2799" customHeight="1" spans="8:9">
      <c r="H2799" s="11" t="str">
        <f ca="1" t="shared" si="88"/>
        <v/>
      </c>
      <c r="I2799" s="11" t="str">
        <f ca="1" t="shared" si="89"/>
        <v/>
      </c>
    </row>
    <row r="2800" customHeight="1" spans="8:9">
      <c r="H2800" s="11" t="str">
        <f ca="1" t="shared" si="88"/>
        <v/>
      </c>
      <c r="I2800" s="11" t="str">
        <f ca="1" t="shared" si="89"/>
        <v/>
      </c>
    </row>
    <row r="2801" customHeight="1" spans="8:9">
      <c r="H2801" s="11" t="str">
        <f ca="1" t="shared" si="88"/>
        <v/>
      </c>
      <c r="I2801" s="11" t="str">
        <f ca="1" t="shared" si="89"/>
        <v/>
      </c>
    </row>
    <row r="2802" customHeight="1" spans="8:9">
      <c r="H2802" s="11" t="str">
        <f ca="1" t="shared" si="88"/>
        <v/>
      </c>
      <c r="I2802" s="11" t="str">
        <f ca="1" t="shared" si="89"/>
        <v/>
      </c>
    </row>
    <row r="2803" customHeight="1" spans="8:9">
      <c r="H2803" s="11" t="str">
        <f ca="1" t="shared" si="88"/>
        <v/>
      </c>
      <c r="I2803" s="11" t="str">
        <f ca="1" t="shared" si="89"/>
        <v/>
      </c>
    </row>
    <row r="2804" customHeight="1" spans="8:9">
      <c r="H2804" s="11" t="str">
        <f ca="1" t="shared" si="88"/>
        <v/>
      </c>
      <c r="I2804" s="11" t="str">
        <f ca="1" t="shared" si="89"/>
        <v/>
      </c>
    </row>
    <row r="2805" customHeight="1" spans="8:9">
      <c r="H2805" s="11" t="str">
        <f ca="1" t="shared" si="88"/>
        <v/>
      </c>
      <c r="I2805" s="11" t="str">
        <f ca="1" t="shared" si="89"/>
        <v/>
      </c>
    </row>
    <row r="2806" customHeight="1" spans="8:9">
      <c r="H2806" s="11" t="str">
        <f ca="1" t="shared" si="88"/>
        <v/>
      </c>
      <c r="I2806" s="11" t="str">
        <f ca="1" t="shared" si="89"/>
        <v/>
      </c>
    </row>
    <row r="2807" customHeight="1" spans="8:9">
      <c r="H2807" s="11" t="str">
        <f ca="1" t="shared" si="88"/>
        <v/>
      </c>
      <c r="I2807" s="11" t="str">
        <f ca="1" t="shared" si="89"/>
        <v/>
      </c>
    </row>
    <row r="2808" customHeight="1" spans="8:9">
      <c r="H2808" s="11" t="str">
        <f ca="1" t="shared" si="88"/>
        <v/>
      </c>
      <c r="I2808" s="11" t="str">
        <f ca="1" t="shared" si="89"/>
        <v/>
      </c>
    </row>
    <row r="2809" customHeight="1" spans="8:9">
      <c r="H2809" s="11" t="str">
        <f ca="1" t="shared" si="88"/>
        <v/>
      </c>
      <c r="I2809" s="11" t="str">
        <f ca="1" t="shared" si="89"/>
        <v/>
      </c>
    </row>
    <row r="2810" customHeight="1" spans="8:9">
      <c r="H2810" s="11" t="str">
        <f ca="1" t="shared" si="88"/>
        <v/>
      </c>
      <c r="I2810" s="11" t="str">
        <f ca="1" t="shared" si="89"/>
        <v/>
      </c>
    </row>
    <row r="2811" customHeight="1" spans="8:9">
      <c r="H2811" s="11" t="str">
        <f ca="1" t="shared" si="88"/>
        <v/>
      </c>
      <c r="I2811" s="11" t="str">
        <f ca="1" t="shared" si="89"/>
        <v/>
      </c>
    </row>
    <row r="2812" customHeight="1" spans="8:9">
      <c r="H2812" s="11" t="str">
        <f ca="1" t="shared" si="88"/>
        <v/>
      </c>
      <c r="I2812" s="11" t="str">
        <f ca="1" t="shared" si="89"/>
        <v/>
      </c>
    </row>
    <row r="2813" customHeight="1" spans="8:9">
      <c r="H2813" s="11" t="str">
        <f ca="1" t="shared" si="88"/>
        <v/>
      </c>
      <c r="I2813" s="11" t="str">
        <f ca="1" t="shared" si="89"/>
        <v/>
      </c>
    </row>
    <row r="2814" customHeight="1" spans="8:9">
      <c r="H2814" s="11" t="str">
        <f ca="1" t="shared" si="88"/>
        <v/>
      </c>
      <c r="I2814" s="11" t="str">
        <f ca="1" t="shared" si="89"/>
        <v/>
      </c>
    </row>
    <row r="2815" customHeight="1" spans="8:9">
      <c r="H2815" s="11" t="str">
        <f ca="1" t="shared" si="88"/>
        <v/>
      </c>
      <c r="I2815" s="11" t="str">
        <f ca="1" t="shared" si="89"/>
        <v/>
      </c>
    </row>
    <row r="2816" customHeight="1" spans="8:9">
      <c r="H2816" s="11" t="str">
        <f ca="1" t="shared" si="88"/>
        <v/>
      </c>
      <c r="I2816" s="11" t="str">
        <f ca="1" t="shared" si="89"/>
        <v/>
      </c>
    </row>
    <row r="2817" customHeight="1" spans="8:9">
      <c r="H2817" s="11" t="str">
        <f ca="1" t="shared" si="88"/>
        <v/>
      </c>
      <c r="I2817" s="11" t="str">
        <f ca="1" t="shared" si="89"/>
        <v/>
      </c>
    </row>
    <row r="2818" customHeight="1" spans="8:9">
      <c r="H2818" s="11" t="str">
        <f ca="1" t="shared" si="88"/>
        <v/>
      </c>
      <c r="I2818" s="11" t="str">
        <f ca="1" t="shared" si="89"/>
        <v/>
      </c>
    </row>
    <row r="2819" customHeight="1" spans="8:9">
      <c r="H2819" s="11" t="str">
        <f ca="1" t="shared" si="88"/>
        <v/>
      </c>
      <c r="I2819" s="11" t="str">
        <f ca="1" t="shared" si="89"/>
        <v/>
      </c>
    </row>
    <row r="2820" customHeight="1" spans="8:9">
      <c r="H2820" s="11" t="str">
        <f ca="1" t="shared" si="88"/>
        <v/>
      </c>
      <c r="I2820" s="11" t="str">
        <f ca="1" t="shared" si="89"/>
        <v/>
      </c>
    </row>
    <row r="2821" customHeight="1" spans="8:9">
      <c r="H2821" s="11" t="str">
        <f ca="1" t="shared" ref="H2821:H2884" si="90">IF(B2821="","",YEAR(TODAY())-YEAR(F2821))</f>
        <v/>
      </c>
      <c r="I2821" s="11" t="str">
        <f ca="1" t="shared" ref="I2821:I2884" si="91">IF(B2821="","",E2821-H2821)</f>
        <v/>
      </c>
    </row>
    <row r="2822" customHeight="1" spans="8:9">
      <c r="H2822" s="11" t="str">
        <f ca="1" t="shared" si="90"/>
        <v/>
      </c>
      <c r="I2822" s="11" t="str">
        <f ca="1" t="shared" si="91"/>
        <v/>
      </c>
    </row>
    <row r="2823" customHeight="1" spans="8:9">
      <c r="H2823" s="11" t="str">
        <f ca="1" t="shared" si="90"/>
        <v/>
      </c>
      <c r="I2823" s="11" t="str">
        <f ca="1" t="shared" si="91"/>
        <v/>
      </c>
    </row>
    <row r="2824" customHeight="1" spans="8:9">
      <c r="H2824" s="11" t="str">
        <f ca="1" t="shared" si="90"/>
        <v/>
      </c>
      <c r="I2824" s="11" t="str">
        <f ca="1" t="shared" si="91"/>
        <v/>
      </c>
    </row>
    <row r="2825" customHeight="1" spans="8:9">
      <c r="H2825" s="11" t="str">
        <f ca="1" t="shared" si="90"/>
        <v/>
      </c>
      <c r="I2825" s="11" t="str">
        <f ca="1" t="shared" si="91"/>
        <v/>
      </c>
    </row>
    <row r="2826" customHeight="1" spans="8:9">
      <c r="H2826" s="11" t="str">
        <f ca="1" t="shared" si="90"/>
        <v/>
      </c>
      <c r="I2826" s="11" t="str">
        <f ca="1" t="shared" si="91"/>
        <v/>
      </c>
    </row>
    <row r="2827" customHeight="1" spans="8:9">
      <c r="H2827" s="11" t="str">
        <f ca="1" t="shared" si="90"/>
        <v/>
      </c>
      <c r="I2827" s="11" t="str">
        <f ca="1" t="shared" si="91"/>
        <v/>
      </c>
    </row>
    <row r="2828" customHeight="1" spans="8:9">
      <c r="H2828" s="11" t="str">
        <f ca="1" t="shared" si="90"/>
        <v/>
      </c>
      <c r="I2828" s="11" t="str">
        <f ca="1" t="shared" si="91"/>
        <v/>
      </c>
    </row>
    <row r="2829" customHeight="1" spans="8:9">
      <c r="H2829" s="11" t="str">
        <f ca="1" t="shared" si="90"/>
        <v/>
      </c>
      <c r="I2829" s="11" t="str">
        <f ca="1" t="shared" si="91"/>
        <v/>
      </c>
    </row>
    <row r="2830" customHeight="1" spans="8:9">
      <c r="H2830" s="11" t="str">
        <f ca="1" t="shared" si="90"/>
        <v/>
      </c>
      <c r="I2830" s="11" t="str">
        <f ca="1" t="shared" si="91"/>
        <v/>
      </c>
    </row>
    <row r="2831" customHeight="1" spans="8:9">
      <c r="H2831" s="11" t="str">
        <f ca="1" t="shared" si="90"/>
        <v/>
      </c>
      <c r="I2831" s="11" t="str">
        <f ca="1" t="shared" si="91"/>
        <v/>
      </c>
    </row>
    <row r="2832" customHeight="1" spans="8:9">
      <c r="H2832" s="11" t="str">
        <f ca="1" t="shared" si="90"/>
        <v/>
      </c>
      <c r="I2832" s="11" t="str">
        <f ca="1" t="shared" si="91"/>
        <v/>
      </c>
    </row>
    <row r="2833" customHeight="1" spans="8:9">
      <c r="H2833" s="11" t="str">
        <f ca="1" t="shared" si="90"/>
        <v/>
      </c>
      <c r="I2833" s="11" t="str">
        <f ca="1" t="shared" si="91"/>
        <v/>
      </c>
    </row>
    <row r="2834" customHeight="1" spans="8:9">
      <c r="H2834" s="11" t="str">
        <f ca="1" t="shared" si="90"/>
        <v/>
      </c>
      <c r="I2834" s="11" t="str">
        <f ca="1" t="shared" si="91"/>
        <v/>
      </c>
    </row>
    <row r="2835" customHeight="1" spans="8:9">
      <c r="H2835" s="11" t="str">
        <f ca="1" t="shared" si="90"/>
        <v/>
      </c>
      <c r="I2835" s="11" t="str">
        <f ca="1" t="shared" si="91"/>
        <v/>
      </c>
    </row>
    <row r="2836" customHeight="1" spans="8:9">
      <c r="H2836" s="11" t="str">
        <f ca="1" t="shared" si="90"/>
        <v/>
      </c>
      <c r="I2836" s="11" t="str">
        <f ca="1" t="shared" si="91"/>
        <v/>
      </c>
    </row>
    <row r="2837" customHeight="1" spans="8:9">
      <c r="H2837" s="11" t="str">
        <f ca="1" t="shared" si="90"/>
        <v/>
      </c>
      <c r="I2837" s="11" t="str">
        <f ca="1" t="shared" si="91"/>
        <v/>
      </c>
    </row>
    <row r="2838" customHeight="1" spans="8:9">
      <c r="H2838" s="11" t="str">
        <f ca="1" t="shared" si="90"/>
        <v/>
      </c>
      <c r="I2838" s="11" t="str">
        <f ca="1" t="shared" si="91"/>
        <v/>
      </c>
    </row>
    <row r="2839" customHeight="1" spans="8:9">
      <c r="H2839" s="11" t="str">
        <f ca="1" t="shared" si="90"/>
        <v/>
      </c>
      <c r="I2839" s="11" t="str">
        <f ca="1" t="shared" si="91"/>
        <v/>
      </c>
    </row>
    <row r="2840" customHeight="1" spans="8:9">
      <c r="H2840" s="11" t="str">
        <f ca="1" t="shared" si="90"/>
        <v/>
      </c>
      <c r="I2840" s="11" t="str">
        <f ca="1" t="shared" si="91"/>
        <v/>
      </c>
    </row>
    <row r="2841" customHeight="1" spans="8:9">
      <c r="H2841" s="11" t="str">
        <f ca="1" t="shared" si="90"/>
        <v/>
      </c>
      <c r="I2841" s="11" t="str">
        <f ca="1" t="shared" si="91"/>
        <v/>
      </c>
    </row>
    <row r="2842" customHeight="1" spans="8:9">
      <c r="H2842" s="11" t="str">
        <f ca="1" t="shared" si="90"/>
        <v/>
      </c>
      <c r="I2842" s="11" t="str">
        <f ca="1" t="shared" si="91"/>
        <v/>
      </c>
    </row>
    <row r="2843" customHeight="1" spans="8:9">
      <c r="H2843" s="11" t="str">
        <f ca="1" t="shared" si="90"/>
        <v/>
      </c>
      <c r="I2843" s="11" t="str">
        <f ca="1" t="shared" si="91"/>
        <v/>
      </c>
    </row>
    <row r="2844" customHeight="1" spans="8:9">
      <c r="H2844" s="11" t="str">
        <f ca="1" t="shared" si="90"/>
        <v/>
      </c>
      <c r="I2844" s="11" t="str">
        <f ca="1" t="shared" si="91"/>
        <v/>
      </c>
    </row>
    <row r="2845" customHeight="1" spans="8:9">
      <c r="H2845" s="11" t="str">
        <f ca="1" t="shared" si="90"/>
        <v/>
      </c>
      <c r="I2845" s="11" t="str">
        <f ca="1" t="shared" si="91"/>
        <v/>
      </c>
    </row>
    <row r="2846" customHeight="1" spans="8:9">
      <c r="H2846" s="11" t="str">
        <f ca="1" t="shared" si="90"/>
        <v/>
      </c>
      <c r="I2846" s="11" t="str">
        <f ca="1" t="shared" si="91"/>
        <v/>
      </c>
    </row>
    <row r="2847" customHeight="1" spans="8:9">
      <c r="H2847" s="11" t="str">
        <f ca="1" t="shared" si="90"/>
        <v/>
      </c>
      <c r="I2847" s="11" t="str">
        <f ca="1" t="shared" si="91"/>
        <v/>
      </c>
    </row>
    <row r="2848" customHeight="1" spans="8:9">
      <c r="H2848" s="11" t="str">
        <f ca="1" t="shared" si="90"/>
        <v/>
      </c>
      <c r="I2848" s="11" t="str">
        <f ca="1" t="shared" si="91"/>
        <v/>
      </c>
    </row>
    <row r="2849" customHeight="1" spans="8:9">
      <c r="H2849" s="11" t="str">
        <f ca="1" t="shared" si="90"/>
        <v/>
      </c>
      <c r="I2849" s="11" t="str">
        <f ca="1" t="shared" si="91"/>
        <v/>
      </c>
    </row>
    <row r="2850" customHeight="1" spans="8:9">
      <c r="H2850" s="11" t="str">
        <f ca="1" t="shared" si="90"/>
        <v/>
      </c>
      <c r="I2850" s="11" t="str">
        <f ca="1" t="shared" si="91"/>
        <v/>
      </c>
    </row>
    <row r="2851" customHeight="1" spans="8:9">
      <c r="H2851" s="11" t="str">
        <f ca="1" t="shared" si="90"/>
        <v/>
      </c>
      <c r="I2851" s="11" t="str">
        <f ca="1" t="shared" si="91"/>
        <v/>
      </c>
    </row>
    <row r="2852" customHeight="1" spans="8:9">
      <c r="H2852" s="11" t="str">
        <f ca="1" t="shared" si="90"/>
        <v/>
      </c>
      <c r="I2852" s="11" t="str">
        <f ca="1" t="shared" si="91"/>
        <v/>
      </c>
    </row>
    <row r="2853" customHeight="1" spans="8:9">
      <c r="H2853" s="11" t="str">
        <f ca="1" t="shared" si="90"/>
        <v/>
      </c>
      <c r="I2853" s="11" t="str">
        <f ca="1" t="shared" si="91"/>
        <v/>
      </c>
    </row>
    <row r="2854" customHeight="1" spans="8:9">
      <c r="H2854" s="11" t="str">
        <f ca="1" t="shared" si="90"/>
        <v/>
      </c>
      <c r="I2854" s="11" t="str">
        <f ca="1" t="shared" si="91"/>
        <v/>
      </c>
    </row>
    <row r="2855" customHeight="1" spans="8:9">
      <c r="H2855" s="11" t="str">
        <f ca="1" t="shared" si="90"/>
        <v/>
      </c>
      <c r="I2855" s="11" t="str">
        <f ca="1" t="shared" si="91"/>
        <v/>
      </c>
    </row>
    <row r="2856" customHeight="1" spans="8:9">
      <c r="H2856" s="11" t="str">
        <f ca="1" t="shared" si="90"/>
        <v/>
      </c>
      <c r="I2856" s="11" t="str">
        <f ca="1" t="shared" si="91"/>
        <v/>
      </c>
    </row>
    <row r="2857" customHeight="1" spans="8:9">
      <c r="H2857" s="11" t="str">
        <f ca="1" t="shared" si="90"/>
        <v/>
      </c>
      <c r="I2857" s="11" t="str">
        <f ca="1" t="shared" si="91"/>
        <v/>
      </c>
    </row>
    <row r="2858" customHeight="1" spans="8:9">
      <c r="H2858" s="11" t="str">
        <f ca="1" t="shared" si="90"/>
        <v/>
      </c>
      <c r="I2858" s="11" t="str">
        <f ca="1" t="shared" si="91"/>
        <v/>
      </c>
    </row>
    <row r="2859" customHeight="1" spans="8:9">
      <c r="H2859" s="11" t="str">
        <f ca="1" t="shared" si="90"/>
        <v/>
      </c>
      <c r="I2859" s="11" t="str">
        <f ca="1" t="shared" si="91"/>
        <v/>
      </c>
    </row>
    <row r="2860" customHeight="1" spans="8:9">
      <c r="H2860" s="11" t="str">
        <f ca="1" t="shared" si="90"/>
        <v/>
      </c>
      <c r="I2860" s="11" t="str">
        <f ca="1" t="shared" si="91"/>
        <v/>
      </c>
    </row>
    <row r="2861" customHeight="1" spans="8:9">
      <c r="H2861" s="11" t="str">
        <f ca="1" t="shared" si="90"/>
        <v/>
      </c>
      <c r="I2861" s="11" t="str">
        <f ca="1" t="shared" si="91"/>
        <v/>
      </c>
    </row>
    <row r="2862" customHeight="1" spans="8:9">
      <c r="H2862" s="11" t="str">
        <f ca="1" t="shared" si="90"/>
        <v/>
      </c>
      <c r="I2862" s="11" t="str">
        <f ca="1" t="shared" si="91"/>
        <v/>
      </c>
    </row>
    <row r="2863" customHeight="1" spans="8:9">
      <c r="H2863" s="11" t="str">
        <f ca="1" t="shared" si="90"/>
        <v/>
      </c>
      <c r="I2863" s="11" t="str">
        <f ca="1" t="shared" si="91"/>
        <v/>
      </c>
    </row>
    <row r="2864" customHeight="1" spans="8:9">
      <c r="H2864" s="11" t="str">
        <f ca="1" t="shared" si="90"/>
        <v/>
      </c>
      <c r="I2864" s="11" t="str">
        <f ca="1" t="shared" si="91"/>
        <v/>
      </c>
    </row>
    <row r="2865" customHeight="1" spans="8:9">
      <c r="H2865" s="11" t="str">
        <f ca="1" t="shared" si="90"/>
        <v/>
      </c>
      <c r="I2865" s="11" t="str">
        <f ca="1" t="shared" si="91"/>
        <v/>
      </c>
    </row>
    <row r="2866" customHeight="1" spans="8:9">
      <c r="H2866" s="11" t="str">
        <f ca="1" t="shared" si="90"/>
        <v/>
      </c>
      <c r="I2866" s="11" t="str">
        <f ca="1" t="shared" si="91"/>
        <v/>
      </c>
    </row>
    <row r="2867" customHeight="1" spans="8:9">
      <c r="H2867" s="11" t="str">
        <f ca="1" t="shared" si="90"/>
        <v/>
      </c>
      <c r="I2867" s="11" t="str">
        <f ca="1" t="shared" si="91"/>
        <v/>
      </c>
    </row>
    <row r="2868" customHeight="1" spans="8:9">
      <c r="H2868" s="11" t="str">
        <f ca="1" t="shared" si="90"/>
        <v/>
      </c>
      <c r="I2868" s="11" t="str">
        <f ca="1" t="shared" si="91"/>
        <v/>
      </c>
    </row>
    <row r="2869" customHeight="1" spans="8:9">
      <c r="H2869" s="11" t="str">
        <f ca="1" t="shared" si="90"/>
        <v/>
      </c>
      <c r="I2869" s="11" t="str">
        <f ca="1" t="shared" si="91"/>
        <v/>
      </c>
    </row>
    <row r="2870" customHeight="1" spans="8:9">
      <c r="H2870" s="11" t="str">
        <f ca="1" t="shared" si="90"/>
        <v/>
      </c>
      <c r="I2870" s="11" t="str">
        <f ca="1" t="shared" si="91"/>
        <v/>
      </c>
    </row>
    <row r="2871" customHeight="1" spans="8:9">
      <c r="H2871" s="11" t="str">
        <f ca="1" t="shared" si="90"/>
        <v/>
      </c>
      <c r="I2871" s="11" t="str">
        <f ca="1" t="shared" si="91"/>
        <v/>
      </c>
    </row>
    <row r="2872" customHeight="1" spans="8:9">
      <c r="H2872" s="11" t="str">
        <f ca="1" t="shared" si="90"/>
        <v/>
      </c>
      <c r="I2872" s="11" t="str">
        <f ca="1" t="shared" si="91"/>
        <v/>
      </c>
    </row>
    <row r="2873" customHeight="1" spans="8:9">
      <c r="H2873" s="11" t="str">
        <f ca="1" t="shared" si="90"/>
        <v/>
      </c>
      <c r="I2873" s="11" t="str">
        <f ca="1" t="shared" si="91"/>
        <v/>
      </c>
    </row>
    <row r="2874" customHeight="1" spans="8:9">
      <c r="H2874" s="11" t="str">
        <f ca="1" t="shared" si="90"/>
        <v/>
      </c>
      <c r="I2874" s="11" t="str">
        <f ca="1" t="shared" si="91"/>
        <v/>
      </c>
    </row>
    <row r="2875" customHeight="1" spans="8:9">
      <c r="H2875" s="11" t="str">
        <f ca="1" t="shared" si="90"/>
        <v/>
      </c>
      <c r="I2875" s="11" t="str">
        <f ca="1" t="shared" si="91"/>
        <v/>
      </c>
    </row>
    <row r="2876" customHeight="1" spans="8:9">
      <c r="H2876" s="11" t="str">
        <f ca="1" t="shared" si="90"/>
        <v/>
      </c>
      <c r="I2876" s="11" t="str">
        <f ca="1" t="shared" si="91"/>
        <v/>
      </c>
    </row>
    <row r="2877" customHeight="1" spans="8:9">
      <c r="H2877" s="11" t="str">
        <f ca="1" t="shared" si="90"/>
        <v/>
      </c>
      <c r="I2877" s="11" t="str">
        <f ca="1" t="shared" si="91"/>
        <v/>
      </c>
    </row>
    <row r="2878" customHeight="1" spans="8:9">
      <c r="H2878" s="11" t="str">
        <f ca="1" t="shared" si="90"/>
        <v/>
      </c>
      <c r="I2878" s="11" t="str">
        <f ca="1" t="shared" si="91"/>
        <v/>
      </c>
    </row>
    <row r="2879" customHeight="1" spans="8:9">
      <c r="H2879" s="11" t="str">
        <f ca="1" t="shared" si="90"/>
        <v/>
      </c>
      <c r="I2879" s="11" t="str">
        <f ca="1" t="shared" si="91"/>
        <v/>
      </c>
    </row>
    <row r="2880" customHeight="1" spans="8:9">
      <c r="H2880" s="11" t="str">
        <f ca="1" t="shared" si="90"/>
        <v/>
      </c>
      <c r="I2880" s="11" t="str">
        <f ca="1" t="shared" si="91"/>
        <v/>
      </c>
    </row>
    <row r="2881" customHeight="1" spans="8:9">
      <c r="H2881" s="11" t="str">
        <f ca="1" t="shared" si="90"/>
        <v/>
      </c>
      <c r="I2881" s="11" t="str">
        <f ca="1" t="shared" si="91"/>
        <v/>
      </c>
    </row>
    <row r="2882" customHeight="1" spans="8:9">
      <c r="H2882" s="11" t="str">
        <f ca="1" t="shared" si="90"/>
        <v/>
      </c>
      <c r="I2882" s="11" t="str">
        <f ca="1" t="shared" si="91"/>
        <v/>
      </c>
    </row>
    <row r="2883" customHeight="1" spans="8:9">
      <c r="H2883" s="11" t="str">
        <f ca="1" t="shared" si="90"/>
        <v/>
      </c>
      <c r="I2883" s="11" t="str">
        <f ca="1" t="shared" si="91"/>
        <v/>
      </c>
    </row>
    <row r="2884" customHeight="1" spans="8:9">
      <c r="H2884" s="11" t="str">
        <f ca="1" t="shared" si="90"/>
        <v/>
      </c>
      <c r="I2884" s="11" t="str">
        <f ca="1" t="shared" si="91"/>
        <v/>
      </c>
    </row>
    <row r="2885" customHeight="1" spans="8:9">
      <c r="H2885" s="11" t="str">
        <f ca="1" t="shared" ref="H2885:H2948" si="92">IF(B2885="","",YEAR(TODAY())-YEAR(F2885))</f>
        <v/>
      </c>
      <c r="I2885" s="11" t="str">
        <f ca="1" t="shared" ref="I2885:I2948" si="93">IF(B2885="","",E2885-H2885)</f>
        <v/>
      </c>
    </row>
    <row r="2886" customHeight="1" spans="8:9">
      <c r="H2886" s="11" t="str">
        <f ca="1" t="shared" si="92"/>
        <v/>
      </c>
      <c r="I2886" s="11" t="str">
        <f ca="1" t="shared" si="93"/>
        <v/>
      </c>
    </row>
    <row r="2887" customHeight="1" spans="8:9">
      <c r="H2887" s="11" t="str">
        <f ca="1" t="shared" si="92"/>
        <v/>
      </c>
      <c r="I2887" s="11" t="str">
        <f ca="1" t="shared" si="93"/>
        <v/>
      </c>
    </row>
    <row r="2888" customHeight="1" spans="8:9">
      <c r="H2888" s="11" t="str">
        <f ca="1" t="shared" si="92"/>
        <v/>
      </c>
      <c r="I2888" s="11" t="str">
        <f ca="1" t="shared" si="93"/>
        <v/>
      </c>
    </row>
    <row r="2889" customHeight="1" spans="8:9">
      <c r="H2889" s="11" t="str">
        <f ca="1" t="shared" si="92"/>
        <v/>
      </c>
      <c r="I2889" s="11" t="str">
        <f ca="1" t="shared" si="93"/>
        <v/>
      </c>
    </row>
    <row r="2890" customHeight="1" spans="8:9">
      <c r="H2890" s="11" t="str">
        <f ca="1" t="shared" si="92"/>
        <v/>
      </c>
      <c r="I2890" s="11" t="str">
        <f ca="1" t="shared" si="93"/>
        <v/>
      </c>
    </row>
    <row r="2891" customHeight="1" spans="8:9">
      <c r="H2891" s="11" t="str">
        <f ca="1" t="shared" si="92"/>
        <v/>
      </c>
      <c r="I2891" s="11" t="str">
        <f ca="1" t="shared" si="93"/>
        <v/>
      </c>
    </row>
    <row r="2892" customHeight="1" spans="8:9">
      <c r="H2892" s="11" t="str">
        <f ca="1" t="shared" si="92"/>
        <v/>
      </c>
      <c r="I2892" s="11" t="str">
        <f ca="1" t="shared" si="93"/>
        <v/>
      </c>
    </row>
    <row r="2893" customHeight="1" spans="8:9">
      <c r="H2893" s="11" t="str">
        <f ca="1" t="shared" si="92"/>
        <v/>
      </c>
      <c r="I2893" s="11" t="str">
        <f ca="1" t="shared" si="93"/>
        <v/>
      </c>
    </row>
    <row r="2894" customHeight="1" spans="8:9">
      <c r="H2894" s="11" t="str">
        <f ca="1" t="shared" si="92"/>
        <v/>
      </c>
      <c r="I2894" s="11" t="str">
        <f ca="1" t="shared" si="93"/>
        <v/>
      </c>
    </row>
    <row r="2895" customHeight="1" spans="8:9">
      <c r="H2895" s="11" t="str">
        <f ca="1" t="shared" si="92"/>
        <v/>
      </c>
      <c r="I2895" s="11" t="str">
        <f ca="1" t="shared" si="93"/>
        <v/>
      </c>
    </row>
    <row r="2896" customHeight="1" spans="8:9">
      <c r="H2896" s="11" t="str">
        <f ca="1" t="shared" si="92"/>
        <v/>
      </c>
      <c r="I2896" s="11" t="str">
        <f ca="1" t="shared" si="93"/>
        <v/>
      </c>
    </row>
    <row r="2897" customHeight="1" spans="8:9">
      <c r="H2897" s="11" t="str">
        <f ca="1" t="shared" si="92"/>
        <v/>
      </c>
      <c r="I2897" s="11" t="str">
        <f ca="1" t="shared" si="93"/>
        <v/>
      </c>
    </row>
    <row r="2898" customHeight="1" spans="8:9">
      <c r="H2898" s="11" t="str">
        <f ca="1" t="shared" si="92"/>
        <v/>
      </c>
      <c r="I2898" s="11" t="str">
        <f ca="1" t="shared" si="93"/>
        <v/>
      </c>
    </row>
    <row r="2899" customHeight="1" spans="8:9">
      <c r="H2899" s="11" t="str">
        <f ca="1" t="shared" si="92"/>
        <v/>
      </c>
      <c r="I2899" s="11" t="str">
        <f ca="1" t="shared" si="93"/>
        <v/>
      </c>
    </row>
    <row r="2900" customHeight="1" spans="8:9">
      <c r="H2900" s="11" t="str">
        <f ca="1" t="shared" si="92"/>
        <v/>
      </c>
      <c r="I2900" s="11" t="str">
        <f ca="1" t="shared" si="93"/>
        <v/>
      </c>
    </row>
    <row r="2901" customHeight="1" spans="8:9">
      <c r="H2901" s="11" t="str">
        <f ca="1" t="shared" si="92"/>
        <v/>
      </c>
      <c r="I2901" s="11" t="str">
        <f ca="1" t="shared" si="93"/>
        <v/>
      </c>
    </row>
    <row r="2902" customHeight="1" spans="8:9">
      <c r="H2902" s="11" t="str">
        <f ca="1" t="shared" si="92"/>
        <v/>
      </c>
      <c r="I2902" s="11" t="str">
        <f ca="1" t="shared" si="93"/>
        <v/>
      </c>
    </row>
    <row r="2903" customHeight="1" spans="8:9">
      <c r="H2903" s="11" t="str">
        <f ca="1" t="shared" si="92"/>
        <v/>
      </c>
      <c r="I2903" s="11" t="str">
        <f ca="1" t="shared" si="93"/>
        <v/>
      </c>
    </row>
    <row r="2904" customHeight="1" spans="8:9">
      <c r="H2904" s="11" t="str">
        <f ca="1" t="shared" si="92"/>
        <v/>
      </c>
      <c r="I2904" s="11" t="str">
        <f ca="1" t="shared" si="93"/>
        <v/>
      </c>
    </row>
    <row r="2905" customHeight="1" spans="8:9">
      <c r="H2905" s="11" t="str">
        <f ca="1" t="shared" si="92"/>
        <v/>
      </c>
      <c r="I2905" s="11" t="str">
        <f ca="1" t="shared" si="93"/>
        <v/>
      </c>
    </row>
    <row r="2906" customHeight="1" spans="8:9">
      <c r="H2906" s="11" t="str">
        <f ca="1" t="shared" si="92"/>
        <v/>
      </c>
      <c r="I2906" s="11" t="str">
        <f ca="1" t="shared" si="93"/>
        <v/>
      </c>
    </row>
    <row r="2907" customHeight="1" spans="8:9">
      <c r="H2907" s="11" t="str">
        <f ca="1" t="shared" si="92"/>
        <v/>
      </c>
      <c r="I2907" s="11" t="str">
        <f ca="1" t="shared" si="93"/>
        <v/>
      </c>
    </row>
    <row r="2908" customHeight="1" spans="8:9">
      <c r="H2908" s="11" t="str">
        <f ca="1" t="shared" si="92"/>
        <v/>
      </c>
      <c r="I2908" s="11" t="str">
        <f ca="1" t="shared" si="93"/>
        <v/>
      </c>
    </row>
    <row r="2909" customHeight="1" spans="8:9">
      <c r="H2909" s="11" t="str">
        <f ca="1" t="shared" si="92"/>
        <v/>
      </c>
      <c r="I2909" s="11" t="str">
        <f ca="1" t="shared" si="93"/>
        <v/>
      </c>
    </row>
    <row r="2910" customHeight="1" spans="8:9">
      <c r="H2910" s="11" t="str">
        <f ca="1" t="shared" si="92"/>
        <v/>
      </c>
      <c r="I2910" s="11" t="str">
        <f ca="1" t="shared" si="93"/>
        <v/>
      </c>
    </row>
    <row r="2911" customHeight="1" spans="8:9">
      <c r="H2911" s="11" t="str">
        <f ca="1" t="shared" si="92"/>
        <v/>
      </c>
      <c r="I2911" s="11" t="str">
        <f ca="1" t="shared" si="93"/>
        <v/>
      </c>
    </row>
    <row r="2912" customHeight="1" spans="8:9">
      <c r="H2912" s="11" t="str">
        <f ca="1" t="shared" si="92"/>
        <v/>
      </c>
      <c r="I2912" s="11" t="str">
        <f ca="1" t="shared" si="93"/>
        <v/>
      </c>
    </row>
    <row r="2913" customHeight="1" spans="8:9">
      <c r="H2913" s="11" t="str">
        <f ca="1" t="shared" si="92"/>
        <v/>
      </c>
      <c r="I2913" s="11" t="str">
        <f ca="1" t="shared" si="93"/>
        <v/>
      </c>
    </row>
    <row r="2914" customHeight="1" spans="8:9">
      <c r="H2914" s="11" t="str">
        <f ca="1" t="shared" si="92"/>
        <v/>
      </c>
      <c r="I2914" s="11" t="str">
        <f ca="1" t="shared" si="93"/>
        <v/>
      </c>
    </row>
    <row r="2915" customHeight="1" spans="8:9">
      <c r="H2915" s="11" t="str">
        <f ca="1" t="shared" si="92"/>
        <v/>
      </c>
      <c r="I2915" s="11" t="str">
        <f ca="1" t="shared" si="93"/>
        <v/>
      </c>
    </row>
    <row r="2916" customHeight="1" spans="8:9">
      <c r="H2916" s="11" t="str">
        <f ca="1" t="shared" si="92"/>
        <v/>
      </c>
      <c r="I2916" s="11" t="str">
        <f ca="1" t="shared" si="93"/>
        <v/>
      </c>
    </row>
    <row r="2917" customHeight="1" spans="8:9">
      <c r="H2917" s="11" t="str">
        <f ca="1" t="shared" si="92"/>
        <v/>
      </c>
      <c r="I2917" s="11" t="str">
        <f ca="1" t="shared" si="93"/>
        <v/>
      </c>
    </row>
    <row r="2918" customHeight="1" spans="8:9">
      <c r="H2918" s="11" t="str">
        <f ca="1" t="shared" si="92"/>
        <v/>
      </c>
      <c r="I2918" s="11" t="str">
        <f ca="1" t="shared" si="93"/>
        <v/>
      </c>
    </row>
    <row r="2919" customHeight="1" spans="8:9">
      <c r="H2919" s="11" t="str">
        <f ca="1" t="shared" si="92"/>
        <v/>
      </c>
      <c r="I2919" s="11" t="str">
        <f ca="1" t="shared" si="93"/>
        <v/>
      </c>
    </row>
    <row r="2920" customHeight="1" spans="8:9">
      <c r="H2920" s="11" t="str">
        <f ca="1" t="shared" si="92"/>
        <v/>
      </c>
      <c r="I2920" s="11" t="str">
        <f ca="1" t="shared" si="93"/>
        <v/>
      </c>
    </row>
    <row r="2921" customHeight="1" spans="8:9">
      <c r="H2921" s="11" t="str">
        <f ca="1" t="shared" si="92"/>
        <v/>
      </c>
      <c r="I2921" s="11" t="str">
        <f ca="1" t="shared" si="93"/>
        <v/>
      </c>
    </row>
    <row r="2922" customHeight="1" spans="8:9">
      <c r="H2922" s="11" t="str">
        <f ca="1" t="shared" si="92"/>
        <v/>
      </c>
      <c r="I2922" s="11" t="str">
        <f ca="1" t="shared" si="93"/>
        <v/>
      </c>
    </row>
    <row r="2923" customHeight="1" spans="8:9">
      <c r="H2923" s="11" t="str">
        <f ca="1" t="shared" si="92"/>
        <v/>
      </c>
      <c r="I2923" s="11" t="str">
        <f ca="1" t="shared" si="93"/>
        <v/>
      </c>
    </row>
    <row r="2924" customHeight="1" spans="8:9">
      <c r="H2924" s="11" t="str">
        <f ca="1" t="shared" si="92"/>
        <v/>
      </c>
      <c r="I2924" s="11" t="str">
        <f ca="1" t="shared" si="93"/>
        <v/>
      </c>
    </row>
    <row r="2925" customHeight="1" spans="8:9">
      <c r="H2925" s="11" t="str">
        <f ca="1" t="shared" si="92"/>
        <v/>
      </c>
      <c r="I2925" s="11" t="str">
        <f ca="1" t="shared" si="93"/>
        <v/>
      </c>
    </row>
    <row r="2926" customHeight="1" spans="8:9">
      <c r="H2926" s="11" t="str">
        <f ca="1" t="shared" si="92"/>
        <v/>
      </c>
      <c r="I2926" s="11" t="str">
        <f ca="1" t="shared" si="93"/>
        <v/>
      </c>
    </row>
    <row r="2927" customHeight="1" spans="8:9">
      <c r="H2927" s="11" t="str">
        <f ca="1" t="shared" si="92"/>
        <v/>
      </c>
      <c r="I2927" s="11" t="str">
        <f ca="1" t="shared" si="93"/>
        <v/>
      </c>
    </row>
    <row r="2928" customHeight="1" spans="8:9">
      <c r="H2928" s="11" t="str">
        <f ca="1" t="shared" si="92"/>
        <v/>
      </c>
      <c r="I2928" s="11" t="str">
        <f ca="1" t="shared" si="93"/>
        <v/>
      </c>
    </row>
    <row r="2929" customHeight="1" spans="8:9">
      <c r="H2929" s="11" t="str">
        <f ca="1" t="shared" si="92"/>
        <v/>
      </c>
      <c r="I2929" s="11" t="str">
        <f ca="1" t="shared" si="93"/>
        <v/>
      </c>
    </row>
    <row r="2930" customHeight="1" spans="8:9">
      <c r="H2930" s="11" t="str">
        <f ca="1" t="shared" si="92"/>
        <v/>
      </c>
      <c r="I2930" s="11" t="str">
        <f ca="1" t="shared" si="93"/>
        <v/>
      </c>
    </row>
    <row r="2931" customHeight="1" spans="8:9">
      <c r="H2931" s="11" t="str">
        <f ca="1" t="shared" si="92"/>
        <v/>
      </c>
      <c r="I2931" s="11" t="str">
        <f ca="1" t="shared" si="93"/>
        <v/>
      </c>
    </row>
    <row r="2932" customHeight="1" spans="8:9">
      <c r="H2932" s="11" t="str">
        <f ca="1" t="shared" si="92"/>
        <v/>
      </c>
      <c r="I2932" s="11" t="str">
        <f ca="1" t="shared" si="93"/>
        <v/>
      </c>
    </row>
    <row r="2933" customHeight="1" spans="8:9">
      <c r="H2933" s="11" t="str">
        <f ca="1" t="shared" si="92"/>
        <v/>
      </c>
      <c r="I2933" s="11" t="str">
        <f ca="1" t="shared" si="93"/>
        <v/>
      </c>
    </row>
    <row r="2934" customHeight="1" spans="8:9">
      <c r="H2934" s="11" t="str">
        <f ca="1" t="shared" si="92"/>
        <v/>
      </c>
      <c r="I2934" s="11" t="str">
        <f ca="1" t="shared" si="93"/>
        <v/>
      </c>
    </row>
    <row r="2935" customHeight="1" spans="8:9">
      <c r="H2935" s="11" t="str">
        <f ca="1" t="shared" si="92"/>
        <v/>
      </c>
      <c r="I2935" s="11" t="str">
        <f ca="1" t="shared" si="93"/>
        <v/>
      </c>
    </row>
    <row r="2936" customHeight="1" spans="8:9">
      <c r="H2936" s="11" t="str">
        <f ca="1" t="shared" si="92"/>
        <v/>
      </c>
      <c r="I2936" s="11" t="str">
        <f ca="1" t="shared" si="93"/>
        <v/>
      </c>
    </row>
    <row r="2937" customHeight="1" spans="8:9">
      <c r="H2937" s="11" t="str">
        <f ca="1" t="shared" si="92"/>
        <v/>
      </c>
      <c r="I2937" s="11" t="str">
        <f ca="1" t="shared" si="93"/>
        <v/>
      </c>
    </row>
    <row r="2938" customHeight="1" spans="8:9">
      <c r="H2938" s="11" t="str">
        <f ca="1" t="shared" si="92"/>
        <v/>
      </c>
      <c r="I2938" s="11" t="str">
        <f ca="1" t="shared" si="93"/>
        <v/>
      </c>
    </row>
    <row r="2939" customHeight="1" spans="8:9">
      <c r="H2939" s="11" t="str">
        <f ca="1" t="shared" si="92"/>
        <v/>
      </c>
      <c r="I2939" s="11" t="str">
        <f ca="1" t="shared" si="93"/>
        <v/>
      </c>
    </row>
    <row r="2940" customHeight="1" spans="8:9">
      <c r="H2940" s="11" t="str">
        <f ca="1" t="shared" si="92"/>
        <v/>
      </c>
      <c r="I2940" s="11" t="str">
        <f ca="1" t="shared" si="93"/>
        <v/>
      </c>
    </row>
    <row r="2941" customHeight="1" spans="8:9">
      <c r="H2941" s="11" t="str">
        <f ca="1" t="shared" si="92"/>
        <v/>
      </c>
      <c r="I2941" s="11" t="str">
        <f ca="1" t="shared" si="93"/>
        <v/>
      </c>
    </row>
    <row r="2942" customHeight="1" spans="8:9">
      <c r="H2942" s="11" t="str">
        <f ca="1" t="shared" si="92"/>
        <v/>
      </c>
      <c r="I2942" s="11" t="str">
        <f ca="1" t="shared" si="93"/>
        <v/>
      </c>
    </row>
    <row r="2943" customHeight="1" spans="8:9">
      <c r="H2943" s="11" t="str">
        <f ca="1" t="shared" si="92"/>
        <v/>
      </c>
      <c r="I2943" s="11" t="str">
        <f ca="1" t="shared" si="93"/>
        <v/>
      </c>
    </row>
    <row r="2944" customHeight="1" spans="8:9">
      <c r="H2944" s="11" t="str">
        <f ca="1" t="shared" si="92"/>
        <v/>
      </c>
      <c r="I2944" s="11" t="str">
        <f ca="1" t="shared" si="93"/>
        <v/>
      </c>
    </row>
    <row r="2945" customHeight="1" spans="8:9">
      <c r="H2945" s="11" t="str">
        <f ca="1" t="shared" si="92"/>
        <v/>
      </c>
      <c r="I2945" s="11" t="str">
        <f ca="1" t="shared" si="93"/>
        <v/>
      </c>
    </row>
    <row r="2946" customHeight="1" spans="8:9">
      <c r="H2946" s="11" t="str">
        <f ca="1" t="shared" si="92"/>
        <v/>
      </c>
      <c r="I2946" s="11" t="str">
        <f ca="1" t="shared" si="93"/>
        <v/>
      </c>
    </row>
    <row r="2947" customHeight="1" spans="8:9">
      <c r="H2947" s="11" t="str">
        <f ca="1" t="shared" si="92"/>
        <v/>
      </c>
      <c r="I2947" s="11" t="str">
        <f ca="1" t="shared" si="93"/>
        <v/>
      </c>
    </row>
    <row r="2948" customHeight="1" spans="8:9">
      <c r="H2948" s="11" t="str">
        <f ca="1" t="shared" si="92"/>
        <v/>
      </c>
      <c r="I2948" s="11" t="str">
        <f ca="1" t="shared" si="93"/>
        <v/>
      </c>
    </row>
    <row r="2949" customHeight="1" spans="8:9">
      <c r="H2949" s="11" t="str">
        <f ca="1" t="shared" ref="H2949:H3012" si="94">IF(B2949="","",YEAR(TODAY())-YEAR(F2949))</f>
        <v/>
      </c>
      <c r="I2949" s="11" t="str">
        <f ca="1" t="shared" ref="I2949:I3012" si="95">IF(B2949="","",E2949-H2949)</f>
        <v/>
      </c>
    </row>
    <row r="2950" customHeight="1" spans="8:9">
      <c r="H2950" s="11" t="str">
        <f ca="1" t="shared" si="94"/>
        <v/>
      </c>
      <c r="I2950" s="11" t="str">
        <f ca="1" t="shared" si="95"/>
        <v/>
      </c>
    </row>
    <row r="2951" customHeight="1" spans="8:9">
      <c r="H2951" s="11" t="str">
        <f ca="1" t="shared" si="94"/>
        <v/>
      </c>
      <c r="I2951" s="11" t="str">
        <f ca="1" t="shared" si="95"/>
        <v/>
      </c>
    </row>
    <row r="2952" customHeight="1" spans="8:9">
      <c r="H2952" s="11" t="str">
        <f ca="1" t="shared" si="94"/>
        <v/>
      </c>
      <c r="I2952" s="11" t="str">
        <f ca="1" t="shared" si="95"/>
        <v/>
      </c>
    </row>
    <row r="2953" customHeight="1" spans="8:9">
      <c r="H2953" s="11" t="str">
        <f ca="1" t="shared" si="94"/>
        <v/>
      </c>
      <c r="I2953" s="11" t="str">
        <f ca="1" t="shared" si="95"/>
        <v/>
      </c>
    </row>
    <row r="2954" customHeight="1" spans="8:9">
      <c r="H2954" s="11" t="str">
        <f ca="1" t="shared" si="94"/>
        <v/>
      </c>
      <c r="I2954" s="11" t="str">
        <f ca="1" t="shared" si="95"/>
        <v/>
      </c>
    </row>
    <row r="2955" customHeight="1" spans="8:9">
      <c r="H2955" s="11" t="str">
        <f ca="1" t="shared" si="94"/>
        <v/>
      </c>
      <c r="I2955" s="11" t="str">
        <f ca="1" t="shared" si="95"/>
        <v/>
      </c>
    </row>
    <row r="2956" customHeight="1" spans="8:9">
      <c r="H2956" s="11" t="str">
        <f ca="1" t="shared" si="94"/>
        <v/>
      </c>
      <c r="I2956" s="11" t="str">
        <f ca="1" t="shared" si="95"/>
        <v/>
      </c>
    </row>
    <row r="2957" customHeight="1" spans="8:9">
      <c r="H2957" s="11" t="str">
        <f ca="1" t="shared" si="94"/>
        <v/>
      </c>
      <c r="I2957" s="11" t="str">
        <f ca="1" t="shared" si="95"/>
        <v/>
      </c>
    </row>
    <row r="2958" customHeight="1" spans="8:9">
      <c r="H2958" s="11" t="str">
        <f ca="1" t="shared" si="94"/>
        <v/>
      </c>
      <c r="I2958" s="11" t="str">
        <f ca="1" t="shared" si="95"/>
        <v/>
      </c>
    </row>
    <row r="2959" customHeight="1" spans="8:9">
      <c r="H2959" s="11" t="str">
        <f ca="1" t="shared" si="94"/>
        <v/>
      </c>
      <c r="I2959" s="11" t="str">
        <f ca="1" t="shared" si="95"/>
        <v/>
      </c>
    </row>
    <row r="2960" customHeight="1" spans="8:9">
      <c r="H2960" s="11" t="str">
        <f ca="1" t="shared" si="94"/>
        <v/>
      </c>
      <c r="I2960" s="11" t="str">
        <f ca="1" t="shared" si="95"/>
        <v/>
      </c>
    </row>
    <row r="2961" customHeight="1" spans="8:9">
      <c r="H2961" s="11" t="str">
        <f ca="1" t="shared" si="94"/>
        <v/>
      </c>
      <c r="I2961" s="11" t="str">
        <f ca="1" t="shared" si="95"/>
        <v/>
      </c>
    </row>
    <row r="2962" customHeight="1" spans="8:9">
      <c r="H2962" s="11" t="str">
        <f ca="1" t="shared" si="94"/>
        <v/>
      </c>
      <c r="I2962" s="11" t="str">
        <f ca="1" t="shared" si="95"/>
        <v/>
      </c>
    </row>
    <row r="2963" customHeight="1" spans="8:9">
      <c r="H2963" s="11" t="str">
        <f ca="1" t="shared" si="94"/>
        <v/>
      </c>
      <c r="I2963" s="11" t="str">
        <f ca="1" t="shared" si="95"/>
        <v/>
      </c>
    </row>
    <row r="2964" customHeight="1" spans="8:9">
      <c r="H2964" s="11" t="str">
        <f ca="1" t="shared" si="94"/>
        <v/>
      </c>
      <c r="I2964" s="11" t="str">
        <f ca="1" t="shared" si="95"/>
        <v/>
      </c>
    </row>
    <row r="2965" customHeight="1" spans="8:9">
      <c r="H2965" s="11" t="str">
        <f ca="1" t="shared" si="94"/>
        <v/>
      </c>
      <c r="I2965" s="11" t="str">
        <f ca="1" t="shared" si="95"/>
        <v/>
      </c>
    </row>
    <row r="2966" customHeight="1" spans="8:9">
      <c r="H2966" s="11" t="str">
        <f ca="1" t="shared" si="94"/>
        <v/>
      </c>
      <c r="I2966" s="11" t="str">
        <f ca="1" t="shared" si="95"/>
        <v/>
      </c>
    </row>
    <row r="2967" customHeight="1" spans="8:9">
      <c r="H2967" s="11" t="str">
        <f ca="1" t="shared" si="94"/>
        <v/>
      </c>
      <c r="I2967" s="11" t="str">
        <f ca="1" t="shared" si="95"/>
        <v/>
      </c>
    </row>
    <row r="2968" customHeight="1" spans="8:9">
      <c r="H2968" s="11" t="str">
        <f ca="1" t="shared" si="94"/>
        <v/>
      </c>
      <c r="I2968" s="11" t="str">
        <f ca="1" t="shared" si="95"/>
        <v/>
      </c>
    </row>
    <row r="2969" customHeight="1" spans="8:9">
      <c r="H2969" s="11" t="str">
        <f ca="1" t="shared" si="94"/>
        <v/>
      </c>
      <c r="I2969" s="11" t="str">
        <f ca="1" t="shared" si="95"/>
        <v/>
      </c>
    </row>
    <row r="2970" customHeight="1" spans="8:9">
      <c r="H2970" s="11" t="str">
        <f ca="1" t="shared" si="94"/>
        <v/>
      </c>
      <c r="I2970" s="11" t="str">
        <f ca="1" t="shared" si="95"/>
        <v/>
      </c>
    </row>
    <row r="2971" customHeight="1" spans="8:9">
      <c r="H2971" s="11" t="str">
        <f ca="1" t="shared" si="94"/>
        <v/>
      </c>
      <c r="I2971" s="11" t="str">
        <f ca="1" t="shared" si="95"/>
        <v/>
      </c>
    </row>
    <row r="2972" customHeight="1" spans="8:9">
      <c r="H2972" s="11" t="str">
        <f ca="1" t="shared" si="94"/>
        <v/>
      </c>
      <c r="I2972" s="11" t="str">
        <f ca="1" t="shared" si="95"/>
        <v/>
      </c>
    </row>
    <row r="2973" customHeight="1" spans="8:9">
      <c r="H2973" s="11" t="str">
        <f ca="1" t="shared" si="94"/>
        <v/>
      </c>
      <c r="I2973" s="11" t="str">
        <f ca="1" t="shared" si="95"/>
        <v/>
      </c>
    </row>
    <row r="2974" customHeight="1" spans="8:9">
      <c r="H2974" s="11" t="str">
        <f ca="1" t="shared" si="94"/>
        <v/>
      </c>
      <c r="I2974" s="11" t="str">
        <f ca="1" t="shared" si="95"/>
        <v/>
      </c>
    </row>
    <row r="2975" customHeight="1" spans="8:9">
      <c r="H2975" s="11" t="str">
        <f ca="1" t="shared" si="94"/>
        <v/>
      </c>
      <c r="I2975" s="11" t="str">
        <f ca="1" t="shared" si="95"/>
        <v/>
      </c>
    </row>
    <row r="2976" customHeight="1" spans="8:9">
      <c r="H2976" s="11" t="str">
        <f ca="1" t="shared" si="94"/>
        <v/>
      </c>
      <c r="I2976" s="11" t="str">
        <f ca="1" t="shared" si="95"/>
        <v/>
      </c>
    </row>
    <row r="2977" customHeight="1" spans="8:9">
      <c r="H2977" s="11" t="str">
        <f ca="1" t="shared" si="94"/>
        <v/>
      </c>
      <c r="I2977" s="11" t="str">
        <f ca="1" t="shared" si="95"/>
        <v/>
      </c>
    </row>
    <row r="2978" customHeight="1" spans="8:9">
      <c r="H2978" s="11" t="str">
        <f ca="1" t="shared" si="94"/>
        <v/>
      </c>
      <c r="I2978" s="11" t="str">
        <f ca="1" t="shared" si="95"/>
        <v/>
      </c>
    </row>
    <row r="2979" customHeight="1" spans="8:9">
      <c r="H2979" s="11" t="str">
        <f ca="1" t="shared" si="94"/>
        <v/>
      </c>
      <c r="I2979" s="11" t="str">
        <f ca="1" t="shared" si="95"/>
        <v/>
      </c>
    </row>
    <row r="2980" customHeight="1" spans="8:9">
      <c r="H2980" s="11" t="str">
        <f ca="1" t="shared" si="94"/>
        <v/>
      </c>
      <c r="I2980" s="11" t="str">
        <f ca="1" t="shared" si="95"/>
        <v/>
      </c>
    </row>
    <row r="2981" customHeight="1" spans="8:9">
      <c r="H2981" s="11" t="str">
        <f ca="1" t="shared" si="94"/>
        <v/>
      </c>
      <c r="I2981" s="11" t="str">
        <f ca="1" t="shared" si="95"/>
        <v/>
      </c>
    </row>
    <row r="2982" customHeight="1" spans="8:9">
      <c r="H2982" s="11" t="str">
        <f ca="1" t="shared" si="94"/>
        <v/>
      </c>
      <c r="I2982" s="11" t="str">
        <f ca="1" t="shared" si="95"/>
        <v/>
      </c>
    </row>
    <row r="2983" customHeight="1" spans="8:9">
      <c r="H2983" s="11" t="str">
        <f ca="1" t="shared" si="94"/>
        <v/>
      </c>
      <c r="I2983" s="11" t="str">
        <f ca="1" t="shared" si="95"/>
        <v/>
      </c>
    </row>
    <row r="2984" customHeight="1" spans="8:9">
      <c r="H2984" s="11" t="str">
        <f ca="1" t="shared" si="94"/>
        <v/>
      </c>
      <c r="I2984" s="11" t="str">
        <f ca="1" t="shared" si="95"/>
        <v/>
      </c>
    </row>
    <row r="2985" customHeight="1" spans="8:9">
      <c r="H2985" s="11" t="str">
        <f ca="1" t="shared" si="94"/>
        <v/>
      </c>
      <c r="I2985" s="11" t="str">
        <f ca="1" t="shared" si="95"/>
        <v/>
      </c>
    </row>
    <row r="2986" customHeight="1" spans="8:9">
      <c r="H2986" s="11" t="str">
        <f ca="1" t="shared" si="94"/>
        <v/>
      </c>
      <c r="I2986" s="11" t="str">
        <f ca="1" t="shared" si="95"/>
        <v/>
      </c>
    </row>
    <row r="2987" customHeight="1" spans="8:9">
      <c r="H2987" s="11" t="str">
        <f ca="1" t="shared" si="94"/>
        <v/>
      </c>
      <c r="I2987" s="11" t="str">
        <f ca="1" t="shared" si="95"/>
        <v/>
      </c>
    </row>
    <row r="2988" customHeight="1" spans="8:9">
      <c r="H2988" s="11" t="str">
        <f ca="1" t="shared" si="94"/>
        <v/>
      </c>
      <c r="I2988" s="11" t="str">
        <f ca="1" t="shared" si="95"/>
        <v/>
      </c>
    </row>
    <row r="2989" customHeight="1" spans="8:9">
      <c r="H2989" s="11" t="str">
        <f ca="1" t="shared" si="94"/>
        <v/>
      </c>
      <c r="I2989" s="11" t="str">
        <f ca="1" t="shared" si="95"/>
        <v/>
      </c>
    </row>
    <row r="2990" customHeight="1" spans="8:9">
      <c r="H2990" s="11" t="str">
        <f ca="1" t="shared" si="94"/>
        <v/>
      </c>
      <c r="I2990" s="11" t="str">
        <f ca="1" t="shared" si="95"/>
        <v/>
      </c>
    </row>
    <row r="2991" customHeight="1" spans="8:9">
      <c r="H2991" s="11" t="str">
        <f ca="1" t="shared" si="94"/>
        <v/>
      </c>
      <c r="I2991" s="11" t="str">
        <f ca="1" t="shared" si="95"/>
        <v/>
      </c>
    </row>
    <row r="2992" customHeight="1" spans="8:9">
      <c r="H2992" s="11" t="str">
        <f ca="1" t="shared" si="94"/>
        <v/>
      </c>
      <c r="I2992" s="11" t="str">
        <f ca="1" t="shared" si="95"/>
        <v/>
      </c>
    </row>
    <row r="2993" customHeight="1" spans="8:9">
      <c r="H2993" s="11" t="str">
        <f ca="1" t="shared" si="94"/>
        <v/>
      </c>
      <c r="I2993" s="11" t="str">
        <f ca="1" t="shared" si="95"/>
        <v/>
      </c>
    </row>
    <row r="2994" customHeight="1" spans="8:9">
      <c r="H2994" s="11" t="str">
        <f ca="1" t="shared" si="94"/>
        <v/>
      </c>
      <c r="I2994" s="11" t="str">
        <f ca="1" t="shared" si="95"/>
        <v/>
      </c>
    </row>
    <row r="2995" customHeight="1" spans="8:9">
      <c r="H2995" s="11" t="str">
        <f ca="1" t="shared" si="94"/>
        <v/>
      </c>
      <c r="I2995" s="11" t="str">
        <f ca="1" t="shared" si="95"/>
        <v/>
      </c>
    </row>
    <row r="2996" customHeight="1" spans="8:9">
      <c r="H2996" s="11" t="str">
        <f ca="1" t="shared" si="94"/>
        <v/>
      </c>
      <c r="I2996" s="11" t="str">
        <f ca="1" t="shared" si="95"/>
        <v/>
      </c>
    </row>
    <row r="2997" customHeight="1" spans="8:9">
      <c r="H2997" s="11" t="str">
        <f ca="1" t="shared" si="94"/>
        <v/>
      </c>
      <c r="I2997" s="11" t="str">
        <f ca="1" t="shared" si="95"/>
        <v/>
      </c>
    </row>
    <row r="2998" customHeight="1" spans="8:9">
      <c r="H2998" s="11" t="str">
        <f ca="1" t="shared" si="94"/>
        <v/>
      </c>
      <c r="I2998" s="11" t="str">
        <f ca="1" t="shared" si="95"/>
        <v/>
      </c>
    </row>
    <row r="2999" customHeight="1" spans="8:9">
      <c r="H2999" s="11" t="str">
        <f ca="1" t="shared" si="94"/>
        <v/>
      </c>
      <c r="I2999" s="11" t="str">
        <f ca="1" t="shared" si="95"/>
        <v/>
      </c>
    </row>
    <row r="3000" customHeight="1" spans="8:9">
      <c r="H3000" s="11" t="str">
        <f ca="1" t="shared" si="94"/>
        <v/>
      </c>
      <c r="I3000" s="11" t="str">
        <f ca="1" t="shared" si="95"/>
        <v/>
      </c>
    </row>
    <row r="3001" customHeight="1" spans="8:9">
      <c r="H3001" s="11" t="str">
        <f ca="1" t="shared" si="94"/>
        <v/>
      </c>
      <c r="I3001" s="11" t="str">
        <f ca="1" t="shared" si="95"/>
        <v/>
      </c>
    </row>
    <row r="3002" customHeight="1" spans="8:9">
      <c r="H3002" s="11" t="str">
        <f ca="1" t="shared" si="94"/>
        <v/>
      </c>
      <c r="I3002" s="11" t="str">
        <f ca="1" t="shared" si="95"/>
        <v/>
      </c>
    </row>
    <row r="3003" customHeight="1" spans="8:9">
      <c r="H3003" s="11" t="str">
        <f ca="1" t="shared" si="94"/>
        <v/>
      </c>
      <c r="I3003" s="11" t="str">
        <f ca="1" t="shared" si="95"/>
        <v/>
      </c>
    </row>
    <row r="3004" customHeight="1" spans="8:9">
      <c r="H3004" s="11" t="str">
        <f ca="1" t="shared" si="94"/>
        <v/>
      </c>
      <c r="I3004" s="11" t="str">
        <f ca="1" t="shared" si="95"/>
        <v/>
      </c>
    </row>
    <row r="3005" customHeight="1" spans="8:9">
      <c r="H3005" s="11" t="str">
        <f ca="1" t="shared" si="94"/>
        <v/>
      </c>
      <c r="I3005" s="11" t="str">
        <f ca="1" t="shared" si="95"/>
        <v/>
      </c>
    </row>
    <row r="3006" customHeight="1" spans="8:9">
      <c r="H3006" s="11" t="str">
        <f ca="1" t="shared" si="94"/>
        <v/>
      </c>
      <c r="I3006" s="11" t="str">
        <f ca="1" t="shared" si="95"/>
        <v/>
      </c>
    </row>
    <row r="3007" customHeight="1" spans="8:9">
      <c r="H3007" s="11" t="str">
        <f ca="1" t="shared" si="94"/>
        <v/>
      </c>
      <c r="I3007" s="11" t="str">
        <f ca="1" t="shared" si="95"/>
        <v/>
      </c>
    </row>
    <row r="3008" customHeight="1" spans="8:9">
      <c r="H3008" s="11" t="str">
        <f ca="1" t="shared" si="94"/>
        <v/>
      </c>
      <c r="I3008" s="11" t="str">
        <f ca="1" t="shared" si="95"/>
        <v/>
      </c>
    </row>
    <row r="3009" customHeight="1" spans="8:9">
      <c r="H3009" s="11" t="str">
        <f ca="1" t="shared" si="94"/>
        <v/>
      </c>
      <c r="I3009" s="11" t="str">
        <f ca="1" t="shared" si="95"/>
        <v/>
      </c>
    </row>
    <row r="3010" customHeight="1" spans="8:9">
      <c r="H3010" s="11" t="str">
        <f ca="1" t="shared" si="94"/>
        <v/>
      </c>
      <c r="I3010" s="11" t="str">
        <f ca="1" t="shared" si="95"/>
        <v/>
      </c>
    </row>
    <row r="3011" customHeight="1" spans="8:9">
      <c r="H3011" s="11" t="str">
        <f ca="1" t="shared" si="94"/>
        <v/>
      </c>
      <c r="I3011" s="11" t="str">
        <f ca="1" t="shared" si="95"/>
        <v/>
      </c>
    </row>
    <row r="3012" customHeight="1" spans="8:9">
      <c r="H3012" s="11" t="str">
        <f ca="1" t="shared" si="94"/>
        <v/>
      </c>
      <c r="I3012" s="11" t="str">
        <f ca="1" t="shared" si="95"/>
        <v/>
      </c>
    </row>
    <row r="3013" customHeight="1" spans="8:9">
      <c r="H3013" s="11" t="str">
        <f ca="1" t="shared" ref="H3013:H3076" si="96">IF(B3013="","",YEAR(TODAY())-YEAR(F3013))</f>
        <v/>
      </c>
      <c r="I3013" s="11" t="str">
        <f ca="1" t="shared" ref="I3013:I3076" si="97">IF(B3013="","",E3013-H3013)</f>
        <v/>
      </c>
    </row>
    <row r="3014" customHeight="1" spans="8:9">
      <c r="H3014" s="11" t="str">
        <f ca="1" t="shared" si="96"/>
        <v/>
      </c>
      <c r="I3014" s="11" t="str">
        <f ca="1" t="shared" si="97"/>
        <v/>
      </c>
    </row>
    <row r="3015" customHeight="1" spans="8:9">
      <c r="H3015" s="11" t="str">
        <f ca="1" t="shared" si="96"/>
        <v/>
      </c>
      <c r="I3015" s="11" t="str">
        <f ca="1" t="shared" si="97"/>
        <v/>
      </c>
    </row>
    <row r="3016" customHeight="1" spans="8:9">
      <c r="H3016" s="11" t="str">
        <f ca="1" t="shared" si="96"/>
        <v/>
      </c>
      <c r="I3016" s="11" t="str">
        <f ca="1" t="shared" si="97"/>
        <v/>
      </c>
    </row>
    <row r="3017" customHeight="1" spans="8:9">
      <c r="H3017" s="11" t="str">
        <f ca="1" t="shared" si="96"/>
        <v/>
      </c>
      <c r="I3017" s="11" t="str">
        <f ca="1" t="shared" si="97"/>
        <v/>
      </c>
    </row>
    <row r="3018" customHeight="1" spans="8:9">
      <c r="H3018" s="11" t="str">
        <f ca="1" t="shared" si="96"/>
        <v/>
      </c>
      <c r="I3018" s="11" t="str">
        <f ca="1" t="shared" si="97"/>
        <v/>
      </c>
    </row>
    <row r="3019" customHeight="1" spans="8:9">
      <c r="H3019" s="11" t="str">
        <f ca="1" t="shared" si="96"/>
        <v/>
      </c>
      <c r="I3019" s="11" t="str">
        <f ca="1" t="shared" si="97"/>
        <v/>
      </c>
    </row>
    <row r="3020" customHeight="1" spans="8:9">
      <c r="H3020" s="11" t="str">
        <f ca="1" t="shared" si="96"/>
        <v/>
      </c>
      <c r="I3020" s="11" t="str">
        <f ca="1" t="shared" si="97"/>
        <v/>
      </c>
    </row>
    <row r="3021" customHeight="1" spans="8:9">
      <c r="H3021" s="11" t="str">
        <f ca="1" t="shared" si="96"/>
        <v/>
      </c>
      <c r="I3021" s="11" t="str">
        <f ca="1" t="shared" si="97"/>
        <v/>
      </c>
    </row>
    <row r="3022" customHeight="1" spans="8:9">
      <c r="H3022" s="11" t="str">
        <f ca="1" t="shared" si="96"/>
        <v/>
      </c>
      <c r="I3022" s="11" t="str">
        <f ca="1" t="shared" si="97"/>
        <v/>
      </c>
    </row>
    <row r="3023" customHeight="1" spans="8:9">
      <c r="H3023" s="11" t="str">
        <f ca="1" t="shared" si="96"/>
        <v/>
      </c>
      <c r="I3023" s="11" t="str">
        <f ca="1" t="shared" si="97"/>
        <v/>
      </c>
    </row>
    <row r="3024" customHeight="1" spans="8:9">
      <c r="H3024" s="11" t="str">
        <f ca="1" t="shared" si="96"/>
        <v/>
      </c>
      <c r="I3024" s="11" t="str">
        <f ca="1" t="shared" si="97"/>
        <v/>
      </c>
    </row>
    <row r="3025" customHeight="1" spans="8:9">
      <c r="H3025" s="11" t="str">
        <f ca="1" t="shared" si="96"/>
        <v/>
      </c>
      <c r="I3025" s="11" t="str">
        <f ca="1" t="shared" si="97"/>
        <v/>
      </c>
    </row>
    <row r="3026" customHeight="1" spans="8:9">
      <c r="H3026" s="11" t="str">
        <f ca="1" t="shared" si="96"/>
        <v/>
      </c>
      <c r="I3026" s="11" t="str">
        <f ca="1" t="shared" si="97"/>
        <v/>
      </c>
    </row>
    <row r="3027" customHeight="1" spans="8:9">
      <c r="H3027" s="11" t="str">
        <f ca="1" t="shared" si="96"/>
        <v/>
      </c>
      <c r="I3027" s="11" t="str">
        <f ca="1" t="shared" si="97"/>
        <v/>
      </c>
    </row>
    <row r="3028" customHeight="1" spans="8:9">
      <c r="H3028" s="11" t="str">
        <f ca="1" t="shared" si="96"/>
        <v/>
      </c>
      <c r="I3028" s="11" t="str">
        <f ca="1" t="shared" si="97"/>
        <v/>
      </c>
    </row>
    <row r="3029" customHeight="1" spans="8:9">
      <c r="H3029" s="11" t="str">
        <f ca="1" t="shared" si="96"/>
        <v/>
      </c>
      <c r="I3029" s="11" t="str">
        <f ca="1" t="shared" si="97"/>
        <v/>
      </c>
    </row>
    <row r="3030" customHeight="1" spans="8:9">
      <c r="H3030" s="11" t="str">
        <f ca="1" t="shared" si="96"/>
        <v/>
      </c>
      <c r="I3030" s="11" t="str">
        <f ca="1" t="shared" si="97"/>
        <v/>
      </c>
    </row>
    <row r="3031" customHeight="1" spans="8:9">
      <c r="H3031" s="11" t="str">
        <f ca="1" t="shared" si="96"/>
        <v/>
      </c>
      <c r="I3031" s="11" t="str">
        <f ca="1" t="shared" si="97"/>
        <v/>
      </c>
    </row>
    <row r="3032" customHeight="1" spans="8:9">
      <c r="H3032" s="11" t="str">
        <f ca="1" t="shared" si="96"/>
        <v/>
      </c>
      <c r="I3032" s="11" t="str">
        <f ca="1" t="shared" si="97"/>
        <v/>
      </c>
    </row>
    <row r="3033" customHeight="1" spans="8:9">
      <c r="H3033" s="11" t="str">
        <f ca="1" t="shared" si="96"/>
        <v/>
      </c>
      <c r="I3033" s="11" t="str">
        <f ca="1" t="shared" si="97"/>
        <v/>
      </c>
    </row>
    <row r="3034" customHeight="1" spans="8:9">
      <c r="H3034" s="11" t="str">
        <f ca="1" t="shared" si="96"/>
        <v/>
      </c>
      <c r="I3034" s="11" t="str">
        <f ca="1" t="shared" si="97"/>
        <v/>
      </c>
    </row>
    <row r="3035" customHeight="1" spans="8:9">
      <c r="H3035" s="11" t="str">
        <f ca="1" t="shared" si="96"/>
        <v/>
      </c>
      <c r="I3035" s="11" t="str">
        <f ca="1" t="shared" si="97"/>
        <v/>
      </c>
    </row>
    <row r="3036" customHeight="1" spans="8:9">
      <c r="H3036" s="11" t="str">
        <f ca="1" t="shared" si="96"/>
        <v/>
      </c>
      <c r="I3036" s="11" t="str">
        <f ca="1" t="shared" si="97"/>
        <v/>
      </c>
    </row>
    <row r="3037" customHeight="1" spans="8:9">
      <c r="H3037" s="11" t="str">
        <f ca="1" t="shared" si="96"/>
        <v/>
      </c>
      <c r="I3037" s="11" t="str">
        <f ca="1" t="shared" si="97"/>
        <v/>
      </c>
    </row>
    <row r="3038" customHeight="1" spans="8:9">
      <c r="H3038" s="11" t="str">
        <f ca="1" t="shared" si="96"/>
        <v/>
      </c>
      <c r="I3038" s="11" t="str">
        <f ca="1" t="shared" si="97"/>
        <v/>
      </c>
    </row>
    <row r="3039" customHeight="1" spans="8:9">
      <c r="H3039" s="11" t="str">
        <f ca="1" t="shared" si="96"/>
        <v/>
      </c>
      <c r="I3039" s="11" t="str">
        <f ca="1" t="shared" si="97"/>
        <v/>
      </c>
    </row>
    <row r="3040" customHeight="1" spans="8:9">
      <c r="H3040" s="11" t="str">
        <f ca="1" t="shared" si="96"/>
        <v/>
      </c>
      <c r="I3040" s="11" t="str">
        <f ca="1" t="shared" si="97"/>
        <v/>
      </c>
    </row>
    <row r="3041" customHeight="1" spans="8:9">
      <c r="H3041" s="11" t="str">
        <f ca="1" t="shared" si="96"/>
        <v/>
      </c>
      <c r="I3041" s="11" t="str">
        <f ca="1" t="shared" si="97"/>
        <v/>
      </c>
    </row>
    <row r="3042" customHeight="1" spans="8:9">
      <c r="H3042" s="11" t="str">
        <f ca="1" t="shared" si="96"/>
        <v/>
      </c>
      <c r="I3042" s="11" t="str">
        <f ca="1" t="shared" si="97"/>
        <v/>
      </c>
    </row>
    <row r="3043" customHeight="1" spans="8:9">
      <c r="H3043" s="11" t="str">
        <f ca="1" t="shared" si="96"/>
        <v/>
      </c>
      <c r="I3043" s="11" t="str">
        <f ca="1" t="shared" si="97"/>
        <v/>
      </c>
    </row>
    <row r="3044" customHeight="1" spans="8:9">
      <c r="H3044" s="11" t="str">
        <f ca="1" t="shared" si="96"/>
        <v/>
      </c>
      <c r="I3044" s="11" t="str">
        <f ca="1" t="shared" si="97"/>
        <v/>
      </c>
    </row>
    <row r="3045" customHeight="1" spans="8:9">
      <c r="H3045" s="11" t="str">
        <f ca="1" t="shared" si="96"/>
        <v/>
      </c>
      <c r="I3045" s="11" t="str">
        <f ca="1" t="shared" si="97"/>
        <v/>
      </c>
    </row>
    <row r="3046" customHeight="1" spans="8:9">
      <c r="H3046" s="11" t="str">
        <f ca="1" t="shared" si="96"/>
        <v/>
      </c>
      <c r="I3046" s="11" t="str">
        <f ca="1" t="shared" si="97"/>
        <v/>
      </c>
    </row>
    <row r="3047" customHeight="1" spans="8:9">
      <c r="H3047" s="11" t="str">
        <f ca="1" t="shared" si="96"/>
        <v/>
      </c>
      <c r="I3047" s="11" t="str">
        <f ca="1" t="shared" si="97"/>
        <v/>
      </c>
    </row>
    <row r="3048" customHeight="1" spans="8:9">
      <c r="H3048" s="11" t="str">
        <f ca="1" t="shared" si="96"/>
        <v/>
      </c>
      <c r="I3048" s="11" t="str">
        <f ca="1" t="shared" si="97"/>
        <v/>
      </c>
    </row>
    <row r="3049" customHeight="1" spans="8:9">
      <c r="H3049" s="11" t="str">
        <f ca="1" t="shared" si="96"/>
        <v/>
      </c>
      <c r="I3049" s="11" t="str">
        <f ca="1" t="shared" si="97"/>
        <v/>
      </c>
    </row>
    <row r="3050" customHeight="1" spans="8:9">
      <c r="H3050" s="11" t="str">
        <f ca="1" t="shared" si="96"/>
        <v/>
      </c>
      <c r="I3050" s="11" t="str">
        <f ca="1" t="shared" si="97"/>
        <v/>
      </c>
    </row>
    <row r="3051" customHeight="1" spans="8:9">
      <c r="H3051" s="11" t="str">
        <f ca="1" t="shared" si="96"/>
        <v/>
      </c>
      <c r="I3051" s="11" t="str">
        <f ca="1" t="shared" si="97"/>
        <v/>
      </c>
    </row>
    <row r="3052" customHeight="1" spans="8:9">
      <c r="H3052" s="11" t="str">
        <f ca="1" t="shared" si="96"/>
        <v/>
      </c>
      <c r="I3052" s="11" t="str">
        <f ca="1" t="shared" si="97"/>
        <v/>
      </c>
    </row>
    <row r="3053" customHeight="1" spans="8:9">
      <c r="H3053" s="11" t="str">
        <f ca="1" t="shared" si="96"/>
        <v/>
      </c>
      <c r="I3053" s="11" t="str">
        <f ca="1" t="shared" si="97"/>
        <v/>
      </c>
    </row>
    <row r="3054" customHeight="1" spans="8:9">
      <c r="H3054" s="11" t="str">
        <f ca="1" t="shared" si="96"/>
        <v/>
      </c>
      <c r="I3054" s="11" t="str">
        <f ca="1" t="shared" si="97"/>
        <v/>
      </c>
    </row>
    <row r="3055" customHeight="1" spans="8:9">
      <c r="H3055" s="11" t="str">
        <f ca="1" t="shared" si="96"/>
        <v/>
      </c>
      <c r="I3055" s="11" t="str">
        <f ca="1" t="shared" si="97"/>
        <v/>
      </c>
    </row>
    <row r="3056" customHeight="1" spans="8:9">
      <c r="H3056" s="11" t="str">
        <f ca="1" t="shared" si="96"/>
        <v/>
      </c>
      <c r="I3056" s="11" t="str">
        <f ca="1" t="shared" si="97"/>
        <v/>
      </c>
    </row>
    <row r="3057" customHeight="1" spans="8:9">
      <c r="H3057" s="11" t="str">
        <f ca="1" t="shared" si="96"/>
        <v/>
      </c>
      <c r="I3057" s="11" t="str">
        <f ca="1" t="shared" si="97"/>
        <v/>
      </c>
    </row>
    <row r="3058" customHeight="1" spans="8:9">
      <c r="H3058" s="11" t="str">
        <f ca="1" t="shared" si="96"/>
        <v/>
      </c>
      <c r="I3058" s="11" t="str">
        <f ca="1" t="shared" si="97"/>
        <v/>
      </c>
    </row>
    <row r="3059" customHeight="1" spans="8:9">
      <c r="H3059" s="11" t="str">
        <f ca="1" t="shared" si="96"/>
        <v/>
      </c>
      <c r="I3059" s="11" t="str">
        <f ca="1" t="shared" si="97"/>
        <v/>
      </c>
    </row>
    <row r="3060" customHeight="1" spans="8:9">
      <c r="H3060" s="11" t="str">
        <f ca="1" t="shared" si="96"/>
        <v/>
      </c>
      <c r="I3060" s="11" t="str">
        <f ca="1" t="shared" si="97"/>
        <v/>
      </c>
    </row>
    <row r="3061" customHeight="1" spans="8:9">
      <c r="H3061" s="11" t="str">
        <f ca="1" t="shared" si="96"/>
        <v/>
      </c>
      <c r="I3061" s="11" t="str">
        <f ca="1" t="shared" si="97"/>
        <v/>
      </c>
    </row>
    <row r="3062" customHeight="1" spans="8:9">
      <c r="H3062" s="11" t="str">
        <f ca="1" t="shared" si="96"/>
        <v/>
      </c>
      <c r="I3062" s="11" t="str">
        <f ca="1" t="shared" si="97"/>
        <v/>
      </c>
    </row>
    <row r="3063" customHeight="1" spans="8:9">
      <c r="H3063" s="11" t="str">
        <f ca="1" t="shared" si="96"/>
        <v/>
      </c>
      <c r="I3063" s="11" t="str">
        <f ca="1" t="shared" si="97"/>
        <v/>
      </c>
    </row>
    <row r="3064" customHeight="1" spans="8:9">
      <c r="H3064" s="11" t="str">
        <f ca="1" t="shared" si="96"/>
        <v/>
      </c>
      <c r="I3064" s="11" t="str">
        <f ca="1" t="shared" si="97"/>
        <v/>
      </c>
    </row>
    <row r="3065" customHeight="1" spans="8:9">
      <c r="H3065" s="11" t="str">
        <f ca="1" t="shared" si="96"/>
        <v/>
      </c>
      <c r="I3065" s="11" t="str">
        <f ca="1" t="shared" si="97"/>
        <v/>
      </c>
    </row>
    <row r="3066" customHeight="1" spans="8:9">
      <c r="H3066" s="11" t="str">
        <f ca="1" t="shared" si="96"/>
        <v/>
      </c>
      <c r="I3066" s="11" t="str">
        <f ca="1" t="shared" si="97"/>
        <v/>
      </c>
    </row>
    <row r="3067" customHeight="1" spans="8:9">
      <c r="H3067" s="11" t="str">
        <f ca="1" t="shared" si="96"/>
        <v/>
      </c>
      <c r="I3067" s="11" t="str">
        <f ca="1" t="shared" si="97"/>
        <v/>
      </c>
    </row>
    <row r="3068" customHeight="1" spans="8:9">
      <c r="H3068" s="11" t="str">
        <f ca="1" t="shared" si="96"/>
        <v/>
      </c>
      <c r="I3068" s="11" t="str">
        <f ca="1" t="shared" si="97"/>
        <v/>
      </c>
    </row>
    <row r="3069" customHeight="1" spans="8:9">
      <c r="H3069" s="11" t="str">
        <f ca="1" t="shared" si="96"/>
        <v/>
      </c>
      <c r="I3069" s="11" t="str">
        <f ca="1" t="shared" si="97"/>
        <v/>
      </c>
    </row>
    <row r="3070" customHeight="1" spans="8:9">
      <c r="H3070" s="11" t="str">
        <f ca="1" t="shared" si="96"/>
        <v/>
      </c>
      <c r="I3070" s="11" t="str">
        <f ca="1" t="shared" si="97"/>
        <v/>
      </c>
    </row>
    <row r="3071" customHeight="1" spans="8:9">
      <c r="H3071" s="11" t="str">
        <f ca="1" t="shared" si="96"/>
        <v/>
      </c>
      <c r="I3071" s="11" t="str">
        <f ca="1" t="shared" si="97"/>
        <v/>
      </c>
    </row>
    <row r="3072" customHeight="1" spans="8:9">
      <c r="H3072" s="11" t="str">
        <f ca="1" t="shared" si="96"/>
        <v/>
      </c>
      <c r="I3072" s="11" t="str">
        <f ca="1" t="shared" si="97"/>
        <v/>
      </c>
    </row>
    <row r="3073" customHeight="1" spans="8:9">
      <c r="H3073" s="11" t="str">
        <f ca="1" t="shared" si="96"/>
        <v/>
      </c>
      <c r="I3073" s="11" t="str">
        <f ca="1" t="shared" si="97"/>
        <v/>
      </c>
    </row>
    <row r="3074" customHeight="1" spans="8:9">
      <c r="H3074" s="11" t="str">
        <f ca="1" t="shared" si="96"/>
        <v/>
      </c>
      <c r="I3074" s="11" t="str">
        <f ca="1" t="shared" si="97"/>
        <v/>
      </c>
    </row>
    <row r="3075" customHeight="1" spans="8:9">
      <c r="H3075" s="11" t="str">
        <f ca="1" t="shared" si="96"/>
        <v/>
      </c>
      <c r="I3075" s="11" t="str">
        <f ca="1" t="shared" si="97"/>
        <v/>
      </c>
    </row>
    <row r="3076" customHeight="1" spans="8:9">
      <c r="H3076" s="11" t="str">
        <f ca="1" t="shared" si="96"/>
        <v/>
      </c>
      <c r="I3076" s="11" t="str">
        <f ca="1" t="shared" si="97"/>
        <v/>
      </c>
    </row>
    <row r="3077" customHeight="1" spans="8:9">
      <c r="H3077" s="11" t="str">
        <f ca="1" t="shared" ref="H3077:H3140" si="98">IF(B3077="","",YEAR(TODAY())-YEAR(F3077))</f>
        <v/>
      </c>
      <c r="I3077" s="11" t="str">
        <f ca="1" t="shared" ref="I3077:I3140" si="99">IF(B3077="","",E3077-H3077)</f>
        <v/>
      </c>
    </row>
    <row r="3078" customHeight="1" spans="8:9">
      <c r="H3078" s="11" t="str">
        <f ca="1" t="shared" si="98"/>
        <v/>
      </c>
      <c r="I3078" s="11" t="str">
        <f ca="1" t="shared" si="99"/>
        <v/>
      </c>
    </row>
    <row r="3079" customHeight="1" spans="8:9">
      <c r="H3079" s="11" t="str">
        <f ca="1" t="shared" si="98"/>
        <v/>
      </c>
      <c r="I3079" s="11" t="str">
        <f ca="1" t="shared" si="99"/>
        <v/>
      </c>
    </row>
    <row r="3080" customHeight="1" spans="8:9">
      <c r="H3080" s="11" t="str">
        <f ca="1" t="shared" si="98"/>
        <v/>
      </c>
      <c r="I3080" s="11" t="str">
        <f ca="1" t="shared" si="99"/>
        <v/>
      </c>
    </row>
    <row r="3081" customHeight="1" spans="8:9">
      <c r="H3081" s="11" t="str">
        <f ca="1" t="shared" si="98"/>
        <v/>
      </c>
      <c r="I3081" s="11" t="str">
        <f ca="1" t="shared" si="99"/>
        <v/>
      </c>
    </row>
    <row r="3082" customHeight="1" spans="8:9">
      <c r="H3082" s="11" t="str">
        <f ca="1" t="shared" si="98"/>
        <v/>
      </c>
      <c r="I3082" s="11" t="str">
        <f ca="1" t="shared" si="99"/>
        <v/>
      </c>
    </row>
    <row r="3083" customHeight="1" spans="8:9">
      <c r="H3083" s="11" t="str">
        <f ca="1" t="shared" si="98"/>
        <v/>
      </c>
      <c r="I3083" s="11" t="str">
        <f ca="1" t="shared" si="99"/>
        <v/>
      </c>
    </row>
    <row r="3084" customHeight="1" spans="8:9">
      <c r="H3084" s="11" t="str">
        <f ca="1" t="shared" si="98"/>
        <v/>
      </c>
      <c r="I3084" s="11" t="str">
        <f ca="1" t="shared" si="99"/>
        <v/>
      </c>
    </row>
    <row r="3085" customHeight="1" spans="8:9">
      <c r="H3085" s="11" t="str">
        <f ca="1" t="shared" si="98"/>
        <v/>
      </c>
      <c r="I3085" s="11" t="str">
        <f ca="1" t="shared" si="99"/>
        <v/>
      </c>
    </row>
    <row r="3086" customHeight="1" spans="8:9">
      <c r="H3086" s="11" t="str">
        <f ca="1" t="shared" si="98"/>
        <v/>
      </c>
      <c r="I3086" s="11" t="str">
        <f ca="1" t="shared" si="99"/>
        <v/>
      </c>
    </row>
    <row r="3087" customHeight="1" spans="8:9">
      <c r="H3087" s="11" t="str">
        <f ca="1" t="shared" si="98"/>
        <v/>
      </c>
      <c r="I3087" s="11" t="str">
        <f ca="1" t="shared" si="99"/>
        <v/>
      </c>
    </row>
    <row r="3088" customHeight="1" spans="8:9">
      <c r="H3088" s="11" t="str">
        <f ca="1" t="shared" si="98"/>
        <v/>
      </c>
      <c r="I3088" s="11" t="str">
        <f ca="1" t="shared" si="99"/>
        <v/>
      </c>
    </row>
    <row r="3089" customHeight="1" spans="8:9">
      <c r="H3089" s="11" t="str">
        <f ca="1" t="shared" si="98"/>
        <v/>
      </c>
      <c r="I3089" s="11" t="str">
        <f ca="1" t="shared" si="99"/>
        <v/>
      </c>
    </row>
    <row r="3090" customHeight="1" spans="8:9">
      <c r="H3090" s="11" t="str">
        <f ca="1" t="shared" si="98"/>
        <v/>
      </c>
      <c r="I3090" s="11" t="str">
        <f ca="1" t="shared" si="99"/>
        <v/>
      </c>
    </row>
    <row r="3091" customHeight="1" spans="8:9">
      <c r="H3091" s="11" t="str">
        <f ca="1" t="shared" si="98"/>
        <v/>
      </c>
      <c r="I3091" s="11" t="str">
        <f ca="1" t="shared" si="99"/>
        <v/>
      </c>
    </row>
    <row r="3092" customHeight="1" spans="8:9">
      <c r="H3092" s="11" t="str">
        <f ca="1" t="shared" si="98"/>
        <v/>
      </c>
      <c r="I3092" s="11" t="str">
        <f ca="1" t="shared" si="99"/>
        <v/>
      </c>
    </row>
    <row r="3093" customHeight="1" spans="8:9">
      <c r="H3093" s="11" t="str">
        <f ca="1" t="shared" si="98"/>
        <v/>
      </c>
      <c r="I3093" s="11" t="str">
        <f ca="1" t="shared" si="99"/>
        <v/>
      </c>
    </row>
    <row r="3094" customHeight="1" spans="8:9">
      <c r="H3094" s="11" t="str">
        <f ca="1" t="shared" si="98"/>
        <v/>
      </c>
      <c r="I3094" s="11" t="str">
        <f ca="1" t="shared" si="99"/>
        <v/>
      </c>
    </row>
    <row r="3095" customHeight="1" spans="8:9">
      <c r="H3095" s="11" t="str">
        <f ca="1" t="shared" si="98"/>
        <v/>
      </c>
      <c r="I3095" s="11" t="str">
        <f ca="1" t="shared" si="99"/>
        <v/>
      </c>
    </row>
    <row r="3096" customHeight="1" spans="8:9">
      <c r="H3096" s="11" t="str">
        <f ca="1" t="shared" si="98"/>
        <v/>
      </c>
      <c r="I3096" s="11" t="str">
        <f ca="1" t="shared" si="99"/>
        <v/>
      </c>
    </row>
    <row r="3097" customHeight="1" spans="8:9">
      <c r="H3097" s="11" t="str">
        <f ca="1" t="shared" si="98"/>
        <v/>
      </c>
      <c r="I3097" s="11" t="str">
        <f ca="1" t="shared" si="99"/>
        <v/>
      </c>
    </row>
    <row r="3098" customHeight="1" spans="8:9">
      <c r="H3098" s="11" t="str">
        <f ca="1" t="shared" si="98"/>
        <v/>
      </c>
      <c r="I3098" s="11" t="str">
        <f ca="1" t="shared" si="99"/>
        <v/>
      </c>
    </row>
    <row r="3099" customHeight="1" spans="8:9">
      <c r="H3099" s="11" t="str">
        <f ca="1" t="shared" si="98"/>
        <v/>
      </c>
      <c r="I3099" s="11" t="str">
        <f ca="1" t="shared" si="99"/>
        <v/>
      </c>
    </row>
    <row r="3100" customHeight="1" spans="8:9">
      <c r="H3100" s="11" t="str">
        <f ca="1" t="shared" si="98"/>
        <v/>
      </c>
      <c r="I3100" s="11" t="str">
        <f ca="1" t="shared" si="99"/>
        <v/>
      </c>
    </row>
    <row r="3101" customHeight="1" spans="8:9">
      <c r="H3101" s="11" t="str">
        <f ca="1" t="shared" si="98"/>
        <v/>
      </c>
      <c r="I3101" s="11" t="str">
        <f ca="1" t="shared" si="99"/>
        <v/>
      </c>
    </row>
    <row r="3102" customHeight="1" spans="8:9">
      <c r="H3102" s="11" t="str">
        <f ca="1" t="shared" si="98"/>
        <v/>
      </c>
      <c r="I3102" s="11" t="str">
        <f ca="1" t="shared" si="99"/>
        <v/>
      </c>
    </row>
    <row r="3103" customHeight="1" spans="8:9">
      <c r="H3103" s="11" t="str">
        <f ca="1" t="shared" si="98"/>
        <v/>
      </c>
      <c r="I3103" s="11" t="str">
        <f ca="1" t="shared" si="99"/>
        <v/>
      </c>
    </row>
    <row r="3104" customHeight="1" spans="8:9">
      <c r="H3104" s="11" t="str">
        <f ca="1" t="shared" si="98"/>
        <v/>
      </c>
      <c r="I3104" s="11" t="str">
        <f ca="1" t="shared" si="99"/>
        <v/>
      </c>
    </row>
    <row r="3105" customHeight="1" spans="8:9">
      <c r="H3105" s="11" t="str">
        <f ca="1" t="shared" si="98"/>
        <v/>
      </c>
      <c r="I3105" s="11" t="str">
        <f ca="1" t="shared" si="99"/>
        <v/>
      </c>
    </row>
    <row r="3106" customHeight="1" spans="8:9">
      <c r="H3106" s="11" t="str">
        <f ca="1" t="shared" si="98"/>
        <v/>
      </c>
      <c r="I3106" s="11" t="str">
        <f ca="1" t="shared" si="99"/>
        <v/>
      </c>
    </row>
    <row r="3107" customHeight="1" spans="8:9">
      <c r="H3107" s="11" t="str">
        <f ca="1" t="shared" si="98"/>
        <v/>
      </c>
      <c r="I3107" s="11" t="str">
        <f ca="1" t="shared" si="99"/>
        <v/>
      </c>
    </row>
    <row r="3108" customHeight="1" spans="8:9">
      <c r="H3108" s="11" t="str">
        <f ca="1" t="shared" si="98"/>
        <v/>
      </c>
      <c r="I3108" s="11" t="str">
        <f ca="1" t="shared" si="99"/>
        <v/>
      </c>
    </row>
    <row r="3109" customHeight="1" spans="8:9">
      <c r="H3109" s="11" t="str">
        <f ca="1" t="shared" si="98"/>
        <v/>
      </c>
      <c r="I3109" s="11" t="str">
        <f ca="1" t="shared" si="99"/>
        <v/>
      </c>
    </row>
    <row r="3110" customHeight="1" spans="8:9">
      <c r="H3110" s="11" t="str">
        <f ca="1" t="shared" si="98"/>
        <v/>
      </c>
      <c r="I3110" s="11" t="str">
        <f ca="1" t="shared" si="99"/>
        <v/>
      </c>
    </row>
    <row r="3111" customHeight="1" spans="8:9">
      <c r="H3111" s="11" t="str">
        <f ca="1" t="shared" si="98"/>
        <v/>
      </c>
      <c r="I3111" s="11" t="str">
        <f ca="1" t="shared" si="99"/>
        <v/>
      </c>
    </row>
    <row r="3112" customHeight="1" spans="8:9">
      <c r="H3112" s="11" t="str">
        <f ca="1" t="shared" si="98"/>
        <v/>
      </c>
      <c r="I3112" s="11" t="str">
        <f ca="1" t="shared" si="99"/>
        <v/>
      </c>
    </row>
    <row r="3113" customHeight="1" spans="8:9">
      <c r="H3113" s="11" t="str">
        <f ca="1" t="shared" si="98"/>
        <v/>
      </c>
      <c r="I3113" s="11" t="str">
        <f ca="1" t="shared" si="99"/>
        <v/>
      </c>
    </row>
    <row r="3114" customHeight="1" spans="8:9">
      <c r="H3114" s="11" t="str">
        <f ca="1" t="shared" si="98"/>
        <v/>
      </c>
      <c r="I3114" s="11" t="str">
        <f ca="1" t="shared" si="99"/>
        <v/>
      </c>
    </row>
    <row r="3115" customHeight="1" spans="8:9">
      <c r="H3115" s="11" t="str">
        <f ca="1" t="shared" si="98"/>
        <v/>
      </c>
      <c r="I3115" s="11" t="str">
        <f ca="1" t="shared" si="99"/>
        <v/>
      </c>
    </row>
    <row r="3116" customHeight="1" spans="8:9">
      <c r="H3116" s="11" t="str">
        <f ca="1" t="shared" si="98"/>
        <v/>
      </c>
      <c r="I3116" s="11" t="str">
        <f ca="1" t="shared" si="99"/>
        <v/>
      </c>
    </row>
    <row r="3117" customHeight="1" spans="8:9">
      <c r="H3117" s="11" t="str">
        <f ca="1" t="shared" si="98"/>
        <v/>
      </c>
      <c r="I3117" s="11" t="str">
        <f ca="1" t="shared" si="99"/>
        <v/>
      </c>
    </row>
    <row r="3118" customHeight="1" spans="8:9">
      <c r="H3118" s="11" t="str">
        <f ca="1" t="shared" si="98"/>
        <v/>
      </c>
      <c r="I3118" s="11" t="str">
        <f ca="1" t="shared" si="99"/>
        <v/>
      </c>
    </row>
    <row r="3119" customHeight="1" spans="8:9">
      <c r="H3119" s="11" t="str">
        <f ca="1" t="shared" si="98"/>
        <v/>
      </c>
      <c r="I3119" s="11" t="str">
        <f ca="1" t="shared" si="99"/>
        <v/>
      </c>
    </row>
    <row r="3120" customHeight="1" spans="8:9">
      <c r="H3120" s="11" t="str">
        <f ca="1" t="shared" si="98"/>
        <v/>
      </c>
      <c r="I3120" s="11" t="str">
        <f ca="1" t="shared" si="99"/>
        <v/>
      </c>
    </row>
    <row r="3121" customHeight="1" spans="8:9">
      <c r="H3121" s="11" t="str">
        <f ca="1" t="shared" si="98"/>
        <v/>
      </c>
      <c r="I3121" s="11" t="str">
        <f ca="1" t="shared" si="99"/>
        <v/>
      </c>
    </row>
    <row r="3122" customHeight="1" spans="8:9">
      <c r="H3122" s="11" t="str">
        <f ca="1" t="shared" si="98"/>
        <v/>
      </c>
      <c r="I3122" s="11" t="str">
        <f ca="1" t="shared" si="99"/>
        <v/>
      </c>
    </row>
    <row r="3123" customHeight="1" spans="8:9">
      <c r="H3123" s="11" t="str">
        <f ca="1" t="shared" si="98"/>
        <v/>
      </c>
      <c r="I3123" s="11" t="str">
        <f ca="1" t="shared" si="99"/>
        <v/>
      </c>
    </row>
    <row r="3124" customHeight="1" spans="8:9">
      <c r="H3124" s="11" t="str">
        <f ca="1" t="shared" si="98"/>
        <v/>
      </c>
      <c r="I3124" s="11" t="str">
        <f ca="1" t="shared" si="99"/>
        <v/>
      </c>
    </row>
    <row r="3125" customHeight="1" spans="8:9">
      <c r="H3125" s="11" t="str">
        <f ca="1" t="shared" si="98"/>
        <v/>
      </c>
      <c r="I3125" s="11" t="str">
        <f ca="1" t="shared" si="99"/>
        <v/>
      </c>
    </row>
    <row r="3126" customHeight="1" spans="8:9">
      <c r="H3126" s="11" t="str">
        <f ca="1" t="shared" si="98"/>
        <v/>
      </c>
      <c r="I3126" s="11" t="str">
        <f ca="1" t="shared" si="99"/>
        <v/>
      </c>
    </row>
    <row r="3127" customHeight="1" spans="8:9">
      <c r="H3127" s="11" t="str">
        <f ca="1" t="shared" si="98"/>
        <v/>
      </c>
      <c r="I3127" s="11" t="str">
        <f ca="1" t="shared" si="99"/>
        <v/>
      </c>
    </row>
    <row r="3128" customHeight="1" spans="8:9">
      <c r="H3128" s="11" t="str">
        <f ca="1" t="shared" si="98"/>
        <v/>
      </c>
      <c r="I3128" s="11" t="str">
        <f ca="1" t="shared" si="99"/>
        <v/>
      </c>
    </row>
    <row r="3129" customHeight="1" spans="8:9">
      <c r="H3129" s="11" t="str">
        <f ca="1" t="shared" si="98"/>
        <v/>
      </c>
      <c r="I3129" s="11" t="str">
        <f ca="1" t="shared" si="99"/>
        <v/>
      </c>
    </row>
    <row r="3130" customHeight="1" spans="8:9">
      <c r="H3130" s="11" t="str">
        <f ca="1" t="shared" si="98"/>
        <v/>
      </c>
      <c r="I3130" s="11" t="str">
        <f ca="1" t="shared" si="99"/>
        <v/>
      </c>
    </row>
    <row r="3131" customHeight="1" spans="8:9">
      <c r="H3131" s="11" t="str">
        <f ca="1" t="shared" si="98"/>
        <v/>
      </c>
      <c r="I3131" s="11" t="str">
        <f ca="1" t="shared" si="99"/>
        <v/>
      </c>
    </row>
    <row r="3132" customHeight="1" spans="8:9">
      <c r="H3132" s="11" t="str">
        <f ca="1" t="shared" si="98"/>
        <v/>
      </c>
      <c r="I3132" s="11" t="str">
        <f ca="1" t="shared" si="99"/>
        <v/>
      </c>
    </row>
    <row r="3133" customHeight="1" spans="8:9">
      <c r="H3133" s="11" t="str">
        <f ca="1" t="shared" si="98"/>
        <v/>
      </c>
      <c r="I3133" s="11" t="str">
        <f ca="1" t="shared" si="99"/>
        <v/>
      </c>
    </row>
    <row r="3134" customHeight="1" spans="8:9">
      <c r="H3134" s="11" t="str">
        <f ca="1" t="shared" si="98"/>
        <v/>
      </c>
      <c r="I3134" s="11" t="str">
        <f ca="1" t="shared" si="99"/>
        <v/>
      </c>
    </row>
    <row r="3135" customHeight="1" spans="8:9">
      <c r="H3135" s="11" t="str">
        <f ca="1" t="shared" si="98"/>
        <v/>
      </c>
      <c r="I3135" s="11" t="str">
        <f ca="1" t="shared" si="99"/>
        <v/>
      </c>
    </row>
    <row r="3136" customHeight="1" spans="8:9">
      <c r="H3136" s="11" t="str">
        <f ca="1" t="shared" si="98"/>
        <v/>
      </c>
      <c r="I3136" s="11" t="str">
        <f ca="1" t="shared" si="99"/>
        <v/>
      </c>
    </row>
    <row r="3137" customHeight="1" spans="8:9">
      <c r="H3137" s="11" t="str">
        <f ca="1" t="shared" si="98"/>
        <v/>
      </c>
      <c r="I3137" s="11" t="str">
        <f ca="1" t="shared" si="99"/>
        <v/>
      </c>
    </row>
    <row r="3138" customHeight="1" spans="8:9">
      <c r="H3138" s="11" t="str">
        <f ca="1" t="shared" si="98"/>
        <v/>
      </c>
      <c r="I3138" s="11" t="str">
        <f ca="1" t="shared" si="99"/>
        <v/>
      </c>
    </row>
    <row r="3139" customHeight="1" spans="8:9">
      <c r="H3139" s="11" t="str">
        <f ca="1" t="shared" si="98"/>
        <v/>
      </c>
      <c r="I3139" s="11" t="str">
        <f ca="1" t="shared" si="99"/>
        <v/>
      </c>
    </row>
    <row r="3140" customHeight="1" spans="8:9">
      <c r="H3140" s="11" t="str">
        <f ca="1" t="shared" si="98"/>
        <v/>
      </c>
      <c r="I3140" s="11" t="str">
        <f ca="1" t="shared" si="99"/>
        <v/>
      </c>
    </row>
    <row r="3141" customHeight="1" spans="8:9">
      <c r="H3141" s="11" t="str">
        <f ca="1" t="shared" ref="H3141:H3204" si="100">IF(B3141="","",YEAR(TODAY())-YEAR(F3141))</f>
        <v/>
      </c>
      <c r="I3141" s="11" t="str">
        <f ca="1" t="shared" ref="I3141:I3204" si="101">IF(B3141="","",E3141-H3141)</f>
        <v/>
      </c>
    </row>
    <row r="3142" customHeight="1" spans="8:9">
      <c r="H3142" s="11" t="str">
        <f ca="1" t="shared" si="100"/>
        <v/>
      </c>
      <c r="I3142" s="11" t="str">
        <f ca="1" t="shared" si="101"/>
        <v/>
      </c>
    </row>
    <row r="3143" customHeight="1" spans="8:9">
      <c r="H3143" s="11" t="str">
        <f ca="1" t="shared" si="100"/>
        <v/>
      </c>
      <c r="I3143" s="11" t="str">
        <f ca="1" t="shared" si="101"/>
        <v/>
      </c>
    </row>
    <row r="3144" customHeight="1" spans="8:9">
      <c r="H3144" s="11" t="str">
        <f ca="1" t="shared" si="100"/>
        <v/>
      </c>
      <c r="I3144" s="11" t="str">
        <f ca="1" t="shared" si="101"/>
        <v/>
      </c>
    </row>
    <row r="3145" customHeight="1" spans="8:9">
      <c r="H3145" s="11" t="str">
        <f ca="1" t="shared" si="100"/>
        <v/>
      </c>
      <c r="I3145" s="11" t="str">
        <f ca="1" t="shared" si="101"/>
        <v/>
      </c>
    </row>
    <row r="3146" customHeight="1" spans="8:9">
      <c r="H3146" s="11" t="str">
        <f ca="1" t="shared" si="100"/>
        <v/>
      </c>
      <c r="I3146" s="11" t="str">
        <f ca="1" t="shared" si="101"/>
        <v/>
      </c>
    </row>
    <row r="3147" customHeight="1" spans="8:9">
      <c r="H3147" s="11" t="str">
        <f ca="1" t="shared" si="100"/>
        <v/>
      </c>
      <c r="I3147" s="11" t="str">
        <f ca="1" t="shared" si="101"/>
        <v/>
      </c>
    </row>
    <row r="3148" customHeight="1" spans="8:9">
      <c r="H3148" s="11" t="str">
        <f ca="1" t="shared" si="100"/>
        <v/>
      </c>
      <c r="I3148" s="11" t="str">
        <f ca="1" t="shared" si="101"/>
        <v/>
      </c>
    </row>
    <row r="3149" customHeight="1" spans="8:9">
      <c r="H3149" s="11" t="str">
        <f ca="1" t="shared" si="100"/>
        <v/>
      </c>
      <c r="I3149" s="11" t="str">
        <f ca="1" t="shared" si="101"/>
        <v/>
      </c>
    </row>
    <row r="3150" customHeight="1" spans="8:9">
      <c r="H3150" s="11" t="str">
        <f ca="1" t="shared" si="100"/>
        <v/>
      </c>
      <c r="I3150" s="11" t="str">
        <f ca="1" t="shared" si="101"/>
        <v/>
      </c>
    </row>
    <row r="3151" customHeight="1" spans="8:9">
      <c r="H3151" s="11" t="str">
        <f ca="1" t="shared" si="100"/>
        <v/>
      </c>
      <c r="I3151" s="11" t="str">
        <f ca="1" t="shared" si="101"/>
        <v/>
      </c>
    </row>
    <row r="3152" customHeight="1" spans="8:9">
      <c r="H3152" s="11" t="str">
        <f ca="1" t="shared" si="100"/>
        <v/>
      </c>
      <c r="I3152" s="11" t="str">
        <f ca="1" t="shared" si="101"/>
        <v/>
      </c>
    </row>
    <row r="3153" customHeight="1" spans="8:9">
      <c r="H3153" s="11" t="str">
        <f ca="1" t="shared" si="100"/>
        <v/>
      </c>
      <c r="I3153" s="11" t="str">
        <f ca="1" t="shared" si="101"/>
        <v/>
      </c>
    </row>
    <row r="3154" customHeight="1" spans="8:9">
      <c r="H3154" s="11" t="str">
        <f ca="1" t="shared" si="100"/>
        <v/>
      </c>
      <c r="I3154" s="11" t="str">
        <f ca="1" t="shared" si="101"/>
        <v/>
      </c>
    </row>
    <row r="3155" customHeight="1" spans="8:9">
      <c r="H3155" s="11" t="str">
        <f ca="1" t="shared" si="100"/>
        <v/>
      </c>
      <c r="I3155" s="11" t="str">
        <f ca="1" t="shared" si="101"/>
        <v/>
      </c>
    </row>
    <row r="3156" customHeight="1" spans="8:9">
      <c r="H3156" s="11" t="str">
        <f ca="1" t="shared" si="100"/>
        <v/>
      </c>
      <c r="I3156" s="11" t="str">
        <f ca="1" t="shared" si="101"/>
        <v/>
      </c>
    </row>
    <row r="3157" customHeight="1" spans="8:9">
      <c r="H3157" s="11" t="str">
        <f ca="1" t="shared" si="100"/>
        <v/>
      </c>
      <c r="I3157" s="11" t="str">
        <f ca="1" t="shared" si="101"/>
        <v/>
      </c>
    </row>
    <row r="3158" customHeight="1" spans="8:9">
      <c r="H3158" s="11" t="str">
        <f ca="1" t="shared" si="100"/>
        <v/>
      </c>
      <c r="I3158" s="11" t="str">
        <f ca="1" t="shared" si="101"/>
        <v/>
      </c>
    </row>
    <row r="3159" customHeight="1" spans="8:9">
      <c r="H3159" s="11" t="str">
        <f ca="1" t="shared" si="100"/>
        <v/>
      </c>
      <c r="I3159" s="11" t="str">
        <f ca="1" t="shared" si="101"/>
        <v/>
      </c>
    </row>
    <row r="3160" customHeight="1" spans="8:9">
      <c r="H3160" s="11" t="str">
        <f ca="1" t="shared" si="100"/>
        <v/>
      </c>
      <c r="I3160" s="11" t="str">
        <f ca="1" t="shared" si="101"/>
        <v/>
      </c>
    </row>
    <row r="3161" customHeight="1" spans="8:9">
      <c r="H3161" s="11" t="str">
        <f ca="1" t="shared" si="100"/>
        <v/>
      </c>
      <c r="I3161" s="11" t="str">
        <f ca="1" t="shared" si="101"/>
        <v/>
      </c>
    </row>
    <row r="3162" customHeight="1" spans="8:9">
      <c r="H3162" s="11" t="str">
        <f ca="1" t="shared" si="100"/>
        <v/>
      </c>
      <c r="I3162" s="11" t="str">
        <f ca="1" t="shared" si="101"/>
        <v/>
      </c>
    </row>
    <row r="3163" customHeight="1" spans="8:9">
      <c r="H3163" s="11" t="str">
        <f ca="1" t="shared" si="100"/>
        <v/>
      </c>
      <c r="I3163" s="11" t="str">
        <f ca="1" t="shared" si="101"/>
        <v/>
      </c>
    </row>
    <row r="3164" customHeight="1" spans="8:9">
      <c r="H3164" s="11" t="str">
        <f ca="1" t="shared" si="100"/>
        <v/>
      </c>
      <c r="I3164" s="11" t="str">
        <f ca="1" t="shared" si="101"/>
        <v/>
      </c>
    </row>
    <row r="3165" customHeight="1" spans="8:9">
      <c r="H3165" s="11" t="str">
        <f ca="1" t="shared" si="100"/>
        <v/>
      </c>
      <c r="I3165" s="11" t="str">
        <f ca="1" t="shared" si="101"/>
        <v/>
      </c>
    </row>
    <row r="3166" customHeight="1" spans="8:9">
      <c r="H3166" s="11" t="str">
        <f ca="1" t="shared" si="100"/>
        <v/>
      </c>
      <c r="I3166" s="11" t="str">
        <f ca="1" t="shared" si="101"/>
        <v/>
      </c>
    </row>
    <row r="3167" customHeight="1" spans="8:9">
      <c r="H3167" s="11" t="str">
        <f ca="1" t="shared" si="100"/>
        <v/>
      </c>
      <c r="I3167" s="11" t="str">
        <f ca="1" t="shared" si="101"/>
        <v/>
      </c>
    </row>
    <row r="3168" customHeight="1" spans="8:9">
      <c r="H3168" s="11" t="str">
        <f ca="1" t="shared" si="100"/>
        <v/>
      </c>
      <c r="I3168" s="11" t="str">
        <f ca="1" t="shared" si="101"/>
        <v/>
      </c>
    </row>
    <row r="3169" customHeight="1" spans="8:9">
      <c r="H3169" s="11" t="str">
        <f ca="1" t="shared" si="100"/>
        <v/>
      </c>
      <c r="I3169" s="11" t="str">
        <f ca="1" t="shared" si="101"/>
        <v/>
      </c>
    </row>
    <row r="3170" customHeight="1" spans="8:9">
      <c r="H3170" s="11" t="str">
        <f ca="1" t="shared" si="100"/>
        <v/>
      </c>
      <c r="I3170" s="11" t="str">
        <f ca="1" t="shared" si="101"/>
        <v/>
      </c>
    </row>
    <row r="3171" customHeight="1" spans="8:9">
      <c r="H3171" s="11" t="str">
        <f ca="1" t="shared" si="100"/>
        <v/>
      </c>
      <c r="I3171" s="11" t="str">
        <f ca="1" t="shared" si="101"/>
        <v/>
      </c>
    </row>
    <row r="3172" customHeight="1" spans="8:9">
      <c r="H3172" s="11" t="str">
        <f ca="1" t="shared" si="100"/>
        <v/>
      </c>
      <c r="I3172" s="11" t="str">
        <f ca="1" t="shared" si="101"/>
        <v/>
      </c>
    </row>
    <row r="3173" customHeight="1" spans="8:9">
      <c r="H3173" s="11" t="str">
        <f ca="1" t="shared" si="100"/>
        <v/>
      </c>
      <c r="I3173" s="11" t="str">
        <f ca="1" t="shared" si="101"/>
        <v/>
      </c>
    </row>
    <row r="3174" customHeight="1" spans="8:9">
      <c r="H3174" s="11" t="str">
        <f ca="1" t="shared" si="100"/>
        <v/>
      </c>
      <c r="I3174" s="11" t="str">
        <f ca="1" t="shared" si="101"/>
        <v/>
      </c>
    </row>
    <row r="3175" customHeight="1" spans="8:9">
      <c r="H3175" s="11" t="str">
        <f ca="1" t="shared" si="100"/>
        <v/>
      </c>
      <c r="I3175" s="11" t="str">
        <f ca="1" t="shared" si="101"/>
        <v/>
      </c>
    </row>
    <row r="3176" customHeight="1" spans="8:9">
      <c r="H3176" s="11" t="str">
        <f ca="1" t="shared" si="100"/>
        <v/>
      </c>
      <c r="I3176" s="11" t="str">
        <f ca="1" t="shared" si="101"/>
        <v/>
      </c>
    </row>
    <row r="3177" customHeight="1" spans="8:9">
      <c r="H3177" s="11" t="str">
        <f ca="1" t="shared" si="100"/>
        <v/>
      </c>
      <c r="I3177" s="11" t="str">
        <f ca="1" t="shared" si="101"/>
        <v/>
      </c>
    </row>
    <row r="3178" customHeight="1" spans="8:9">
      <c r="H3178" s="11" t="str">
        <f ca="1" t="shared" si="100"/>
        <v/>
      </c>
      <c r="I3178" s="11" t="str">
        <f ca="1" t="shared" si="101"/>
        <v/>
      </c>
    </row>
    <row r="3179" customHeight="1" spans="8:9">
      <c r="H3179" s="11" t="str">
        <f ca="1" t="shared" si="100"/>
        <v/>
      </c>
      <c r="I3179" s="11" t="str">
        <f ca="1" t="shared" si="101"/>
        <v/>
      </c>
    </row>
    <row r="3180" customHeight="1" spans="8:9">
      <c r="H3180" s="11" t="str">
        <f ca="1" t="shared" si="100"/>
        <v/>
      </c>
      <c r="I3180" s="11" t="str">
        <f ca="1" t="shared" si="101"/>
        <v/>
      </c>
    </row>
    <row r="3181" customHeight="1" spans="8:9">
      <c r="H3181" s="11" t="str">
        <f ca="1" t="shared" si="100"/>
        <v/>
      </c>
      <c r="I3181" s="11" t="str">
        <f ca="1" t="shared" si="101"/>
        <v/>
      </c>
    </row>
    <row r="3182" customHeight="1" spans="8:9">
      <c r="H3182" s="11" t="str">
        <f ca="1" t="shared" si="100"/>
        <v/>
      </c>
      <c r="I3182" s="11" t="str">
        <f ca="1" t="shared" si="101"/>
        <v/>
      </c>
    </row>
    <row r="3183" customHeight="1" spans="8:9">
      <c r="H3183" s="11" t="str">
        <f ca="1" t="shared" si="100"/>
        <v/>
      </c>
      <c r="I3183" s="11" t="str">
        <f ca="1" t="shared" si="101"/>
        <v/>
      </c>
    </row>
    <row r="3184" customHeight="1" spans="8:9">
      <c r="H3184" s="11" t="str">
        <f ca="1" t="shared" si="100"/>
        <v/>
      </c>
      <c r="I3184" s="11" t="str">
        <f ca="1" t="shared" si="101"/>
        <v/>
      </c>
    </row>
    <row r="3185" customHeight="1" spans="8:9">
      <c r="H3185" s="11" t="str">
        <f ca="1" t="shared" si="100"/>
        <v/>
      </c>
      <c r="I3185" s="11" t="str">
        <f ca="1" t="shared" si="101"/>
        <v/>
      </c>
    </row>
    <row r="3186" customHeight="1" spans="8:9">
      <c r="H3186" s="11" t="str">
        <f ca="1" t="shared" si="100"/>
        <v/>
      </c>
      <c r="I3186" s="11" t="str">
        <f ca="1" t="shared" si="101"/>
        <v/>
      </c>
    </row>
    <row r="3187" customHeight="1" spans="8:9">
      <c r="H3187" s="11" t="str">
        <f ca="1" t="shared" si="100"/>
        <v/>
      </c>
      <c r="I3187" s="11" t="str">
        <f ca="1" t="shared" si="101"/>
        <v/>
      </c>
    </row>
    <row r="3188" customHeight="1" spans="8:9">
      <c r="H3188" s="11" t="str">
        <f ca="1" t="shared" si="100"/>
        <v/>
      </c>
      <c r="I3188" s="11" t="str">
        <f ca="1" t="shared" si="101"/>
        <v/>
      </c>
    </row>
    <row r="3189" customHeight="1" spans="8:9">
      <c r="H3189" s="11" t="str">
        <f ca="1" t="shared" si="100"/>
        <v/>
      </c>
      <c r="I3189" s="11" t="str">
        <f ca="1" t="shared" si="101"/>
        <v/>
      </c>
    </row>
    <row r="3190" customHeight="1" spans="8:9">
      <c r="H3190" s="11" t="str">
        <f ca="1" t="shared" si="100"/>
        <v/>
      </c>
      <c r="I3190" s="11" t="str">
        <f ca="1" t="shared" si="101"/>
        <v/>
      </c>
    </row>
    <row r="3191" customHeight="1" spans="8:9">
      <c r="H3191" s="11" t="str">
        <f ca="1" t="shared" si="100"/>
        <v/>
      </c>
      <c r="I3191" s="11" t="str">
        <f ca="1" t="shared" si="101"/>
        <v/>
      </c>
    </row>
    <row r="3192" customHeight="1" spans="8:9">
      <c r="H3192" s="11" t="str">
        <f ca="1" t="shared" si="100"/>
        <v/>
      </c>
      <c r="I3192" s="11" t="str">
        <f ca="1" t="shared" si="101"/>
        <v/>
      </c>
    </row>
    <row r="3193" customHeight="1" spans="8:9">
      <c r="H3193" s="11" t="str">
        <f ca="1" t="shared" si="100"/>
        <v/>
      </c>
      <c r="I3193" s="11" t="str">
        <f ca="1" t="shared" si="101"/>
        <v/>
      </c>
    </row>
    <row r="3194" customHeight="1" spans="8:9">
      <c r="H3194" s="11" t="str">
        <f ca="1" t="shared" si="100"/>
        <v/>
      </c>
      <c r="I3194" s="11" t="str">
        <f ca="1" t="shared" si="101"/>
        <v/>
      </c>
    </row>
    <row r="3195" customHeight="1" spans="8:9">
      <c r="H3195" s="11" t="str">
        <f ca="1" t="shared" si="100"/>
        <v/>
      </c>
      <c r="I3195" s="11" t="str">
        <f ca="1" t="shared" si="101"/>
        <v/>
      </c>
    </row>
    <row r="3196" customHeight="1" spans="8:9">
      <c r="H3196" s="11" t="str">
        <f ca="1" t="shared" si="100"/>
        <v/>
      </c>
      <c r="I3196" s="11" t="str">
        <f ca="1" t="shared" si="101"/>
        <v/>
      </c>
    </row>
    <row r="3197" customHeight="1" spans="8:9">
      <c r="H3197" s="11" t="str">
        <f ca="1" t="shared" si="100"/>
        <v/>
      </c>
      <c r="I3197" s="11" t="str">
        <f ca="1" t="shared" si="101"/>
        <v/>
      </c>
    </row>
    <row r="3198" customHeight="1" spans="8:9">
      <c r="H3198" s="11" t="str">
        <f ca="1" t="shared" si="100"/>
        <v/>
      </c>
      <c r="I3198" s="11" t="str">
        <f ca="1" t="shared" si="101"/>
        <v/>
      </c>
    </row>
    <row r="3199" customHeight="1" spans="8:9">
      <c r="H3199" s="11" t="str">
        <f ca="1" t="shared" si="100"/>
        <v/>
      </c>
      <c r="I3199" s="11" t="str">
        <f ca="1" t="shared" si="101"/>
        <v/>
      </c>
    </row>
    <row r="3200" customHeight="1" spans="8:9">
      <c r="H3200" s="11" t="str">
        <f ca="1" t="shared" si="100"/>
        <v/>
      </c>
      <c r="I3200" s="11" t="str">
        <f ca="1" t="shared" si="101"/>
        <v/>
      </c>
    </row>
    <row r="3201" customHeight="1" spans="8:9">
      <c r="H3201" s="11" t="str">
        <f ca="1" t="shared" si="100"/>
        <v/>
      </c>
      <c r="I3201" s="11" t="str">
        <f ca="1" t="shared" si="101"/>
        <v/>
      </c>
    </row>
    <row r="3202" customHeight="1" spans="8:9">
      <c r="H3202" s="11" t="str">
        <f ca="1" t="shared" si="100"/>
        <v/>
      </c>
      <c r="I3202" s="11" t="str">
        <f ca="1" t="shared" si="101"/>
        <v/>
      </c>
    </row>
    <row r="3203" customHeight="1" spans="8:9">
      <c r="H3203" s="11" t="str">
        <f ca="1" t="shared" si="100"/>
        <v/>
      </c>
      <c r="I3203" s="11" t="str">
        <f ca="1" t="shared" si="101"/>
        <v/>
      </c>
    </row>
    <row r="3204" customHeight="1" spans="8:9">
      <c r="H3204" s="11" t="str">
        <f ca="1" t="shared" si="100"/>
        <v/>
      </c>
      <c r="I3204" s="11" t="str">
        <f ca="1" t="shared" si="101"/>
        <v/>
      </c>
    </row>
    <row r="3205" customHeight="1" spans="8:9">
      <c r="H3205" s="11" t="str">
        <f ca="1" t="shared" ref="H3205:H3268" si="102">IF(B3205="","",YEAR(TODAY())-YEAR(F3205))</f>
        <v/>
      </c>
      <c r="I3205" s="11" t="str">
        <f ca="1" t="shared" ref="I3205:I3268" si="103">IF(B3205="","",E3205-H3205)</f>
        <v/>
      </c>
    </row>
    <row r="3206" customHeight="1" spans="8:9">
      <c r="H3206" s="11" t="str">
        <f ca="1" t="shared" si="102"/>
        <v/>
      </c>
      <c r="I3206" s="11" t="str">
        <f ca="1" t="shared" si="103"/>
        <v/>
      </c>
    </row>
    <row r="3207" customHeight="1" spans="8:9">
      <c r="H3207" s="11" t="str">
        <f ca="1" t="shared" si="102"/>
        <v/>
      </c>
      <c r="I3207" s="11" t="str">
        <f ca="1" t="shared" si="103"/>
        <v/>
      </c>
    </row>
    <row r="3208" customHeight="1" spans="8:9">
      <c r="H3208" s="11" t="str">
        <f ca="1" t="shared" si="102"/>
        <v/>
      </c>
      <c r="I3208" s="11" t="str">
        <f ca="1" t="shared" si="103"/>
        <v/>
      </c>
    </row>
    <row r="3209" customHeight="1" spans="8:9">
      <c r="H3209" s="11" t="str">
        <f ca="1" t="shared" si="102"/>
        <v/>
      </c>
      <c r="I3209" s="11" t="str">
        <f ca="1" t="shared" si="103"/>
        <v/>
      </c>
    </row>
    <row r="3210" customHeight="1" spans="8:9">
      <c r="H3210" s="11" t="str">
        <f ca="1" t="shared" si="102"/>
        <v/>
      </c>
      <c r="I3210" s="11" t="str">
        <f ca="1" t="shared" si="103"/>
        <v/>
      </c>
    </row>
    <row r="3211" customHeight="1" spans="8:9">
      <c r="H3211" s="11" t="str">
        <f ca="1" t="shared" si="102"/>
        <v/>
      </c>
      <c r="I3211" s="11" t="str">
        <f ca="1" t="shared" si="103"/>
        <v/>
      </c>
    </row>
    <row r="3212" customHeight="1" spans="8:9">
      <c r="H3212" s="11" t="str">
        <f ca="1" t="shared" si="102"/>
        <v/>
      </c>
      <c r="I3212" s="11" t="str">
        <f ca="1" t="shared" si="103"/>
        <v/>
      </c>
    </row>
    <row r="3213" customHeight="1" spans="8:9">
      <c r="H3213" s="11" t="str">
        <f ca="1" t="shared" si="102"/>
        <v/>
      </c>
      <c r="I3213" s="11" t="str">
        <f ca="1" t="shared" si="103"/>
        <v/>
      </c>
    </row>
    <row r="3214" customHeight="1" spans="8:9">
      <c r="H3214" s="11" t="str">
        <f ca="1" t="shared" si="102"/>
        <v/>
      </c>
      <c r="I3214" s="11" t="str">
        <f ca="1" t="shared" si="103"/>
        <v/>
      </c>
    </row>
    <row r="3215" customHeight="1" spans="8:9">
      <c r="H3215" s="11" t="str">
        <f ca="1" t="shared" si="102"/>
        <v/>
      </c>
      <c r="I3215" s="11" t="str">
        <f ca="1" t="shared" si="103"/>
        <v/>
      </c>
    </row>
    <row r="3216" customHeight="1" spans="8:9">
      <c r="H3216" s="11" t="str">
        <f ca="1" t="shared" si="102"/>
        <v/>
      </c>
      <c r="I3216" s="11" t="str">
        <f ca="1" t="shared" si="103"/>
        <v/>
      </c>
    </row>
    <row r="3217" customHeight="1" spans="8:9">
      <c r="H3217" s="11" t="str">
        <f ca="1" t="shared" si="102"/>
        <v/>
      </c>
      <c r="I3217" s="11" t="str">
        <f ca="1" t="shared" si="103"/>
        <v/>
      </c>
    </row>
    <row r="3218" customHeight="1" spans="8:9">
      <c r="H3218" s="11" t="str">
        <f ca="1" t="shared" si="102"/>
        <v/>
      </c>
      <c r="I3218" s="11" t="str">
        <f ca="1" t="shared" si="103"/>
        <v/>
      </c>
    </row>
    <row r="3219" customHeight="1" spans="8:9">
      <c r="H3219" s="11" t="str">
        <f ca="1" t="shared" si="102"/>
        <v/>
      </c>
      <c r="I3219" s="11" t="str">
        <f ca="1" t="shared" si="103"/>
        <v/>
      </c>
    </row>
    <row r="3220" customHeight="1" spans="8:9">
      <c r="H3220" s="11" t="str">
        <f ca="1" t="shared" si="102"/>
        <v/>
      </c>
      <c r="I3220" s="11" t="str">
        <f ca="1" t="shared" si="103"/>
        <v/>
      </c>
    </row>
    <row r="3221" customHeight="1" spans="8:9">
      <c r="H3221" s="11" t="str">
        <f ca="1" t="shared" si="102"/>
        <v/>
      </c>
      <c r="I3221" s="11" t="str">
        <f ca="1" t="shared" si="103"/>
        <v/>
      </c>
    </row>
    <row r="3222" customHeight="1" spans="8:9">
      <c r="H3222" s="11" t="str">
        <f ca="1" t="shared" si="102"/>
        <v/>
      </c>
      <c r="I3222" s="11" t="str">
        <f ca="1" t="shared" si="103"/>
        <v/>
      </c>
    </row>
    <row r="3223" customHeight="1" spans="8:9">
      <c r="H3223" s="11" t="str">
        <f ca="1" t="shared" si="102"/>
        <v/>
      </c>
      <c r="I3223" s="11" t="str">
        <f ca="1" t="shared" si="103"/>
        <v/>
      </c>
    </row>
    <row r="3224" customHeight="1" spans="8:9">
      <c r="H3224" s="11" t="str">
        <f ca="1" t="shared" si="102"/>
        <v/>
      </c>
      <c r="I3224" s="11" t="str">
        <f ca="1" t="shared" si="103"/>
        <v/>
      </c>
    </row>
    <row r="3225" customHeight="1" spans="8:9">
      <c r="H3225" s="11" t="str">
        <f ca="1" t="shared" si="102"/>
        <v/>
      </c>
      <c r="I3225" s="11" t="str">
        <f ca="1" t="shared" si="103"/>
        <v/>
      </c>
    </row>
    <row r="3226" customHeight="1" spans="8:9">
      <c r="H3226" s="11" t="str">
        <f ca="1" t="shared" si="102"/>
        <v/>
      </c>
      <c r="I3226" s="11" t="str">
        <f ca="1" t="shared" si="103"/>
        <v/>
      </c>
    </row>
    <row r="3227" customHeight="1" spans="8:9">
      <c r="H3227" s="11" t="str">
        <f ca="1" t="shared" si="102"/>
        <v/>
      </c>
      <c r="I3227" s="11" t="str">
        <f ca="1" t="shared" si="103"/>
        <v/>
      </c>
    </row>
    <row r="3228" customHeight="1" spans="8:9">
      <c r="H3228" s="11" t="str">
        <f ca="1" t="shared" si="102"/>
        <v/>
      </c>
      <c r="I3228" s="11" t="str">
        <f ca="1" t="shared" si="103"/>
        <v/>
      </c>
    </row>
    <row r="3229" customHeight="1" spans="8:9">
      <c r="H3229" s="11" t="str">
        <f ca="1" t="shared" si="102"/>
        <v/>
      </c>
      <c r="I3229" s="11" t="str">
        <f ca="1" t="shared" si="103"/>
        <v/>
      </c>
    </row>
    <row r="3230" customHeight="1" spans="8:9">
      <c r="H3230" s="11" t="str">
        <f ca="1" t="shared" si="102"/>
        <v/>
      </c>
      <c r="I3230" s="11" t="str">
        <f ca="1" t="shared" si="103"/>
        <v/>
      </c>
    </row>
    <row r="3231" customHeight="1" spans="8:9">
      <c r="H3231" s="11" t="str">
        <f ca="1" t="shared" si="102"/>
        <v/>
      </c>
      <c r="I3231" s="11" t="str">
        <f ca="1" t="shared" si="103"/>
        <v/>
      </c>
    </row>
    <row r="3232" customHeight="1" spans="8:9">
      <c r="H3232" s="11" t="str">
        <f ca="1" t="shared" si="102"/>
        <v/>
      </c>
      <c r="I3232" s="11" t="str">
        <f ca="1" t="shared" si="103"/>
        <v/>
      </c>
    </row>
    <row r="3233" customHeight="1" spans="8:9">
      <c r="H3233" s="11" t="str">
        <f ca="1" t="shared" si="102"/>
        <v/>
      </c>
      <c r="I3233" s="11" t="str">
        <f ca="1" t="shared" si="103"/>
        <v/>
      </c>
    </row>
    <row r="3234" customHeight="1" spans="8:9">
      <c r="H3234" s="11" t="str">
        <f ca="1" t="shared" si="102"/>
        <v/>
      </c>
      <c r="I3234" s="11" t="str">
        <f ca="1" t="shared" si="103"/>
        <v/>
      </c>
    </row>
    <row r="3235" customHeight="1" spans="8:9">
      <c r="H3235" s="11" t="str">
        <f ca="1" t="shared" si="102"/>
        <v/>
      </c>
      <c r="I3235" s="11" t="str">
        <f ca="1" t="shared" si="103"/>
        <v/>
      </c>
    </row>
    <row r="3236" customHeight="1" spans="8:9">
      <c r="H3236" s="11" t="str">
        <f ca="1" t="shared" si="102"/>
        <v/>
      </c>
      <c r="I3236" s="11" t="str">
        <f ca="1" t="shared" si="103"/>
        <v/>
      </c>
    </row>
    <row r="3237" customHeight="1" spans="8:9">
      <c r="H3237" s="11" t="str">
        <f ca="1" t="shared" si="102"/>
        <v/>
      </c>
      <c r="I3237" s="11" t="str">
        <f ca="1" t="shared" si="103"/>
        <v/>
      </c>
    </row>
    <row r="3238" customHeight="1" spans="8:9">
      <c r="H3238" s="11" t="str">
        <f ca="1" t="shared" si="102"/>
        <v/>
      </c>
      <c r="I3238" s="11" t="str">
        <f ca="1" t="shared" si="103"/>
        <v/>
      </c>
    </row>
    <row r="3239" customHeight="1" spans="8:9">
      <c r="H3239" s="11" t="str">
        <f ca="1" t="shared" si="102"/>
        <v/>
      </c>
      <c r="I3239" s="11" t="str">
        <f ca="1" t="shared" si="103"/>
        <v/>
      </c>
    </row>
    <row r="3240" customHeight="1" spans="8:9">
      <c r="H3240" s="11" t="str">
        <f ca="1" t="shared" si="102"/>
        <v/>
      </c>
      <c r="I3240" s="11" t="str">
        <f ca="1" t="shared" si="103"/>
        <v/>
      </c>
    </row>
    <row r="3241" customHeight="1" spans="8:9">
      <c r="H3241" s="11" t="str">
        <f ca="1" t="shared" si="102"/>
        <v/>
      </c>
      <c r="I3241" s="11" t="str">
        <f ca="1" t="shared" si="103"/>
        <v/>
      </c>
    </row>
    <row r="3242" customHeight="1" spans="8:9">
      <c r="H3242" s="11" t="str">
        <f ca="1" t="shared" si="102"/>
        <v/>
      </c>
      <c r="I3242" s="11" t="str">
        <f ca="1" t="shared" si="103"/>
        <v/>
      </c>
    </row>
    <row r="3243" customHeight="1" spans="8:9">
      <c r="H3243" s="11" t="str">
        <f ca="1" t="shared" si="102"/>
        <v/>
      </c>
      <c r="I3243" s="11" t="str">
        <f ca="1" t="shared" si="103"/>
        <v/>
      </c>
    </row>
    <row r="3244" customHeight="1" spans="8:9">
      <c r="H3244" s="11" t="str">
        <f ca="1" t="shared" si="102"/>
        <v/>
      </c>
      <c r="I3244" s="11" t="str">
        <f ca="1" t="shared" si="103"/>
        <v/>
      </c>
    </row>
    <row r="3245" customHeight="1" spans="8:9">
      <c r="H3245" s="11" t="str">
        <f ca="1" t="shared" si="102"/>
        <v/>
      </c>
      <c r="I3245" s="11" t="str">
        <f ca="1" t="shared" si="103"/>
        <v/>
      </c>
    </row>
    <row r="3246" customHeight="1" spans="8:9">
      <c r="H3246" s="11" t="str">
        <f ca="1" t="shared" si="102"/>
        <v/>
      </c>
      <c r="I3246" s="11" t="str">
        <f ca="1" t="shared" si="103"/>
        <v/>
      </c>
    </row>
    <row r="3247" customHeight="1" spans="8:9">
      <c r="H3247" s="11" t="str">
        <f ca="1" t="shared" si="102"/>
        <v/>
      </c>
      <c r="I3247" s="11" t="str">
        <f ca="1" t="shared" si="103"/>
        <v/>
      </c>
    </row>
    <row r="3248" customHeight="1" spans="8:9">
      <c r="H3248" s="11" t="str">
        <f ca="1" t="shared" si="102"/>
        <v/>
      </c>
      <c r="I3248" s="11" t="str">
        <f ca="1" t="shared" si="103"/>
        <v/>
      </c>
    </row>
    <row r="3249" customHeight="1" spans="8:9">
      <c r="H3249" s="11" t="str">
        <f ca="1" t="shared" si="102"/>
        <v/>
      </c>
      <c r="I3249" s="11" t="str">
        <f ca="1" t="shared" si="103"/>
        <v/>
      </c>
    </row>
    <row r="3250" customHeight="1" spans="8:9">
      <c r="H3250" s="11" t="str">
        <f ca="1" t="shared" si="102"/>
        <v/>
      </c>
      <c r="I3250" s="11" t="str">
        <f ca="1" t="shared" si="103"/>
        <v/>
      </c>
    </row>
    <row r="3251" customHeight="1" spans="8:9">
      <c r="H3251" s="11" t="str">
        <f ca="1" t="shared" si="102"/>
        <v/>
      </c>
      <c r="I3251" s="11" t="str">
        <f ca="1" t="shared" si="103"/>
        <v/>
      </c>
    </row>
    <row r="3252" customHeight="1" spans="8:9">
      <c r="H3252" s="11" t="str">
        <f ca="1" t="shared" si="102"/>
        <v/>
      </c>
      <c r="I3252" s="11" t="str">
        <f ca="1" t="shared" si="103"/>
        <v/>
      </c>
    </row>
    <row r="3253" customHeight="1" spans="8:9">
      <c r="H3253" s="11" t="str">
        <f ca="1" t="shared" si="102"/>
        <v/>
      </c>
      <c r="I3253" s="11" t="str">
        <f ca="1" t="shared" si="103"/>
        <v/>
      </c>
    </row>
    <row r="3254" customHeight="1" spans="8:9">
      <c r="H3254" s="11" t="str">
        <f ca="1" t="shared" si="102"/>
        <v/>
      </c>
      <c r="I3254" s="11" t="str">
        <f ca="1" t="shared" si="103"/>
        <v/>
      </c>
    </row>
    <row r="3255" customHeight="1" spans="8:9">
      <c r="H3255" s="11" t="str">
        <f ca="1" t="shared" si="102"/>
        <v/>
      </c>
      <c r="I3255" s="11" t="str">
        <f ca="1" t="shared" si="103"/>
        <v/>
      </c>
    </row>
    <row r="3256" customHeight="1" spans="8:9">
      <c r="H3256" s="11" t="str">
        <f ca="1" t="shared" si="102"/>
        <v/>
      </c>
      <c r="I3256" s="11" t="str">
        <f ca="1" t="shared" si="103"/>
        <v/>
      </c>
    </row>
    <row r="3257" customHeight="1" spans="8:9">
      <c r="H3257" s="11" t="str">
        <f ca="1" t="shared" si="102"/>
        <v/>
      </c>
      <c r="I3257" s="11" t="str">
        <f ca="1" t="shared" si="103"/>
        <v/>
      </c>
    </row>
    <row r="3258" customHeight="1" spans="8:9">
      <c r="H3258" s="11" t="str">
        <f ca="1" t="shared" si="102"/>
        <v/>
      </c>
      <c r="I3258" s="11" t="str">
        <f ca="1" t="shared" si="103"/>
        <v/>
      </c>
    </row>
    <row r="3259" customHeight="1" spans="8:9">
      <c r="H3259" s="11" t="str">
        <f ca="1" t="shared" si="102"/>
        <v/>
      </c>
      <c r="I3259" s="11" t="str">
        <f ca="1" t="shared" si="103"/>
        <v/>
      </c>
    </row>
    <row r="3260" customHeight="1" spans="8:9">
      <c r="H3260" s="11" t="str">
        <f ca="1" t="shared" si="102"/>
        <v/>
      </c>
      <c r="I3260" s="11" t="str">
        <f ca="1" t="shared" si="103"/>
        <v/>
      </c>
    </row>
    <row r="3261" customHeight="1" spans="8:9">
      <c r="H3261" s="11" t="str">
        <f ca="1" t="shared" si="102"/>
        <v/>
      </c>
      <c r="I3261" s="11" t="str">
        <f ca="1" t="shared" si="103"/>
        <v/>
      </c>
    </row>
    <row r="3262" customHeight="1" spans="8:9">
      <c r="H3262" s="11" t="str">
        <f ca="1" t="shared" si="102"/>
        <v/>
      </c>
      <c r="I3262" s="11" t="str">
        <f ca="1" t="shared" si="103"/>
        <v/>
      </c>
    </row>
    <row r="3263" customHeight="1" spans="8:9">
      <c r="H3263" s="11" t="str">
        <f ca="1" t="shared" si="102"/>
        <v/>
      </c>
      <c r="I3263" s="11" t="str">
        <f ca="1" t="shared" si="103"/>
        <v/>
      </c>
    </row>
    <row r="3264" customHeight="1" spans="8:9">
      <c r="H3264" s="11" t="str">
        <f ca="1" t="shared" si="102"/>
        <v/>
      </c>
      <c r="I3264" s="11" t="str">
        <f ca="1" t="shared" si="103"/>
        <v/>
      </c>
    </row>
    <row r="3265" customHeight="1" spans="8:9">
      <c r="H3265" s="11" t="str">
        <f ca="1" t="shared" si="102"/>
        <v/>
      </c>
      <c r="I3265" s="11" t="str">
        <f ca="1" t="shared" si="103"/>
        <v/>
      </c>
    </row>
    <row r="3266" customHeight="1" spans="8:9">
      <c r="H3266" s="11" t="str">
        <f ca="1" t="shared" si="102"/>
        <v/>
      </c>
      <c r="I3266" s="11" t="str">
        <f ca="1" t="shared" si="103"/>
        <v/>
      </c>
    </row>
    <row r="3267" customHeight="1" spans="8:9">
      <c r="H3267" s="11" t="str">
        <f ca="1" t="shared" si="102"/>
        <v/>
      </c>
      <c r="I3267" s="11" t="str">
        <f ca="1" t="shared" si="103"/>
        <v/>
      </c>
    </row>
    <row r="3268" customHeight="1" spans="8:9">
      <c r="H3268" s="11" t="str">
        <f ca="1" t="shared" si="102"/>
        <v/>
      </c>
      <c r="I3268" s="11" t="str">
        <f ca="1" t="shared" si="103"/>
        <v/>
      </c>
    </row>
    <row r="3269" customHeight="1" spans="8:9">
      <c r="H3269" s="11" t="str">
        <f ca="1" t="shared" ref="H3269:H3332" si="104">IF(B3269="","",YEAR(TODAY())-YEAR(F3269))</f>
        <v/>
      </c>
      <c r="I3269" s="11" t="str">
        <f ca="1" t="shared" ref="I3269:I3332" si="105">IF(B3269="","",E3269-H3269)</f>
        <v/>
      </c>
    </row>
    <row r="3270" customHeight="1" spans="8:9">
      <c r="H3270" s="11" t="str">
        <f ca="1" t="shared" si="104"/>
        <v/>
      </c>
      <c r="I3270" s="11" t="str">
        <f ca="1" t="shared" si="105"/>
        <v/>
      </c>
    </row>
    <row r="3271" customHeight="1" spans="8:9">
      <c r="H3271" s="11" t="str">
        <f ca="1" t="shared" si="104"/>
        <v/>
      </c>
      <c r="I3271" s="11" t="str">
        <f ca="1" t="shared" si="105"/>
        <v/>
      </c>
    </row>
    <row r="3272" customHeight="1" spans="8:9">
      <c r="H3272" s="11" t="str">
        <f ca="1" t="shared" si="104"/>
        <v/>
      </c>
      <c r="I3272" s="11" t="str">
        <f ca="1" t="shared" si="105"/>
        <v/>
      </c>
    </row>
    <row r="3273" customHeight="1" spans="8:9">
      <c r="H3273" s="11" t="str">
        <f ca="1" t="shared" si="104"/>
        <v/>
      </c>
      <c r="I3273" s="11" t="str">
        <f ca="1" t="shared" si="105"/>
        <v/>
      </c>
    </row>
    <row r="3274" customHeight="1" spans="8:9">
      <c r="H3274" s="11" t="str">
        <f ca="1" t="shared" si="104"/>
        <v/>
      </c>
      <c r="I3274" s="11" t="str">
        <f ca="1" t="shared" si="105"/>
        <v/>
      </c>
    </row>
    <row r="3275" customHeight="1" spans="8:9">
      <c r="H3275" s="11" t="str">
        <f ca="1" t="shared" si="104"/>
        <v/>
      </c>
      <c r="I3275" s="11" t="str">
        <f ca="1" t="shared" si="105"/>
        <v/>
      </c>
    </row>
    <row r="3276" customHeight="1" spans="8:9">
      <c r="H3276" s="11" t="str">
        <f ca="1" t="shared" si="104"/>
        <v/>
      </c>
      <c r="I3276" s="11" t="str">
        <f ca="1" t="shared" si="105"/>
        <v/>
      </c>
    </row>
    <row r="3277" customHeight="1" spans="8:9">
      <c r="H3277" s="11" t="str">
        <f ca="1" t="shared" si="104"/>
        <v/>
      </c>
      <c r="I3277" s="11" t="str">
        <f ca="1" t="shared" si="105"/>
        <v/>
      </c>
    </row>
    <row r="3278" customHeight="1" spans="8:9">
      <c r="H3278" s="11" t="str">
        <f ca="1" t="shared" si="104"/>
        <v/>
      </c>
      <c r="I3278" s="11" t="str">
        <f ca="1" t="shared" si="105"/>
        <v/>
      </c>
    </row>
    <row r="3279" customHeight="1" spans="8:9">
      <c r="H3279" s="11" t="str">
        <f ca="1" t="shared" si="104"/>
        <v/>
      </c>
      <c r="I3279" s="11" t="str">
        <f ca="1" t="shared" si="105"/>
        <v/>
      </c>
    </row>
    <row r="3280" customHeight="1" spans="8:9">
      <c r="H3280" s="11" t="str">
        <f ca="1" t="shared" si="104"/>
        <v/>
      </c>
      <c r="I3280" s="11" t="str">
        <f ca="1" t="shared" si="105"/>
        <v/>
      </c>
    </row>
    <row r="3281" customHeight="1" spans="8:9">
      <c r="H3281" s="11" t="str">
        <f ca="1" t="shared" si="104"/>
        <v/>
      </c>
      <c r="I3281" s="11" t="str">
        <f ca="1" t="shared" si="105"/>
        <v/>
      </c>
    </row>
    <row r="3282" customHeight="1" spans="8:9">
      <c r="H3282" s="11" t="str">
        <f ca="1" t="shared" si="104"/>
        <v/>
      </c>
      <c r="I3282" s="11" t="str">
        <f ca="1" t="shared" si="105"/>
        <v/>
      </c>
    </row>
    <row r="3283" customHeight="1" spans="8:9">
      <c r="H3283" s="11" t="str">
        <f ca="1" t="shared" si="104"/>
        <v/>
      </c>
      <c r="I3283" s="11" t="str">
        <f ca="1" t="shared" si="105"/>
        <v/>
      </c>
    </row>
    <row r="3284" customHeight="1" spans="8:9">
      <c r="H3284" s="11" t="str">
        <f ca="1" t="shared" si="104"/>
        <v/>
      </c>
      <c r="I3284" s="11" t="str">
        <f ca="1" t="shared" si="105"/>
        <v/>
      </c>
    </row>
    <row r="3285" customHeight="1" spans="8:9">
      <c r="H3285" s="11" t="str">
        <f ca="1" t="shared" si="104"/>
        <v/>
      </c>
      <c r="I3285" s="11" t="str">
        <f ca="1" t="shared" si="105"/>
        <v/>
      </c>
    </row>
    <row r="3286" customHeight="1" spans="8:9">
      <c r="H3286" s="11" t="str">
        <f ca="1" t="shared" si="104"/>
        <v/>
      </c>
      <c r="I3286" s="11" t="str">
        <f ca="1" t="shared" si="105"/>
        <v/>
      </c>
    </row>
    <row r="3287" customHeight="1" spans="8:9">
      <c r="H3287" s="11" t="str">
        <f ca="1" t="shared" si="104"/>
        <v/>
      </c>
      <c r="I3287" s="11" t="str">
        <f ca="1" t="shared" si="105"/>
        <v/>
      </c>
    </row>
    <row r="3288" customHeight="1" spans="8:9">
      <c r="H3288" s="11" t="str">
        <f ca="1" t="shared" si="104"/>
        <v/>
      </c>
      <c r="I3288" s="11" t="str">
        <f ca="1" t="shared" si="105"/>
        <v/>
      </c>
    </row>
    <row r="3289" customHeight="1" spans="8:9">
      <c r="H3289" s="11" t="str">
        <f ca="1" t="shared" si="104"/>
        <v/>
      </c>
      <c r="I3289" s="11" t="str">
        <f ca="1" t="shared" si="105"/>
        <v/>
      </c>
    </row>
    <row r="3290" customHeight="1" spans="8:9">
      <c r="H3290" s="11" t="str">
        <f ca="1" t="shared" si="104"/>
        <v/>
      </c>
      <c r="I3290" s="11" t="str">
        <f ca="1" t="shared" si="105"/>
        <v/>
      </c>
    </row>
    <row r="3291" customHeight="1" spans="8:9">
      <c r="H3291" s="11" t="str">
        <f ca="1" t="shared" si="104"/>
        <v/>
      </c>
      <c r="I3291" s="11" t="str">
        <f ca="1" t="shared" si="105"/>
        <v/>
      </c>
    </row>
    <row r="3292" customHeight="1" spans="8:9">
      <c r="H3292" s="11" t="str">
        <f ca="1" t="shared" si="104"/>
        <v/>
      </c>
      <c r="I3292" s="11" t="str">
        <f ca="1" t="shared" si="105"/>
        <v/>
      </c>
    </row>
    <row r="3293" customHeight="1" spans="8:9">
      <c r="H3293" s="11" t="str">
        <f ca="1" t="shared" si="104"/>
        <v/>
      </c>
      <c r="I3293" s="11" t="str">
        <f ca="1" t="shared" si="105"/>
        <v/>
      </c>
    </row>
    <row r="3294" customHeight="1" spans="8:9">
      <c r="H3294" s="11" t="str">
        <f ca="1" t="shared" si="104"/>
        <v/>
      </c>
      <c r="I3294" s="11" t="str">
        <f ca="1" t="shared" si="105"/>
        <v/>
      </c>
    </row>
    <row r="3295" customHeight="1" spans="8:9">
      <c r="H3295" s="11" t="str">
        <f ca="1" t="shared" si="104"/>
        <v/>
      </c>
      <c r="I3295" s="11" t="str">
        <f ca="1" t="shared" si="105"/>
        <v/>
      </c>
    </row>
    <row r="3296" customHeight="1" spans="8:9">
      <c r="H3296" s="11" t="str">
        <f ca="1" t="shared" si="104"/>
        <v/>
      </c>
      <c r="I3296" s="11" t="str">
        <f ca="1" t="shared" si="105"/>
        <v/>
      </c>
    </row>
    <row r="3297" customHeight="1" spans="8:9">
      <c r="H3297" s="11" t="str">
        <f ca="1" t="shared" si="104"/>
        <v/>
      </c>
      <c r="I3297" s="11" t="str">
        <f ca="1" t="shared" si="105"/>
        <v/>
      </c>
    </row>
    <row r="3298" customHeight="1" spans="8:9">
      <c r="H3298" s="11" t="str">
        <f ca="1" t="shared" si="104"/>
        <v/>
      </c>
      <c r="I3298" s="11" t="str">
        <f ca="1" t="shared" si="105"/>
        <v/>
      </c>
    </row>
    <row r="3299" customHeight="1" spans="8:9">
      <c r="H3299" s="11" t="str">
        <f ca="1" t="shared" si="104"/>
        <v/>
      </c>
      <c r="I3299" s="11" t="str">
        <f ca="1" t="shared" si="105"/>
        <v/>
      </c>
    </row>
    <row r="3300" customHeight="1" spans="8:9">
      <c r="H3300" s="11" t="str">
        <f ca="1" t="shared" si="104"/>
        <v/>
      </c>
      <c r="I3300" s="11" t="str">
        <f ca="1" t="shared" si="105"/>
        <v/>
      </c>
    </row>
    <row r="3301" customHeight="1" spans="8:9">
      <c r="H3301" s="11" t="str">
        <f ca="1" t="shared" si="104"/>
        <v/>
      </c>
      <c r="I3301" s="11" t="str">
        <f ca="1" t="shared" si="105"/>
        <v/>
      </c>
    </row>
    <row r="3302" customHeight="1" spans="8:9">
      <c r="H3302" s="11" t="str">
        <f ca="1" t="shared" si="104"/>
        <v/>
      </c>
      <c r="I3302" s="11" t="str">
        <f ca="1" t="shared" si="105"/>
        <v/>
      </c>
    </row>
    <row r="3303" customHeight="1" spans="8:9">
      <c r="H3303" s="11" t="str">
        <f ca="1" t="shared" si="104"/>
        <v/>
      </c>
      <c r="I3303" s="11" t="str">
        <f ca="1" t="shared" si="105"/>
        <v/>
      </c>
    </row>
    <row r="3304" customHeight="1" spans="8:9">
      <c r="H3304" s="11" t="str">
        <f ca="1" t="shared" si="104"/>
        <v/>
      </c>
      <c r="I3304" s="11" t="str">
        <f ca="1" t="shared" si="105"/>
        <v/>
      </c>
    </row>
    <row r="3305" customHeight="1" spans="8:9">
      <c r="H3305" s="11" t="str">
        <f ca="1" t="shared" si="104"/>
        <v/>
      </c>
      <c r="I3305" s="11" t="str">
        <f ca="1" t="shared" si="105"/>
        <v/>
      </c>
    </row>
    <row r="3306" customHeight="1" spans="8:9">
      <c r="H3306" s="11" t="str">
        <f ca="1" t="shared" si="104"/>
        <v/>
      </c>
      <c r="I3306" s="11" t="str">
        <f ca="1" t="shared" si="105"/>
        <v/>
      </c>
    </row>
    <row r="3307" customHeight="1" spans="8:9">
      <c r="H3307" s="11" t="str">
        <f ca="1" t="shared" si="104"/>
        <v/>
      </c>
      <c r="I3307" s="11" t="str">
        <f ca="1" t="shared" si="105"/>
        <v/>
      </c>
    </row>
    <row r="3308" customHeight="1" spans="8:9">
      <c r="H3308" s="11" t="str">
        <f ca="1" t="shared" si="104"/>
        <v/>
      </c>
      <c r="I3308" s="11" t="str">
        <f ca="1" t="shared" si="105"/>
        <v/>
      </c>
    </row>
    <row r="3309" customHeight="1" spans="8:9">
      <c r="H3309" s="11" t="str">
        <f ca="1" t="shared" si="104"/>
        <v/>
      </c>
      <c r="I3309" s="11" t="str">
        <f ca="1" t="shared" si="105"/>
        <v/>
      </c>
    </row>
    <row r="3310" customHeight="1" spans="8:9">
      <c r="H3310" s="11" t="str">
        <f ca="1" t="shared" si="104"/>
        <v/>
      </c>
      <c r="I3310" s="11" t="str">
        <f ca="1" t="shared" si="105"/>
        <v/>
      </c>
    </row>
    <row r="3311" customHeight="1" spans="8:9">
      <c r="H3311" s="11" t="str">
        <f ca="1" t="shared" si="104"/>
        <v/>
      </c>
      <c r="I3311" s="11" t="str">
        <f ca="1" t="shared" si="105"/>
        <v/>
      </c>
    </row>
    <row r="3312" customHeight="1" spans="8:9">
      <c r="H3312" s="11" t="str">
        <f ca="1" t="shared" si="104"/>
        <v/>
      </c>
      <c r="I3312" s="11" t="str">
        <f ca="1" t="shared" si="105"/>
        <v/>
      </c>
    </row>
    <row r="3313" customHeight="1" spans="8:9">
      <c r="H3313" s="11" t="str">
        <f ca="1" t="shared" si="104"/>
        <v/>
      </c>
      <c r="I3313" s="11" t="str">
        <f ca="1" t="shared" si="105"/>
        <v/>
      </c>
    </row>
    <row r="3314" customHeight="1" spans="8:9">
      <c r="H3314" s="11" t="str">
        <f ca="1" t="shared" si="104"/>
        <v/>
      </c>
      <c r="I3314" s="11" t="str">
        <f ca="1" t="shared" si="105"/>
        <v/>
      </c>
    </row>
    <row r="3315" customHeight="1" spans="8:9">
      <c r="H3315" s="11" t="str">
        <f ca="1" t="shared" si="104"/>
        <v/>
      </c>
      <c r="I3315" s="11" t="str">
        <f ca="1" t="shared" si="105"/>
        <v/>
      </c>
    </row>
    <row r="3316" customHeight="1" spans="8:9">
      <c r="H3316" s="11" t="str">
        <f ca="1" t="shared" si="104"/>
        <v/>
      </c>
      <c r="I3316" s="11" t="str">
        <f ca="1" t="shared" si="105"/>
        <v/>
      </c>
    </row>
    <row r="3317" customHeight="1" spans="8:9">
      <c r="H3317" s="11" t="str">
        <f ca="1" t="shared" si="104"/>
        <v/>
      </c>
      <c r="I3317" s="11" t="str">
        <f ca="1" t="shared" si="105"/>
        <v/>
      </c>
    </row>
    <row r="3318" customHeight="1" spans="8:9">
      <c r="H3318" s="11" t="str">
        <f ca="1" t="shared" si="104"/>
        <v/>
      </c>
      <c r="I3318" s="11" t="str">
        <f ca="1" t="shared" si="105"/>
        <v/>
      </c>
    </row>
    <row r="3319" customHeight="1" spans="8:9">
      <c r="H3319" s="11" t="str">
        <f ca="1" t="shared" si="104"/>
        <v/>
      </c>
      <c r="I3319" s="11" t="str">
        <f ca="1" t="shared" si="105"/>
        <v/>
      </c>
    </row>
    <row r="3320" customHeight="1" spans="8:9">
      <c r="H3320" s="11" t="str">
        <f ca="1" t="shared" si="104"/>
        <v/>
      </c>
      <c r="I3320" s="11" t="str">
        <f ca="1" t="shared" si="105"/>
        <v/>
      </c>
    </row>
    <row r="3321" customHeight="1" spans="8:9">
      <c r="H3321" s="11" t="str">
        <f ca="1" t="shared" si="104"/>
        <v/>
      </c>
      <c r="I3321" s="11" t="str">
        <f ca="1" t="shared" si="105"/>
        <v/>
      </c>
    </row>
    <row r="3322" customHeight="1" spans="8:9">
      <c r="H3322" s="11" t="str">
        <f ca="1" t="shared" si="104"/>
        <v/>
      </c>
      <c r="I3322" s="11" t="str">
        <f ca="1" t="shared" si="105"/>
        <v/>
      </c>
    </row>
    <row r="3323" customHeight="1" spans="8:9">
      <c r="H3323" s="11" t="str">
        <f ca="1" t="shared" si="104"/>
        <v/>
      </c>
      <c r="I3323" s="11" t="str">
        <f ca="1" t="shared" si="105"/>
        <v/>
      </c>
    </row>
    <row r="3324" customHeight="1" spans="8:9">
      <c r="H3324" s="11" t="str">
        <f ca="1" t="shared" si="104"/>
        <v/>
      </c>
      <c r="I3324" s="11" t="str">
        <f ca="1" t="shared" si="105"/>
        <v/>
      </c>
    </row>
    <row r="3325" customHeight="1" spans="8:9">
      <c r="H3325" s="11" t="str">
        <f ca="1" t="shared" si="104"/>
        <v/>
      </c>
      <c r="I3325" s="11" t="str">
        <f ca="1" t="shared" si="105"/>
        <v/>
      </c>
    </row>
    <row r="3326" customHeight="1" spans="8:9">
      <c r="H3326" s="11" t="str">
        <f ca="1" t="shared" si="104"/>
        <v/>
      </c>
      <c r="I3326" s="11" t="str">
        <f ca="1" t="shared" si="105"/>
        <v/>
      </c>
    </row>
    <row r="3327" customHeight="1" spans="8:9">
      <c r="H3327" s="11" t="str">
        <f ca="1" t="shared" si="104"/>
        <v/>
      </c>
      <c r="I3327" s="11" t="str">
        <f ca="1" t="shared" si="105"/>
        <v/>
      </c>
    </row>
    <row r="3328" customHeight="1" spans="8:9">
      <c r="H3328" s="11" t="str">
        <f ca="1" t="shared" si="104"/>
        <v/>
      </c>
      <c r="I3328" s="11" t="str">
        <f ca="1" t="shared" si="105"/>
        <v/>
      </c>
    </row>
    <row r="3329" customHeight="1" spans="8:9">
      <c r="H3329" s="11" t="str">
        <f ca="1" t="shared" si="104"/>
        <v/>
      </c>
      <c r="I3329" s="11" t="str">
        <f ca="1" t="shared" si="105"/>
        <v/>
      </c>
    </row>
    <row r="3330" customHeight="1" spans="8:9">
      <c r="H3330" s="11" t="str">
        <f ca="1" t="shared" si="104"/>
        <v/>
      </c>
      <c r="I3330" s="11" t="str">
        <f ca="1" t="shared" si="105"/>
        <v/>
      </c>
    </row>
    <row r="3331" customHeight="1" spans="8:9">
      <c r="H3331" s="11" t="str">
        <f ca="1" t="shared" si="104"/>
        <v/>
      </c>
      <c r="I3331" s="11" t="str">
        <f ca="1" t="shared" si="105"/>
        <v/>
      </c>
    </row>
    <row r="3332" customHeight="1" spans="8:9">
      <c r="H3332" s="11" t="str">
        <f ca="1" t="shared" si="104"/>
        <v/>
      </c>
      <c r="I3332" s="11" t="str">
        <f ca="1" t="shared" si="105"/>
        <v/>
      </c>
    </row>
    <row r="3333" customHeight="1" spans="8:9">
      <c r="H3333" s="11" t="str">
        <f ca="1" t="shared" ref="H3333:H3396" si="106">IF(B3333="","",YEAR(TODAY())-YEAR(F3333))</f>
        <v/>
      </c>
      <c r="I3333" s="11" t="str">
        <f ca="1" t="shared" ref="I3333:I3396" si="107">IF(B3333="","",E3333-H3333)</f>
        <v/>
      </c>
    </row>
    <row r="3334" customHeight="1" spans="8:9">
      <c r="H3334" s="11" t="str">
        <f ca="1" t="shared" si="106"/>
        <v/>
      </c>
      <c r="I3334" s="11" t="str">
        <f ca="1" t="shared" si="107"/>
        <v/>
      </c>
    </row>
    <row r="3335" customHeight="1" spans="8:9">
      <c r="H3335" s="11" t="str">
        <f ca="1" t="shared" si="106"/>
        <v/>
      </c>
      <c r="I3335" s="11" t="str">
        <f ca="1" t="shared" si="107"/>
        <v/>
      </c>
    </row>
    <row r="3336" customHeight="1" spans="8:9">
      <c r="H3336" s="11" t="str">
        <f ca="1" t="shared" si="106"/>
        <v/>
      </c>
      <c r="I3336" s="11" t="str">
        <f ca="1" t="shared" si="107"/>
        <v/>
      </c>
    </row>
    <row r="3337" customHeight="1" spans="8:9">
      <c r="H3337" s="11" t="str">
        <f ca="1" t="shared" si="106"/>
        <v/>
      </c>
      <c r="I3337" s="11" t="str">
        <f ca="1" t="shared" si="107"/>
        <v/>
      </c>
    </row>
    <row r="3338" customHeight="1" spans="8:9">
      <c r="H3338" s="11" t="str">
        <f ca="1" t="shared" si="106"/>
        <v/>
      </c>
      <c r="I3338" s="11" t="str">
        <f ca="1" t="shared" si="107"/>
        <v/>
      </c>
    </row>
    <row r="3339" customHeight="1" spans="8:9">
      <c r="H3339" s="11" t="str">
        <f ca="1" t="shared" si="106"/>
        <v/>
      </c>
      <c r="I3339" s="11" t="str">
        <f ca="1" t="shared" si="107"/>
        <v/>
      </c>
    </row>
    <row r="3340" customHeight="1" spans="8:9">
      <c r="H3340" s="11" t="str">
        <f ca="1" t="shared" si="106"/>
        <v/>
      </c>
      <c r="I3340" s="11" t="str">
        <f ca="1" t="shared" si="107"/>
        <v/>
      </c>
    </row>
    <row r="3341" customHeight="1" spans="8:9">
      <c r="H3341" s="11" t="str">
        <f ca="1" t="shared" si="106"/>
        <v/>
      </c>
      <c r="I3341" s="11" t="str">
        <f ca="1" t="shared" si="107"/>
        <v/>
      </c>
    </row>
    <row r="3342" customHeight="1" spans="8:9">
      <c r="H3342" s="11" t="str">
        <f ca="1" t="shared" si="106"/>
        <v/>
      </c>
      <c r="I3342" s="11" t="str">
        <f ca="1" t="shared" si="107"/>
        <v/>
      </c>
    </row>
    <row r="3343" customHeight="1" spans="8:9">
      <c r="H3343" s="11" t="str">
        <f ca="1" t="shared" si="106"/>
        <v/>
      </c>
      <c r="I3343" s="11" t="str">
        <f ca="1" t="shared" si="107"/>
        <v/>
      </c>
    </row>
    <row r="3344" customHeight="1" spans="8:9">
      <c r="H3344" s="11" t="str">
        <f ca="1" t="shared" si="106"/>
        <v/>
      </c>
      <c r="I3344" s="11" t="str">
        <f ca="1" t="shared" si="107"/>
        <v/>
      </c>
    </row>
    <row r="3345" customHeight="1" spans="8:9">
      <c r="H3345" s="11" t="str">
        <f ca="1" t="shared" si="106"/>
        <v/>
      </c>
      <c r="I3345" s="11" t="str">
        <f ca="1" t="shared" si="107"/>
        <v/>
      </c>
    </row>
    <row r="3346" customHeight="1" spans="8:9">
      <c r="H3346" s="11" t="str">
        <f ca="1" t="shared" si="106"/>
        <v/>
      </c>
      <c r="I3346" s="11" t="str">
        <f ca="1" t="shared" si="107"/>
        <v/>
      </c>
    </row>
    <row r="3347" customHeight="1" spans="8:9">
      <c r="H3347" s="11" t="str">
        <f ca="1" t="shared" si="106"/>
        <v/>
      </c>
      <c r="I3347" s="11" t="str">
        <f ca="1" t="shared" si="107"/>
        <v/>
      </c>
    </row>
    <row r="3348" customHeight="1" spans="8:9">
      <c r="H3348" s="11" t="str">
        <f ca="1" t="shared" si="106"/>
        <v/>
      </c>
      <c r="I3348" s="11" t="str">
        <f ca="1" t="shared" si="107"/>
        <v/>
      </c>
    </row>
    <row r="3349" customHeight="1" spans="8:9">
      <c r="H3349" s="11" t="str">
        <f ca="1" t="shared" si="106"/>
        <v/>
      </c>
      <c r="I3349" s="11" t="str">
        <f ca="1" t="shared" si="107"/>
        <v/>
      </c>
    </row>
    <row r="3350" customHeight="1" spans="8:9">
      <c r="H3350" s="11" t="str">
        <f ca="1" t="shared" si="106"/>
        <v/>
      </c>
      <c r="I3350" s="11" t="str">
        <f ca="1" t="shared" si="107"/>
        <v/>
      </c>
    </row>
    <row r="3351" customHeight="1" spans="8:9">
      <c r="H3351" s="11" t="str">
        <f ca="1" t="shared" si="106"/>
        <v/>
      </c>
      <c r="I3351" s="11" t="str">
        <f ca="1" t="shared" si="107"/>
        <v/>
      </c>
    </row>
    <row r="3352" customHeight="1" spans="8:9">
      <c r="H3352" s="11" t="str">
        <f ca="1" t="shared" si="106"/>
        <v/>
      </c>
      <c r="I3352" s="11" t="str">
        <f ca="1" t="shared" si="107"/>
        <v/>
      </c>
    </row>
    <row r="3353" customHeight="1" spans="8:9">
      <c r="H3353" s="11" t="str">
        <f ca="1" t="shared" si="106"/>
        <v/>
      </c>
      <c r="I3353" s="11" t="str">
        <f ca="1" t="shared" si="107"/>
        <v/>
      </c>
    </row>
    <row r="3354" customHeight="1" spans="8:9">
      <c r="H3354" s="11" t="str">
        <f ca="1" t="shared" si="106"/>
        <v/>
      </c>
      <c r="I3354" s="11" t="str">
        <f ca="1" t="shared" si="107"/>
        <v/>
      </c>
    </row>
    <row r="3355" customHeight="1" spans="8:9">
      <c r="H3355" s="11" t="str">
        <f ca="1" t="shared" si="106"/>
        <v/>
      </c>
      <c r="I3355" s="11" t="str">
        <f ca="1" t="shared" si="107"/>
        <v/>
      </c>
    </row>
    <row r="3356" customHeight="1" spans="8:9">
      <c r="H3356" s="11" t="str">
        <f ca="1" t="shared" si="106"/>
        <v/>
      </c>
      <c r="I3356" s="11" t="str">
        <f ca="1" t="shared" si="107"/>
        <v/>
      </c>
    </row>
    <row r="3357" customHeight="1" spans="8:9">
      <c r="H3357" s="11" t="str">
        <f ca="1" t="shared" si="106"/>
        <v/>
      </c>
      <c r="I3357" s="11" t="str">
        <f ca="1" t="shared" si="107"/>
        <v/>
      </c>
    </row>
    <row r="3358" customHeight="1" spans="8:9">
      <c r="H3358" s="11" t="str">
        <f ca="1" t="shared" si="106"/>
        <v/>
      </c>
      <c r="I3358" s="11" t="str">
        <f ca="1" t="shared" si="107"/>
        <v/>
      </c>
    </row>
    <row r="3359" customHeight="1" spans="8:9">
      <c r="H3359" s="11" t="str">
        <f ca="1" t="shared" si="106"/>
        <v/>
      </c>
      <c r="I3359" s="11" t="str">
        <f ca="1" t="shared" si="107"/>
        <v/>
      </c>
    </row>
    <row r="3360" customHeight="1" spans="8:9">
      <c r="H3360" s="11" t="str">
        <f ca="1" t="shared" si="106"/>
        <v/>
      </c>
      <c r="I3360" s="11" t="str">
        <f ca="1" t="shared" si="107"/>
        <v/>
      </c>
    </row>
    <row r="3361" customHeight="1" spans="8:9">
      <c r="H3361" s="11" t="str">
        <f ca="1" t="shared" si="106"/>
        <v/>
      </c>
      <c r="I3361" s="11" t="str">
        <f ca="1" t="shared" si="107"/>
        <v/>
      </c>
    </row>
    <row r="3362" customHeight="1" spans="8:9">
      <c r="H3362" s="11" t="str">
        <f ca="1" t="shared" si="106"/>
        <v/>
      </c>
      <c r="I3362" s="11" t="str">
        <f ca="1" t="shared" si="107"/>
        <v/>
      </c>
    </row>
    <row r="3363" customHeight="1" spans="8:9">
      <c r="H3363" s="11" t="str">
        <f ca="1" t="shared" si="106"/>
        <v/>
      </c>
      <c r="I3363" s="11" t="str">
        <f ca="1" t="shared" si="107"/>
        <v/>
      </c>
    </row>
    <row r="3364" customHeight="1" spans="8:9">
      <c r="H3364" s="11" t="str">
        <f ca="1" t="shared" si="106"/>
        <v/>
      </c>
      <c r="I3364" s="11" t="str">
        <f ca="1" t="shared" si="107"/>
        <v/>
      </c>
    </row>
    <row r="3365" customHeight="1" spans="8:9">
      <c r="H3365" s="11" t="str">
        <f ca="1" t="shared" si="106"/>
        <v/>
      </c>
      <c r="I3365" s="11" t="str">
        <f ca="1" t="shared" si="107"/>
        <v/>
      </c>
    </row>
    <row r="3366" customHeight="1" spans="8:9">
      <c r="H3366" s="11" t="str">
        <f ca="1" t="shared" si="106"/>
        <v/>
      </c>
      <c r="I3366" s="11" t="str">
        <f ca="1" t="shared" si="107"/>
        <v/>
      </c>
    </row>
    <row r="3367" customHeight="1" spans="8:9">
      <c r="H3367" s="11" t="str">
        <f ca="1" t="shared" si="106"/>
        <v/>
      </c>
      <c r="I3367" s="11" t="str">
        <f ca="1" t="shared" si="107"/>
        <v/>
      </c>
    </row>
    <row r="3368" customHeight="1" spans="8:9">
      <c r="H3368" s="11" t="str">
        <f ca="1" t="shared" si="106"/>
        <v/>
      </c>
      <c r="I3368" s="11" t="str">
        <f ca="1" t="shared" si="107"/>
        <v/>
      </c>
    </row>
    <row r="3369" customHeight="1" spans="8:9">
      <c r="H3369" s="11" t="str">
        <f ca="1" t="shared" si="106"/>
        <v/>
      </c>
      <c r="I3369" s="11" t="str">
        <f ca="1" t="shared" si="107"/>
        <v/>
      </c>
    </row>
    <row r="3370" customHeight="1" spans="8:9">
      <c r="H3370" s="11" t="str">
        <f ca="1" t="shared" si="106"/>
        <v/>
      </c>
      <c r="I3370" s="11" t="str">
        <f ca="1" t="shared" si="107"/>
        <v/>
      </c>
    </row>
    <row r="3371" customHeight="1" spans="8:9">
      <c r="H3371" s="11" t="str">
        <f ca="1" t="shared" si="106"/>
        <v/>
      </c>
      <c r="I3371" s="11" t="str">
        <f ca="1" t="shared" si="107"/>
        <v/>
      </c>
    </row>
    <row r="3372" customHeight="1" spans="8:9">
      <c r="H3372" s="11" t="str">
        <f ca="1" t="shared" si="106"/>
        <v/>
      </c>
      <c r="I3372" s="11" t="str">
        <f ca="1" t="shared" si="107"/>
        <v/>
      </c>
    </row>
    <row r="3373" customHeight="1" spans="8:9">
      <c r="H3373" s="11" t="str">
        <f ca="1" t="shared" si="106"/>
        <v/>
      </c>
      <c r="I3373" s="11" t="str">
        <f ca="1" t="shared" si="107"/>
        <v/>
      </c>
    </row>
    <row r="3374" customHeight="1" spans="8:9">
      <c r="H3374" s="11" t="str">
        <f ca="1" t="shared" si="106"/>
        <v/>
      </c>
      <c r="I3374" s="11" t="str">
        <f ca="1" t="shared" si="107"/>
        <v/>
      </c>
    </row>
    <row r="3375" customHeight="1" spans="8:9">
      <c r="H3375" s="11" t="str">
        <f ca="1" t="shared" si="106"/>
        <v/>
      </c>
      <c r="I3375" s="11" t="str">
        <f ca="1" t="shared" si="107"/>
        <v/>
      </c>
    </row>
    <row r="3376" customHeight="1" spans="8:9">
      <c r="H3376" s="11" t="str">
        <f ca="1" t="shared" si="106"/>
        <v/>
      </c>
      <c r="I3376" s="11" t="str">
        <f ca="1" t="shared" si="107"/>
        <v/>
      </c>
    </row>
    <row r="3377" customHeight="1" spans="8:9">
      <c r="H3377" s="11" t="str">
        <f ca="1" t="shared" si="106"/>
        <v/>
      </c>
      <c r="I3377" s="11" t="str">
        <f ca="1" t="shared" si="107"/>
        <v/>
      </c>
    </row>
    <row r="3378" customHeight="1" spans="8:9">
      <c r="H3378" s="11" t="str">
        <f ca="1" t="shared" si="106"/>
        <v/>
      </c>
      <c r="I3378" s="11" t="str">
        <f ca="1" t="shared" si="107"/>
        <v/>
      </c>
    </row>
    <row r="3379" customHeight="1" spans="8:9">
      <c r="H3379" s="11" t="str">
        <f ca="1" t="shared" si="106"/>
        <v/>
      </c>
      <c r="I3379" s="11" t="str">
        <f ca="1" t="shared" si="107"/>
        <v/>
      </c>
    </row>
    <row r="3380" customHeight="1" spans="8:9">
      <c r="H3380" s="11" t="str">
        <f ca="1" t="shared" si="106"/>
        <v/>
      </c>
      <c r="I3380" s="11" t="str">
        <f ca="1" t="shared" si="107"/>
        <v/>
      </c>
    </row>
    <row r="3381" customHeight="1" spans="8:9">
      <c r="H3381" s="11" t="str">
        <f ca="1" t="shared" si="106"/>
        <v/>
      </c>
      <c r="I3381" s="11" t="str">
        <f ca="1" t="shared" si="107"/>
        <v/>
      </c>
    </row>
    <row r="3382" customHeight="1" spans="8:9">
      <c r="H3382" s="11" t="str">
        <f ca="1" t="shared" si="106"/>
        <v/>
      </c>
      <c r="I3382" s="11" t="str">
        <f ca="1" t="shared" si="107"/>
        <v/>
      </c>
    </row>
    <row r="3383" customHeight="1" spans="8:9">
      <c r="H3383" s="11" t="str">
        <f ca="1" t="shared" si="106"/>
        <v/>
      </c>
      <c r="I3383" s="11" t="str">
        <f ca="1" t="shared" si="107"/>
        <v/>
      </c>
    </row>
    <row r="3384" customHeight="1" spans="8:9">
      <c r="H3384" s="11" t="str">
        <f ca="1" t="shared" si="106"/>
        <v/>
      </c>
      <c r="I3384" s="11" t="str">
        <f ca="1" t="shared" si="107"/>
        <v/>
      </c>
    </row>
    <row r="3385" customHeight="1" spans="8:9">
      <c r="H3385" s="11" t="str">
        <f ca="1" t="shared" si="106"/>
        <v/>
      </c>
      <c r="I3385" s="11" t="str">
        <f ca="1" t="shared" si="107"/>
        <v/>
      </c>
    </row>
    <row r="3386" customHeight="1" spans="8:9">
      <c r="H3386" s="11" t="str">
        <f ca="1" t="shared" si="106"/>
        <v/>
      </c>
      <c r="I3386" s="11" t="str">
        <f ca="1" t="shared" si="107"/>
        <v/>
      </c>
    </row>
    <row r="3387" customHeight="1" spans="8:9">
      <c r="H3387" s="11" t="str">
        <f ca="1" t="shared" si="106"/>
        <v/>
      </c>
      <c r="I3387" s="11" t="str">
        <f ca="1" t="shared" si="107"/>
        <v/>
      </c>
    </row>
    <row r="3388" customHeight="1" spans="8:9">
      <c r="H3388" s="11" t="str">
        <f ca="1" t="shared" si="106"/>
        <v/>
      </c>
      <c r="I3388" s="11" t="str">
        <f ca="1" t="shared" si="107"/>
        <v/>
      </c>
    </row>
    <row r="3389" customHeight="1" spans="8:9">
      <c r="H3389" s="11" t="str">
        <f ca="1" t="shared" si="106"/>
        <v/>
      </c>
      <c r="I3389" s="11" t="str">
        <f ca="1" t="shared" si="107"/>
        <v/>
      </c>
    </row>
    <row r="3390" customHeight="1" spans="8:9">
      <c r="H3390" s="11" t="str">
        <f ca="1" t="shared" si="106"/>
        <v/>
      </c>
      <c r="I3390" s="11" t="str">
        <f ca="1" t="shared" si="107"/>
        <v/>
      </c>
    </row>
    <row r="3391" customHeight="1" spans="8:9">
      <c r="H3391" s="11" t="str">
        <f ca="1" t="shared" si="106"/>
        <v/>
      </c>
      <c r="I3391" s="11" t="str">
        <f ca="1" t="shared" si="107"/>
        <v/>
      </c>
    </row>
    <row r="3392" customHeight="1" spans="8:9">
      <c r="H3392" s="11" t="str">
        <f ca="1" t="shared" si="106"/>
        <v/>
      </c>
      <c r="I3392" s="11" t="str">
        <f ca="1" t="shared" si="107"/>
        <v/>
      </c>
    </row>
    <row r="3393" customHeight="1" spans="8:9">
      <c r="H3393" s="11" t="str">
        <f ca="1" t="shared" si="106"/>
        <v/>
      </c>
      <c r="I3393" s="11" t="str">
        <f ca="1" t="shared" si="107"/>
        <v/>
      </c>
    </row>
    <row r="3394" customHeight="1" spans="8:9">
      <c r="H3394" s="11" t="str">
        <f ca="1" t="shared" si="106"/>
        <v/>
      </c>
      <c r="I3394" s="11" t="str">
        <f ca="1" t="shared" si="107"/>
        <v/>
      </c>
    </row>
    <row r="3395" customHeight="1" spans="8:9">
      <c r="H3395" s="11" t="str">
        <f ca="1" t="shared" si="106"/>
        <v/>
      </c>
      <c r="I3395" s="11" t="str">
        <f ca="1" t="shared" si="107"/>
        <v/>
      </c>
    </row>
    <row r="3396" customHeight="1" spans="8:9">
      <c r="H3396" s="11" t="str">
        <f ca="1" t="shared" si="106"/>
        <v/>
      </c>
      <c r="I3396" s="11" t="str">
        <f ca="1" t="shared" si="107"/>
        <v/>
      </c>
    </row>
    <row r="3397" customHeight="1" spans="8:9">
      <c r="H3397" s="11" t="str">
        <f ca="1" t="shared" ref="H3397:H3460" si="108">IF(B3397="","",YEAR(TODAY())-YEAR(F3397))</f>
        <v/>
      </c>
      <c r="I3397" s="11" t="str">
        <f ca="1" t="shared" ref="I3397:I3460" si="109">IF(B3397="","",E3397-H3397)</f>
        <v/>
      </c>
    </row>
    <row r="3398" customHeight="1" spans="8:9">
      <c r="H3398" s="11" t="str">
        <f ca="1" t="shared" si="108"/>
        <v/>
      </c>
      <c r="I3398" s="11" t="str">
        <f ca="1" t="shared" si="109"/>
        <v/>
      </c>
    </row>
    <row r="3399" customHeight="1" spans="8:9">
      <c r="H3399" s="11" t="str">
        <f ca="1" t="shared" si="108"/>
        <v/>
      </c>
      <c r="I3399" s="11" t="str">
        <f ca="1" t="shared" si="109"/>
        <v/>
      </c>
    </row>
    <row r="3400" customHeight="1" spans="8:9">
      <c r="H3400" s="11" t="str">
        <f ca="1" t="shared" si="108"/>
        <v/>
      </c>
      <c r="I3400" s="11" t="str">
        <f ca="1" t="shared" si="109"/>
        <v/>
      </c>
    </row>
    <row r="3401" customHeight="1" spans="8:9">
      <c r="H3401" s="11" t="str">
        <f ca="1" t="shared" si="108"/>
        <v/>
      </c>
      <c r="I3401" s="11" t="str">
        <f ca="1" t="shared" si="109"/>
        <v/>
      </c>
    </row>
    <row r="3402" customHeight="1" spans="8:9">
      <c r="H3402" s="11" t="str">
        <f ca="1" t="shared" si="108"/>
        <v/>
      </c>
      <c r="I3402" s="11" t="str">
        <f ca="1" t="shared" si="109"/>
        <v/>
      </c>
    </row>
    <row r="3403" customHeight="1" spans="8:9">
      <c r="H3403" s="11" t="str">
        <f ca="1" t="shared" si="108"/>
        <v/>
      </c>
      <c r="I3403" s="11" t="str">
        <f ca="1" t="shared" si="109"/>
        <v/>
      </c>
    </row>
    <row r="3404" customHeight="1" spans="8:9">
      <c r="H3404" s="11" t="str">
        <f ca="1" t="shared" si="108"/>
        <v/>
      </c>
      <c r="I3404" s="11" t="str">
        <f ca="1" t="shared" si="109"/>
        <v/>
      </c>
    </row>
    <row r="3405" customHeight="1" spans="8:9">
      <c r="H3405" s="11" t="str">
        <f ca="1" t="shared" si="108"/>
        <v/>
      </c>
      <c r="I3405" s="11" t="str">
        <f ca="1" t="shared" si="109"/>
        <v/>
      </c>
    </row>
    <row r="3406" customHeight="1" spans="8:9">
      <c r="H3406" s="11" t="str">
        <f ca="1" t="shared" si="108"/>
        <v/>
      </c>
      <c r="I3406" s="11" t="str">
        <f ca="1" t="shared" si="109"/>
        <v/>
      </c>
    </row>
    <row r="3407" customHeight="1" spans="8:9">
      <c r="H3407" s="11" t="str">
        <f ca="1" t="shared" si="108"/>
        <v/>
      </c>
      <c r="I3407" s="11" t="str">
        <f ca="1" t="shared" si="109"/>
        <v/>
      </c>
    </row>
    <row r="3408" customHeight="1" spans="8:9">
      <c r="H3408" s="11" t="str">
        <f ca="1" t="shared" si="108"/>
        <v/>
      </c>
      <c r="I3408" s="11" t="str">
        <f ca="1" t="shared" si="109"/>
        <v/>
      </c>
    </row>
    <row r="3409" customHeight="1" spans="8:9">
      <c r="H3409" s="11" t="str">
        <f ca="1" t="shared" si="108"/>
        <v/>
      </c>
      <c r="I3409" s="11" t="str">
        <f ca="1" t="shared" si="109"/>
        <v/>
      </c>
    </row>
    <row r="3410" customHeight="1" spans="8:9">
      <c r="H3410" s="11" t="str">
        <f ca="1" t="shared" si="108"/>
        <v/>
      </c>
      <c r="I3410" s="11" t="str">
        <f ca="1" t="shared" si="109"/>
        <v/>
      </c>
    </row>
    <row r="3411" customHeight="1" spans="8:9">
      <c r="H3411" s="11" t="str">
        <f ca="1" t="shared" si="108"/>
        <v/>
      </c>
      <c r="I3411" s="11" t="str">
        <f ca="1" t="shared" si="109"/>
        <v/>
      </c>
    </row>
    <row r="3412" customHeight="1" spans="8:9">
      <c r="H3412" s="11" t="str">
        <f ca="1" t="shared" si="108"/>
        <v/>
      </c>
      <c r="I3412" s="11" t="str">
        <f ca="1" t="shared" si="109"/>
        <v/>
      </c>
    </row>
    <row r="3413" customHeight="1" spans="8:9">
      <c r="H3413" s="11" t="str">
        <f ca="1" t="shared" si="108"/>
        <v/>
      </c>
      <c r="I3413" s="11" t="str">
        <f ca="1" t="shared" si="109"/>
        <v/>
      </c>
    </row>
    <row r="3414" customHeight="1" spans="8:9">
      <c r="H3414" s="11" t="str">
        <f ca="1" t="shared" si="108"/>
        <v/>
      </c>
      <c r="I3414" s="11" t="str">
        <f ca="1" t="shared" si="109"/>
        <v/>
      </c>
    </row>
    <row r="3415" customHeight="1" spans="8:9">
      <c r="H3415" s="11" t="str">
        <f ca="1" t="shared" si="108"/>
        <v/>
      </c>
      <c r="I3415" s="11" t="str">
        <f ca="1" t="shared" si="109"/>
        <v/>
      </c>
    </row>
    <row r="3416" customHeight="1" spans="8:9">
      <c r="H3416" s="11" t="str">
        <f ca="1" t="shared" si="108"/>
        <v/>
      </c>
      <c r="I3416" s="11" t="str">
        <f ca="1" t="shared" si="109"/>
        <v/>
      </c>
    </row>
    <row r="3417" customHeight="1" spans="8:9">
      <c r="H3417" s="11" t="str">
        <f ca="1" t="shared" si="108"/>
        <v/>
      </c>
      <c r="I3417" s="11" t="str">
        <f ca="1" t="shared" si="109"/>
        <v/>
      </c>
    </row>
    <row r="3418" customHeight="1" spans="8:9">
      <c r="H3418" s="11" t="str">
        <f ca="1" t="shared" si="108"/>
        <v/>
      </c>
      <c r="I3418" s="11" t="str">
        <f ca="1" t="shared" si="109"/>
        <v/>
      </c>
    </row>
    <row r="3419" customHeight="1" spans="8:9">
      <c r="H3419" s="11" t="str">
        <f ca="1" t="shared" si="108"/>
        <v/>
      </c>
      <c r="I3419" s="11" t="str">
        <f ca="1" t="shared" si="109"/>
        <v/>
      </c>
    </row>
    <row r="3420" customHeight="1" spans="8:9">
      <c r="H3420" s="11" t="str">
        <f ca="1" t="shared" si="108"/>
        <v/>
      </c>
      <c r="I3420" s="11" t="str">
        <f ca="1" t="shared" si="109"/>
        <v/>
      </c>
    </row>
    <row r="3421" customHeight="1" spans="8:9">
      <c r="H3421" s="11" t="str">
        <f ca="1" t="shared" si="108"/>
        <v/>
      </c>
      <c r="I3421" s="11" t="str">
        <f ca="1" t="shared" si="109"/>
        <v/>
      </c>
    </row>
    <row r="3422" customHeight="1" spans="8:9">
      <c r="H3422" s="11" t="str">
        <f ca="1" t="shared" si="108"/>
        <v/>
      </c>
      <c r="I3422" s="11" t="str">
        <f ca="1" t="shared" si="109"/>
        <v/>
      </c>
    </row>
    <row r="3423" customHeight="1" spans="8:9">
      <c r="H3423" s="11" t="str">
        <f ca="1" t="shared" si="108"/>
        <v/>
      </c>
      <c r="I3423" s="11" t="str">
        <f ca="1" t="shared" si="109"/>
        <v/>
      </c>
    </row>
    <row r="3424" customHeight="1" spans="8:9">
      <c r="H3424" s="11" t="str">
        <f ca="1" t="shared" si="108"/>
        <v/>
      </c>
      <c r="I3424" s="11" t="str">
        <f ca="1" t="shared" si="109"/>
        <v/>
      </c>
    </row>
    <row r="3425" customHeight="1" spans="8:9">
      <c r="H3425" s="11" t="str">
        <f ca="1" t="shared" si="108"/>
        <v/>
      </c>
      <c r="I3425" s="11" t="str">
        <f ca="1" t="shared" si="109"/>
        <v/>
      </c>
    </row>
    <row r="3426" customHeight="1" spans="8:9">
      <c r="H3426" s="11" t="str">
        <f ca="1" t="shared" si="108"/>
        <v/>
      </c>
      <c r="I3426" s="11" t="str">
        <f ca="1" t="shared" si="109"/>
        <v/>
      </c>
    </row>
    <row r="3427" customHeight="1" spans="8:9">
      <c r="H3427" s="11" t="str">
        <f ca="1" t="shared" si="108"/>
        <v/>
      </c>
      <c r="I3427" s="11" t="str">
        <f ca="1" t="shared" si="109"/>
        <v/>
      </c>
    </row>
    <row r="3428" customHeight="1" spans="8:9">
      <c r="H3428" s="11" t="str">
        <f ca="1" t="shared" si="108"/>
        <v/>
      </c>
      <c r="I3428" s="11" t="str">
        <f ca="1" t="shared" si="109"/>
        <v/>
      </c>
    </row>
    <row r="3429" customHeight="1" spans="8:9">
      <c r="H3429" s="11" t="str">
        <f ca="1" t="shared" si="108"/>
        <v/>
      </c>
      <c r="I3429" s="11" t="str">
        <f ca="1" t="shared" si="109"/>
        <v/>
      </c>
    </row>
    <row r="3430" customHeight="1" spans="8:9">
      <c r="H3430" s="11" t="str">
        <f ca="1" t="shared" si="108"/>
        <v/>
      </c>
      <c r="I3430" s="11" t="str">
        <f ca="1" t="shared" si="109"/>
        <v/>
      </c>
    </row>
    <row r="3431" customHeight="1" spans="8:9">
      <c r="H3431" s="11" t="str">
        <f ca="1" t="shared" si="108"/>
        <v/>
      </c>
      <c r="I3431" s="11" t="str">
        <f ca="1" t="shared" si="109"/>
        <v/>
      </c>
    </row>
    <row r="3432" customHeight="1" spans="8:9">
      <c r="H3432" s="11" t="str">
        <f ca="1" t="shared" si="108"/>
        <v/>
      </c>
      <c r="I3432" s="11" t="str">
        <f ca="1" t="shared" si="109"/>
        <v/>
      </c>
    </row>
    <row r="3433" customHeight="1" spans="8:9">
      <c r="H3433" s="11" t="str">
        <f ca="1" t="shared" si="108"/>
        <v/>
      </c>
      <c r="I3433" s="11" t="str">
        <f ca="1" t="shared" si="109"/>
        <v/>
      </c>
    </row>
    <row r="3434" customHeight="1" spans="8:9">
      <c r="H3434" s="11" t="str">
        <f ca="1" t="shared" si="108"/>
        <v/>
      </c>
      <c r="I3434" s="11" t="str">
        <f ca="1" t="shared" si="109"/>
        <v/>
      </c>
    </row>
    <row r="3435" customHeight="1" spans="8:9">
      <c r="H3435" s="11" t="str">
        <f ca="1" t="shared" si="108"/>
        <v/>
      </c>
      <c r="I3435" s="11" t="str">
        <f ca="1" t="shared" si="109"/>
        <v/>
      </c>
    </row>
    <row r="3436" customHeight="1" spans="8:9">
      <c r="H3436" s="11" t="str">
        <f ca="1" t="shared" si="108"/>
        <v/>
      </c>
      <c r="I3436" s="11" t="str">
        <f ca="1" t="shared" si="109"/>
        <v/>
      </c>
    </row>
    <row r="3437" customHeight="1" spans="8:9">
      <c r="H3437" s="11" t="str">
        <f ca="1" t="shared" si="108"/>
        <v/>
      </c>
      <c r="I3437" s="11" t="str">
        <f ca="1" t="shared" si="109"/>
        <v/>
      </c>
    </row>
    <row r="3438" customHeight="1" spans="8:9">
      <c r="H3438" s="11" t="str">
        <f ca="1" t="shared" si="108"/>
        <v/>
      </c>
      <c r="I3438" s="11" t="str">
        <f ca="1" t="shared" si="109"/>
        <v/>
      </c>
    </row>
    <row r="3439" customHeight="1" spans="8:9">
      <c r="H3439" s="11" t="str">
        <f ca="1" t="shared" si="108"/>
        <v/>
      </c>
      <c r="I3439" s="11" t="str">
        <f ca="1" t="shared" si="109"/>
        <v/>
      </c>
    </row>
    <row r="3440" customHeight="1" spans="8:9">
      <c r="H3440" s="11" t="str">
        <f ca="1" t="shared" si="108"/>
        <v/>
      </c>
      <c r="I3440" s="11" t="str">
        <f ca="1" t="shared" si="109"/>
        <v/>
      </c>
    </row>
    <row r="3441" customHeight="1" spans="8:9">
      <c r="H3441" s="11" t="str">
        <f ca="1" t="shared" si="108"/>
        <v/>
      </c>
      <c r="I3441" s="11" t="str">
        <f ca="1" t="shared" si="109"/>
        <v/>
      </c>
    </row>
    <row r="3442" customHeight="1" spans="8:9">
      <c r="H3442" s="11" t="str">
        <f ca="1" t="shared" si="108"/>
        <v/>
      </c>
      <c r="I3442" s="11" t="str">
        <f ca="1" t="shared" si="109"/>
        <v/>
      </c>
    </row>
    <row r="3443" customHeight="1" spans="8:9">
      <c r="H3443" s="11" t="str">
        <f ca="1" t="shared" si="108"/>
        <v/>
      </c>
      <c r="I3443" s="11" t="str">
        <f ca="1" t="shared" si="109"/>
        <v/>
      </c>
    </row>
    <row r="3444" customHeight="1" spans="8:9">
      <c r="H3444" s="11" t="str">
        <f ca="1" t="shared" si="108"/>
        <v/>
      </c>
      <c r="I3444" s="11" t="str">
        <f ca="1" t="shared" si="109"/>
        <v/>
      </c>
    </row>
    <row r="3445" customHeight="1" spans="8:9">
      <c r="H3445" s="11" t="str">
        <f ca="1" t="shared" si="108"/>
        <v/>
      </c>
      <c r="I3445" s="11" t="str">
        <f ca="1" t="shared" si="109"/>
        <v/>
      </c>
    </row>
    <row r="3446" customHeight="1" spans="8:9">
      <c r="H3446" s="11" t="str">
        <f ca="1" t="shared" si="108"/>
        <v/>
      </c>
      <c r="I3446" s="11" t="str">
        <f ca="1" t="shared" si="109"/>
        <v/>
      </c>
    </row>
    <row r="3447" customHeight="1" spans="8:9">
      <c r="H3447" s="11" t="str">
        <f ca="1" t="shared" si="108"/>
        <v/>
      </c>
      <c r="I3447" s="11" t="str">
        <f ca="1" t="shared" si="109"/>
        <v/>
      </c>
    </row>
    <row r="3448" customHeight="1" spans="8:9">
      <c r="H3448" s="11" t="str">
        <f ca="1" t="shared" si="108"/>
        <v/>
      </c>
      <c r="I3448" s="11" t="str">
        <f ca="1" t="shared" si="109"/>
        <v/>
      </c>
    </row>
    <row r="3449" customHeight="1" spans="8:9">
      <c r="H3449" s="11" t="str">
        <f ca="1" t="shared" si="108"/>
        <v/>
      </c>
      <c r="I3449" s="11" t="str">
        <f ca="1" t="shared" si="109"/>
        <v/>
      </c>
    </row>
    <row r="3450" customHeight="1" spans="8:9">
      <c r="H3450" s="11" t="str">
        <f ca="1" t="shared" si="108"/>
        <v/>
      </c>
      <c r="I3450" s="11" t="str">
        <f ca="1" t="shared" si="109"/>
        <v/>
      </c>
    </row>
    <row r="3451" customHeight="1" spans="8:9">
      <c r="H3451" s="11" t="str">
        <f ca="1" t="shared" si="108"/>
        <v/>
      </c>
      <c r="I3451" s="11" t="str">
        <f ca="1" t="shared" si="109"/>
        <v/>
      </c>
    </row>
    <row r="3452" customHeight="1" spans="8:9">
      <c r="H3452" s="11" t="str">
        <f ca="1" t="shared" si="108"/>
        <v/>
      </c>
      <c r="I3452" s="11" t="str">
        <f ca="1" t="shared" si="109"/>
        <v/>
      </c>
    </row>
    <row r="3453" customHeight="1" spans="8:9">
      <c r="H3453" s="11" t="str">
        <f ca="1" t="shared" si="108"/>
        <v/>
      </c>
      <c r="I3453" s="11" t="str">
        <f ca="1" t="shared" si="109"/>
        <v/>
      </c>
    </row>
    <row r="3454" customHeight="1" spans="8:9">
      <c r="H3454" s="11" t="str">
        <f ca="1" t="shared" si="108"/>
        <v/>
      </c>
      <c r="I3454" s="11" t="str">
        <f ca="1" t="shared" si="109"/>
        <v/>
      </c>
    </row>
    <row r="3455" customHeight="1" spans="8:9">
      <c r="H3455" s="11" t="str">
        <f ca="1" t="shared" si="108"/>
        <v/>
      </c>
      <c r="I3455" s="11" t="str">
        <f ca="1" t="shared" si="109"/>
        <v/>
      </c>
    </row>
    <row r="3456" customHeight="1" spans="8:9">
      <c r="H3456" s="11" t="str">
        <f ca="1" t="shared" si="108"/>
        <v/>
      </c>
      <c r="I3456" s="11" t="str">
        <f ca="1" t="shared" si="109"/>
        <v/>
      </c>
    </row>
    <row r="3457" customHeight="1" spans="8:9">
      <c r="H3457" s="11" t="str">
        <f ca="1" t="shared" si="108"/>
        <v/>
      </c>
      <c r="I3457" s="11" t="str">
        <f ca="1" t="shared" si="109"/>
        <v/>
      </c>
    </row>
    <row r="3458" customHeight="1" spans="8:9">
      <c r="H3458" s="11" t="str">
        <f ca="1" t="shared" si="108"/>
        <v/>
      </c>
      <c r="I3458" s="11" t="str">
        <f ca="1" t="shared" si="109"/>
        <v/>
      </c>
    </row>
    <row r="3459" customHeight="1" spans="8:9">
      <c r="H3459" s="11" t="str">
        <f ca="1" t="shared" si="108"/>
        <v/>
      </c>
      <c r="I3459" s="11" t="str">
        <f ca="1" t="shared" si="109"/>
        <v/>
      </c>
    </row>
    <row r="3460" customHeight="1" spans="8:9">
      <c r="H3460" s="11" t="str">
        <f ca="1" t="shared" si="108"/>
        <v/>
      </c>
      <c r="I3460" s="11" t="str">
        <f ca="1" t="shared" si="109"/>
        <v/>
      </c>
    </row>
    <row r="3461" customHeight="1" spans="8:9">
      <c r="H3461" s="11" t="str">
        <f ca="1" t="shared" ref="H3461:H3524" si="110">IF(B3461="","",YEAR(TODAY())-YEAR(F3461))</f>
        <v/>
      </c>
      <c r="I3461" s="11" t="str">
        <f ca="1" t="shared" ref="I3461:I3524" si="111">IF(B3461="","",E3461-H3461)</f>
        <v/>
      </c>
    </row>
    <row r="3462" customHeight="1" spans="8:9">
      <c r="H3462" s="11" t="str">
        <f ca="1" t="shared" si="110"/>
        <v/>
      </c>
      <c r="I3462" s="11" t="str">
        <f ca="1" t="shared" si="111"/>
        <v/>
      </c>
    </row>
    <row r="3463" customHeight="1" spans="8:9">
      <c r="H3463" s="11" t="str">
        <f ca="1" t="shared" si="110"/>
        <v/>
      </c>
      <c r="I3463" s="11" t="str">
        <f ca="1" t="shared" si="111"/>
        <v/>
      </c>
    </row>
    <row r="3464" customHeight="1" spans="8:9">
      <c r="H3464" s="11" t="str">
        <f ca="1" t="shared" si="110"/>
        <v/>
      </c>
      <c r="I3464" s="11" t="str">
        <f ca="1" t="shared" si="111"/>
        <v/>
      </c>
    </row>
    <row r="3465" customHeight="1" spans="8:9">
      <c r="H3465" s="11" t="str">
        <f ca="1" t="shared" si="110"/>
        <v/>
      </c>
      <c r="I3465" s="11" t="str">
        <f ca="1" t="shared" si="111"/>
        <v/>
      </c>
    </row>
    <row r="3466" customHeight="1" spans="8:9">
      <c r="H3466" s="11" t="str">
        <f ca="1" t="shared" si="110"/>
        <v/>
      </c>
      <c r="I3466" s="11" t="str">
        <f ca="1" t="shared" si="111"/>
        <v/>
      </c>
    </row>
    <row r="3467" customHeight="1" spans="8:9">
      <c r="H3467" s="11" t="str">
        <f ca="1" t="shared" si="110"/>
        <v/>
      </c>
      <c r="I3467" s="11" t="str">
        <f ca="1" t="shared" si="111"/>
        <v/>
      </c>
    </row>
    <row r="3468" customHeight="1" spans="8:9">
      <c r="H3468" s="11" t="str">
        <f ca="1" t="shared" si="110"/>
        <v/>
      </c>
      <c r="I3468" s="11" t="str">
        <f ca="1" t="shared" si="111"/>
        <v/>
      </c>
    </row>
    <row r="3469" customHeight="1" spans="8:9">
      <c r="H3469" s="11" t="str">
        <f ca="1" t="shared" si="110"/>
        <v/>
      </c>
      <c r="I3469" s="11" t="str">
        <f ca="1" t="shared" si="111"/>
        <v/>
      </c>
    </row>
    <row r="3470" customHeight="1" spans="8:9">
      <c r="H3470" s="11" t="str">
        <f ca="1" t="shared" si="110"/>
        <v/>
      </c>
      <c r="I3470" s="11" t="str">
        <f ca="1" t="shared" si="111"/>
        <v/>
      </c>
    </row>
    <row r="3471" customHeight="1" spans="8:9">
      <c r="H3471" s="11" t="str">
        <f ca="1" t="shared" si="110"/>
        <v/>
      </c>
      <c r="I3471" s="11" t="str">
        <f ca="1" t="shared" si="111"/>
        <v/>
      </c>
    </row>
    <row r="3472" customHeight="1" spans="8:9">
      <c r="H3472" s="11" t="str">
        <f ca="1" t="shared" si="110"/>
        <v/>
      </c>
      <c r="I3472" s="11" t="str">
        <f ca="1" t="shared" si="111"/>
        <v/>
      </c>
    </row>
    <row r="3473" customHeight="1" spans="8:9">
      <c r="H3473" s="11" t="str">
        <f ca="1" t="shared" si="110"/>
        <v/>
      </c>
      <c r="I3473" s="11" t="str">
        <f ca="1" t="shared" si="111"/>
        <v/>
      </c>
    </row>
    <row r="3474" customHeight="1" spans="8:9">
      <c r="H3474" s="11" t="str">
        <f ca="1" t="shared" si="110"/>
        <v/>
      </c>
      <c r="I3474" s="11" t="str">
        <f ca="1" t="shared" si="111"/>
        <v/>
      </c>
    </row>
    <row r="3475" customHeight="1" spans="8:9">
      <c r="H3475" s="11" t="str">
        <f ca="1" t="shared" si="110"/>
        <v/>
      </c>
      <c r="I3475" s="11" t="str">
        <f ca="1" t="shared" si="111"/>
        <v/>
      </c>
    </row>
    <row r="3476" customHeight="1" spans="8:9">
      <c r="H3476" s="11" t="str">
        <f ca="1" t="shared" si="110"/>
        <v/>
      </c>
      <c r="I3476" s="11" t="str">
        <f ca="1" t="shared" si="111"/>
        <v/>
      </c>
    </row>
    <row r="3477" customHeight="1" spans="8:9">
      <c r="H3477" s="11" t="str">
        <f ca="1" t="shared" si="110"/>
        <v/>
      </c>
      <c r="I3477" s="11" t="str">
        <f ca="1" t="shared" si="111"/>
        <v/>
      </c>
    </row>
    <row r="3478" customHeight="1" spans="8:9">
      <c r="H3478" s="11" t="str">
        <f ca="1" t="shared" si="110"/>
        <v/>
      </c>
      <c r="I3478" s="11" t="str">
        <f ca="1" t="shared" si="111"/>
        <v/>
      </c>
    </row>
    <row r="3479" customHeight="1" spans="8:9">
      <c r="H3479" s="11" t="str">
        <f ca="1" t="shared" si="110"/>
        <v/>
      </c>
      <c r="I3479" s="11" t="str">
        <f ca="1" t="shared" si="111"/>
        <v/>
      </c>
    </row>
    <row r="3480" customHeight="1" spans="8:9">
      <c r="H3480" s="11" t="str">
        <f ca="1" t="shared" si="110"/>
        <v/>
      </c>
      <c r="I3480" s="11" t="str">
        <f ca="1" t="shared" si="111"/>
        <v/>
      </c>
    </row>
    <row r="3481" customHeight="1" spans="8:9">
      <c r="H3481" s="11" t="str">
        <f ca="1" t="shared" si="110"/>
        <v/>
      </c>
      <c r="I3481" s="11" t="str">
        <f ca="1" t="shared" si="111"/>
        <v/>
      </c>
    </row>
    <row r="3482" customHeight="1" spans="8:9">
      <c r="H3482" s="11" t="str">
        <f ca="1" t="shared" si="110"/>
        <v/>
      </c>
      <c r="I3482" s="11" t="str">
        <f ca="1" t="shared" si="111"/>
        <v/>
      </c>
    </row>
    <row r="3483" customHeight="1" spans="8:9">
      <c r="H3483" s="11" t="str">
        <f ca="1" t="shared" si="110"/>
        <v/>
      </c>
      <c r="I3483" s="11" t="str">
        <f ca="1" t="shared" si="111"/>
        <v/>
      </c>
    </row>
    <row r="3484" customHeight="1" spans="8:9">
      <c r="H3484" s="11" t="str">
        <f ca="1" t="shared" si="110"/>
        <v/>
      </c>
      <c r="I3484" s="11" t="str">
        <f ca="1" t="shared" si="111"/>
        <v/>
      </c>
    </row>
    <row r="3485" customHeight="1" spans="8:9">
      <c r="H3485" s="11" t="str">
        <f ca="1" t="shared" si="110"/>
        <v/>
      </c>
      <c r="I3485" s="11" t="str">
        <f ca="1" t="shared" si="111"/>
        <v/>
      </c>
    </row>
    <row r="3486" customHeight="1" spans="8:9">
      <c r="H3486" s="11" t="str">
        <f ca="1" t="shared" si="110"/>
        <v/>
      </c>
      <c r="I3486" s="11" t="str">
        <f ca="1" t="shared" si="111"/>
        <v/>
      </c>
    </row>
    <row r="3487" customHeight="1" spans="8:9">
      <c r="H3487" s="11" t="str">
        <f ca="1" t="shared" si="110"/>
        <v/>
      </c>
      <c r="I3487" s="11" t="str">
        <f ca="1" t="shared" si="111"/>
        <v/>
      </c>
    </row>
    <row r="3488" customHeight="1" spans="8:9">
      <c r="H3488" s="11" t="str">
        <f ca="1" t="shared" si="110"/>
        <v/>
      </c>
      <c r="I3488" s="11" t="str">
        <f ca="1" t="shared" si="111"/>
        <v/>
      </c>
    </row>
    <row r="3489" customHeight="1" spans="8:9">
      <c r="H3489" s="11" t="str">
        <f ca="1" t="shared" si="110"/>
        <v/>
      </c>
      <c r="I3489" s="11" t="str">
        <f ca="1" t="shared" si="111"/>
        <v/>
      </c>
    </row>
    <row r="3490" customHeight="1" spans="8:9">
      <c r="H3490" s="11" t="str">
        <f ca="1" t="shared" si="110"/>
        <v/>
      </c>
      <c r="I3490" s="11" t="str">
        <f ca="1" t="shared" si="111"/>
        <v/>
      </c>
    </row>
    <row r="3491" customHeight="1" spans="8:9">
      <c r="H3491" s="11" t="str">
        <f ca="1" t="shared" si="110"/>
        <v/>
      </c>
      <c r="I3491" s="11" t="str">
        <f ca="1" t="shared" si="111"/>
        <v/>
      </c>
    </row>
    <row r="3492" customHeight="1" spans="8:9">
      <c r="H3492" s="11" t="str">
        <f ca="1" t="shared" si="110"/>
        <v/>
      </c>
      <c r="I3492" s="11" t="str">
        <f ca="1" t="shared" si="111"/>
        <v/>
      </c>
    </row>
    <row r="3493" customHeight="1" spans="8:9">
      <c r="H3493" s="11" t="str">
        <f ca="1" t="shared" si="110"/>
        <v/>
      </c>
      <c r="I3493" s="11" t="str">
        <f ca="1" t="shared" si="111"/>
        <v/>
      </c>
    </row>
    <row r="3494" customHeight="1" spans="8:9">
      <c r="H3494" s="11" t="str">
        <f ca="1" t="shared" si="110"/>
        <v/>
      </c>
      <c r="I3494" s="11" t="str">
        <f ca="1" t="shared" si="111"/>
        <v/>
      </c>
    </row>
    <row r="3495" customHeight="1" spans="8:9">
      <c r="H3495" s="11" t="str">
        <f ca="1" t="shared" si="110"/>
        <v/>
      </c>
      <c r="I3495" s="11" t="str">
        <f ca="1" t="shared" si="111"/>
        <v/>
      </c>
    </row>
    <row r="3496" customHeight="1" spans="8:9">
      <c r="H3496" s="11" t="str">
        <f ca="1" t="shared" si="110"/>
        <v/>
      </c>
      <c r="I3496" s="11" t="str">
        <f ca="1" t="shared" si="111"/>
        <v/>
      </c>
    </row>
    <row r="3497" customHeight="1" spans="8:9">
      <c r="H3497" s="11" t="str">
        <f ca="1" t="shared" si="110"/>
        <v/>
      </c>
      <c r="I3497" s="11" t="str">
        <f ca="1" t="shared" si="111"/>
        <v/>
      </c>
    </row>
    <row r="3498" customHeight="1" spans="8:9">
      <c r="H3498" s="11" t="str">
        <f ca="1" t="shared" si="110"/>
        <v/>
      </c>
      <c r="I3498" s="11" t="str">
        <f ca="1" t="shared" si="111"/>
        <v/>
      </c>
    </row>
    <row r="3499" customHeight="1" spans="8:9">
      <c r="H3499" s="11" t="str">
        <f ca="1" t="shared" si="110"/>
        <v/>
      </c>
      <c r="I3499" s="11" t="str">
        <f ca="1" t="shared" si="111"/>
        <v/>
      </c>
    </row>
    <row r="3500" customHeight="1" spans="8:9">
      <c r="H3500" s="11" t="str">
        <f ca="1" t="shared" si="110"/>
        <v/>
      </c>
      <c r="I3500" s="11" t="str">
        <f ca="1" t="shared" si="111"/>
        <v/>
      </c>
    </row>
    <row r="3501" customHeight="1" spans="8:9">
      <c r="H3501" s="11" t="str">
        <f ca="1" t="shared" si="110"/>
        <v/>
      </c>
      <c r="I3501" s="11" t="str">
        <f ca="1" t="shared" si="111"/>
        <v/>
      </c>
    </row>
    <row r="3502" customHeight="1" spans="8:9">
      <c r="H3502" s="11" t="str">
        <f ca="1" t="shared" si="110"/>
        <v/>
      </c>
      <c r="I3502" s="11" t="str">
        <f ca="1" t="shared" si="111"/>
        <v/>
      </c>
    </row>
    <row r="3503" customHeight="1" spans="8:9">
      <c r="H3503" s="11" t="str">
        <f ca="1" t="shared" si="110"/>
        <v/>
      </c>
      <c r="I3503" s="11" t="str">
        <f ca="1" t="shared" si="111"/>
        <v/>
      </c>
    </row>
    <row r="3504" customHeight="1" spans="8:9">
      <c r="H3504" s="11" t="str">
        <f ca="1" t="shared" si="110"/>
        <v/>
      </c>
      <c r="I3504" s="11" t="str">
        <f ca="1" t="shared" si="111"/>
        <v/>
      </c>
    </row>
    <row r="3505" customHeight="1" spans="8:9">
      <c r="H3505" s="11" t="str">
        <f ca="1" t="shared" si="110"/>
        <v/>
      </c>
      <c r="I3505" s="11" t="str">
        <f ca="1" t="shared" si="111"/>
        <v/>
      </c>
    </row>
    <row r="3506" customHeight="1" spans="8:9">
      <c r="H3506" s="11" t="str">
        <f ca="1" t="shared" si="110"/>
        <v/>
      </c>
      <c r="I3506" s="11" t="str">
        <f ca="1" t="shared" si="111"/>
        <v/>
      </c>
    </row>
    <row r="3507" customHeight="1" spans="8:9">
      <c r="H3507" s="11" t="str">
        <f ca="1" t="shared" si="110"/>
        <v/>
      </c>
      <c r="I3507" s="11" t="str">
        <f ca="1" t="shared" si="111"/>
        <v/>
      </c>
    </row>
    <row r="3508" customHeight="1" spans="8:9">
      <c r="H3508" s="11" t="str">
        <f ca="1" t="shared" si="110"/>
        <v/>
      </c>
      <c r="I3508" s="11" t="str">
        <f ca="1" t="shared" si="111"/>
        <v/>
      </c>
    </row>
    <row r="3509" customHeight="1" spans="8:9">
      <c r="H3509" s="11" t="str">
        <f ca="1" t="shared" si="110"/>
        <v/>
      </c>
      <c r="I3509" s="11" t="str">
        <f ca="1" t="shared" si="111"/>
        <v/>
      </c>
    </row>
    <row r="3510" customHeight="1" spans="8:9">
      <c r="H3510" s="11" t="str">
        <f ca="1" t="shared" si="110"/>
        <v/>
      </c>
      <c r="I3510" s="11" t="str">
        <f ca="1" t="shared" si="111"/>
        <v/>
      </c>
    </row>
    <row r="3511" customHeight="1" spans="8:9">
      <c r="H3511" s="11" t="str">
        <f ca="1" t="shared" si="110"/>
        <v/>
      </c>
      <c r="I3511" s="11" t="str">
        <f ca="1" t="shared" si="111"/>
        <v/>
      </c>
    </row>
    <row r="3512" customHeight="1" spans="8:9">
      <c r="H3512" s="11" t="str">
        <f ca="1" t="shared" si="110"/>
        <v/>
      </c>
      <c r="I3512" s="11" t="str">
        <f ca="1" t="shared" si="111"/>
        <v/>
      </c>
    </row>
    <row r="3513" customHeight="1" spans="8:9">
      <c r="H3513" s="11" t="str">
        <f ca="1" t="shared" si="110"/>
        <v/>
      </c>
      <c r="I3513" s="11" t="str">
        <f ca="1" t="shared" si="111"/>
        <v/>
      </c>
    </row>
    <row r="3514" customHeight="1" spans="8:9">
      <c r="H3514" s="11" t="str">
        <f ca="1" t="shared" si="110"/>
        <v/>
      </c>
      <c r="I3514" s="11" t="str">
        <f ca="1" t="shared" si="111"/>
        <v/>
      </c>
    </row>
    <row r="3515" customHeight="1" spans="8:9">
      <c r="H3515" s="11" t="str">
        <f ca="1" t="shared" si="110"/>
        <v/>
      </c>
      <c r="I3515" s="11" t="str">
        <f ca="1" t="shared" si="111"/>
        <v/>
      </c>
    </row>
    <row r="3516" customHeight="1" spans="8:9">
      <c r="H3516" s="11" t="str">
        <f ca="1" t="shared" si="110"/>
        <v/>
      </c>
      <c r="I3516" s="11" t="str">
        <f ca="1" t="shared" si="111"/>
        <v/>
      </c>
    </row>
    <row r="3517" customHeight="1" spans="8:9">
      <c r="H3517" s="11" t="str">
        <f ca="1" t="shared" si="110"/>
        <v/>
      </c>
      <c r="I3517" s="11" t="str">
        <f ca="1" t="shared" si="111"/>
        <v/>
      </c>
    </row>
    <row r="3518" customHeight="1" spans="8:9">
      <c r="H3518" s="11" t="str">
        <f ca="1" t="shared" si="110"/>
        <v/>
      </c>
      <c r="I3518" s="11" t="str">
        <f ca="1" t="shared" si="111"/>
        <v/>
      </c>
    </row>
    <row r="3519" customHeight="1" spans="8:9">
      <c r="H3519" s="11" t="str">
        <f ca="1" t="shared" si="110"/>
        <v/>
      </c>
      <c r="I3519" s="11" t="str">
        <f ca="1" t="shared" si="111"/>
        <v/>
      </c>
    </row>
    <row r="3520" customHeight="1" spans="8:9">
      <c r="H3520" s="11" t="str">
        <f ca="1" t="shared" si="110"/>
        <v/>
      </c>
      <c r="I3520" s="11" t="str">
        <f ca="1" t="shared" si="111"/>
        <v/>
      </c>
    </row>
    <row r="3521" customHeight="1" spans="8:9">
      <c r="H3521" s="11" t="str">
        <f ca="1" t="shared" si="110"/>
        <v/>
      </c>
      <c r="I3521" s="11" t="str">
        <f ca="1" t="shared" si="111"/>
        <v/>
      </c>
    </row>
    <row r="3522" customHeight="1" spans="8:9">
      <c r="H3522" s="11" t="str">
        <f ca="1" t="shared" si="110"/>
        <v/>
      </c>
      <c r="I3522" s="11" t="str">
        <f ca="1" t="shared" si="111"/>
        <v/>
      </c>
    </row>
    <row r="3523" customHeight="1" spans="8:9">
      <c r="H3523" s="11" t="str">
        <f ca="1" t="shared" si="110"/>
        <v/>
      </c>
      <c r="I3523" s="11" t="str">
        <f ca="1" t="shared" si="111"/>
        <v/>
      </c>
    </row>
    <row r="3524" customHeight="1" spans="8:9">
      <c r="H3524" s="11" t="str">
        <f ca="1" t="shared" si="110"/>
        <v/>
      </c>
      <c r="I3524" s="11" t="str">
        <f ca="1" t="shared" si="111"/>
        <v/>
      </c>
    </row>
    <row r="3525" customHeight="1" spans="8:9">
      <c r="H3525" s="11" t="str">
        <f ca="1" t="shared" ref="H3525:H3588" si="112">IF(B3525="","",YEAR(TODAY())-YEAR(F3525))</f>
        <v/>
      </c>
      <c r="I3525" s="11" t="str">
        <f ca="1" t="shared" ref="I3525:I3588" si="113">IF(B3525="","",E3525-H3525)</f>
        <v/>
      </c>
    </row>
    <row r="3526" customHeight="1" spans="8:9">
      <c r="H3526" s="11" t="str">
        <f ca="1" t="shared" si="112"/>
        <v/>
      </c>
      <c r="I3526" s="11" t="str">
        <f ca="1" t="shared" si="113"/>
        <v/>
      </c>
    </row>
    <row r="3527" customHeight="1" spans="8:9">
      <c r="H3527" s="11" t="str">
        <f ca="1" t="shared" si="112"/>
        <v/>
      </c>
      <c r="I3527" s="11" t="str">
        <f ca="1" t="shared" si="113"/>
        <v/>
      </c>
    </row>
    <row r="3528" customHeight="1" spans="8:9">
      <c r="H3528" s="11" t="str">
        <f ca="1" t="shared" si="112"/>
        <v/>
      </c>
      <c r="I3528" s="11" t="str">
        <f ca="1" t="shared" si="113"/>
        <v/>
      </c>
    </row>
    <row r="3529" customHeight="1" spans="8:9">
      <c r="H3529" s="11" t="str">
        <f ca="1" t="shared" si="112"/>
        <v/>
      </c>
      <c r="I3529" s="11" t="str">
        <f ca="1" t="shared" si="113"/>
        <v/>
      </c>
    </row>
    <row r="3530" customHeight="1" spans="8:9">
      <c r="H3530" s="11" t="str">
        <f ca="1" t="shared" si="112"/>
        <v/>
      </c>
      <c r="I3530" s="11" t="str">
        <f ca="1" t="shared" si="113"/>
        <v/>
      </c>
    </row>
    <row r="3531" customHeight="1" spans="8:9">
      <c r="H3531" s="11" t="str">
        <f ca="1" t="shared" si="112"/>
        <v/>
      </c>
      <c r="I3531" s="11" t="str">
        <f ca="1" t="shared" si="113"/>
        <v/>
      </c>
    </row>
    <row r="3532" customHeight="1" spans="8:9">
      <c r="H3532" s="11" t="str">
        <f ca="1" t="shared" si="112"/>
        <v/>
      </c>
      <c r="I3532" s="11" t="str">
        <f ca="1" t="shared" si="113"/>
        <v/>
      </c>
    </row>
    <row r="3533" customHeight="1" spans="8:9">
      <c r="H3533" s="11" t="str">
        <f ca="1" t="shared" si="112"/>
        <v/>
      </c>
      <c r="I3533" s="11" t="str">
        <f ca="1" t="shared" si="113"/>
        <v/>
      </c>
    </row>
    <row r="3534" customHeight="1" spans="8:9">
      <c r="H3534" s="11" t="str">
        <f ca="1" t="shared" si="112"/>
        <v/>
      </c>
      <c r="I3534" s="11" t="str">
        <f ca="1" t="shared" si="113"/>
        <v/>
      </c>
    </row>
    <row r="3535" customHeight="1" spans="8:9">
      <c r="H3535" s="11" t="str">
        <f ca="1" t="shared" si="112"/>
        <v/>
      </c>
      <c r="I3535" s="11" t="str">
        <f ca="1" t="shared" si="113"/>
        <v/>
      </c>
    </row>
    <row r="3536" customHeight="1" spans="8:9">
      <c r="H3536" s="11" t="str">
        <f ca="1" t="shared" si="112"/>
        <v/>
      </c>
      <c r="I3536" s="11" t="str">
        <f ca="1" t="shared" si="113"/>
        <v/>
      </c>
    </row>
    <row r="3537" customHeight="1" spans="8:9">
      <c r="H3537" s="11" t="str">
        <f ca="1" t="shared" si="112"/>
        <v/>
      </c>
      <c r="I3537" s="11" t="str">
        <f ca="1" t="shared" si="113"/>
        <v/>
      </c>
    </row>
    <row r="3538" customHeight="1" spans="8:9">
      <c r="H3538" s="11" t="str">
        <f ca="1" t="shared" si="112"/>
        <v/>
      </c>
      <c r="I3538" s="11" t="str">
        <f ca="1" t="shared" si="113"/>
        <v/>
      </c>
    </row>
    <row r="3539" customHeight="1" spans="8:9">
      <c r="H3539" s="11" t="str">
        <f ca="1" t="shared" si="112"/>
        <v/>
      </c>
      <c r="I3539" s="11" t="str">
        <f ca="1" t="shared" si="113"/>
        <v/>
      </c>
    </row>
    <row r="3540" customHeight="1" spans="8:9">
      <c r="H3540" s="11" t="str">
        <f ca="1" t="shared" si="112"/>
        <v/>
      </c>
      <c r="I3540" s="11" t="str">
        <f ca="1" t="shared" si="113"/>
        <v/>
      </c>
    </row>
    <row r="3541" customHeight="1" spans="8:9">
      <c r="H3541" s="11" t="str">
        <f ca="1" t="shared" si="112"/>
        <v/>
      </c>
      <c r="I3541" s="11" t="str">
        <f ca="1" t="shared" si="113"/>
        <v/>
      </c>
    </row>
    <row r="3542" customHeight="1" spans="8:9">
      <c r="H3542" s="11" t="str">
        <f ca="1" t="shared" si="112"/>
        <v/>
      </c>
      <c r="I3542" s="11" t="str">
        <f ca="1" t="shared" si="113"/>
        <v/>
      </c>
    </row>
    <row r="3543" customHeight="1" spans="8:9">
      <c r="H3543" s="11" t="str">
        <f ca="1" t="shared" si="112"/>
        <v/>
      </c>
      <c r="I3543" s="11" t="str">
        <f ca="1" t="shared" si="113"/>
        <v/>
      </c>
    </row>
    <row r="3544" customHeight="1" spans="8:9">
      <c r="H3544" s="11" t="str">
        <f ca="1" t="shared" si="112"/>
        <v/>
      </c>
      <c r="I3544" s="11" t="str">
        <f ca="1" t="shared" si="113"/>
        <v/>
      </c>
    </row>
    <row r="3545" customHeight="1" spans="8:9">
      <c r="H3545" s="11" t="str">
        <f ca="1" t="shared" si="112"/>
        <v/>
      </c>
      <c r="I3545" s="11" t="str">
        <f ca="1" t="shared" si="113"/>
        <v/>
      </c>
    </row>
    <row r="3546" customHeight="1" spans="8:9">
      <c r="H3546" s="11" t="str">
        <f ca="1" t="shared" si="112"/>
        <v/>
      </c>
      <c r="I3546" s="11" t="str">
        <f ca="1" t="shared" si="113"/>
        <v/>
      </c>
    </row>
    <row r="3547" customHeight="1" spans="8:9">
      <c r="H3547" s="11" t="str">
        <f ca="1" t="shared" si="112"/>
        <v/>
      </c>
      <c r="I3547" s="11" t="str">
        <f ca="1" t="shared" si="113"/>
        <v/>
      </c>
    </row>
    <row r="3548" customHeight="1" spans="8:9">
      <c r="H3548" s="11" t="str">
        <f ca="1" t="shared" si="112"/>
        <v/>
      </c>
      <c r="I3548" s="11" t="str">
        <f ca="1" t="shared" si="113"/>
        <v/>
      </c>
    </row>
    <row r="3549" customHeight="1" spans="8:9">
      <c r="H3549" s="11" t="str">
        <f ca="1" t="shared" si="112"/>
        <v/>
      </c>
      <c r="I3549" s="11" t="str">
        <f ca="1" t="shared" si="113"/>
        <v/>
      </c>
    </row>
    <row r="3550" customHeight="1" spans="8:9">
      <c r="H3550" s="11" t="str">
        <f ca="1" t="shared" si="112"/>
        <v/>
      </c>
      <c r="I3550" s="11" t="str">
        <f ca="1" t="shared" si="113"/>
        <v/>
      </c>
    </row>
    <row r="3551" customHeight="1" spans="8:9">
      <c r="H3551" s="11" t="str">
        <f ca="1" t="shared" si="112"/>
        <v/>
      </c>
      <c r="I3551" s="11" t="str">
        <f ca="1" t="shared" si="113"/>
        <v/>
      </c>
    </row>
    <row r="3552" customHeight="1" spans="8:9">
      <c r="H3552" s="11" t="str">
        <f ca="1" t="shared" si="112"/>
        <v/>
      </c>
      <c r="I3552" s="11" t="str">
        <f ca="1" t="shared" si="113"/>
        <v/>
      </c>
    </row>
    <row r="3553" customHeight="1" spans="8:9">
      <c r="H3553" s="11" t="str">
        <f ca="1" t="shared" si="112"/>
        <v/>
      </c>
      <c r="I3553" s="11" t="str">
        <f ca="1" t="shared" si="113"/>
        <v/>
      </c>
    </row>
    <row r="3554" customHeight="1" spans="8:9">
      <c r="H3554" s="11" t="str">
        <f ca="1" t="shared" si="112"/>
        <v/>
      </c>
      <c r="I3554" s="11" t="str">
        <f ca="1" t="shared" si="113"/>
        <v/>
      </c>
    </row>
    <row r="3555" customHeight="1" spans="8:9">
      <c r="H3555" s="11" t="str">
        <f ca="1" t="shared" si="112"/>
        <v/>
      </c>
      <c r="I3555" s="11" t="str">
        <f ca="1" t="shared" si="113"/>
        <v/>
      </c>
    </row>
    <row r="3556" customHeight="1" spans="8:9">
      <c r="H3556" s="11" t="str">
        <f ca="1" t="shared" si="112"/>
        <v/>
      </c>
      <c r="I3556" s="11" t="str">
        <f ca="1" t="shared" si="113"/>
        <v/>
      </c>
    </row>
    <row r="3557" customHeight="1" spans="8:9">
      <c r="H3557" s="11" t="str">
        <f ca="1" t="shared" si="112"/>
        <v/>
      </c>
      <c r="I3557" s="11" t="str">
        <f ca="1" t="shared" si="113"/>
        <v/>
      </c>
    </row>
    <row r="3558" customHeight="1" spans="8:9">
      <c r="H3558" s="11" t="str">
        <f ca="1" t="shared" si="112"/>
        <v/>
      </c>
      <c r="I3558" s="11" t="str">
        <f ca="1" t="shared" si="113"/>
        <v/>
      </c>
    </row>
    <row r="3559" customHeight="1" spans="8:9">
      <c r="H3559" s="11" t="str">
        <f ca="1" t="shared" si="112"/>
        <v/>
      </c>
      <c r="I3559" s="11" t="str">
        <f ca="1" t="shared" si="113"/>
        <v/>
      </c>
    </row>
    <row r="3560" customHeight="1" spans="8:9">
      <c r="H3560" s="11" t="str">
        <f ca="1" t="shared" si="112"/>
        <v/>
      </c>
      <c r="I3560" s="11" t="str">
        <f ca="1" t="shared" si="113"/>
        <v/>
      </c>
    </row>
    <row r="3561" customHeight="1" spans="8:9">
      <c r="H3561" s="11" t="str">
        <f ca="1" t="shared" si="112"/>
        <v/>
      </c>
      <c r="I3561" s="11" t="str">
        <f ca="1" t="shared" si="113"/>
        <v/>
      </c>
    </row>
    <row r="3562" customHeight="1" spans="8:9">
      <c r="H3562" s="11" t="str">
        <f ca="1" t="shared" si="112"/>
        <v/>
      </c>
      <c r="I3562" s="11" t="str">
        <f ca="1" t="shared" si="113"/>
        <v/>
      </c>
    </row>
    <row r="3563" customHeight="1" spans="8:9">
      <c r="H3563" s="11" t="str">
        <f ca="1" t="shared" si="112"/>
        <v/>
      </c>
      <c r="I3563" s="11" t="str">
        <f ca="1" t="shared" si="113"/>
        <v/>
      </c>
    </row>
    <row r="3564" customHeight="1" spans="8:9">
      <c r="H3564" s="11" t="str">
        <f ca="1" t="shared" si="112"/>
        <v/>
      </c>
      <c r="I3564" s="11" t="str">
        <f ca="1" t="shared" si="113"/>
        <v/>
      </c>
    </row>
    <row r="3565" customHeight="1" spans="8:9">
      <c r="H3565" s="11" t="str">
        <f ca="1" t="shared" si="112"/>
        <v/>
      </c>
      <c r="I3565" s="11" t="str">
        <f ca="1" t="shared" si="113"/>
        <v/>
      </c>
    </row>
    <row r="3566" customHeight="1" spans="8:9">
      <c r="H3566" s="11" t="str">
        <f ca="1" t="shared" si="112"/>
        <v/>
      </c>
      <c r="I3566" s="11" t="str">
        <f ca="1" t="shared" si="113"/>
        <v/>
      </c>
    </row>
    <row r="3567" customHeight="1" spans="8:9">
      <c r="H3567" s="11" t="str">
        <f ca="1" t="shared" si="112"/>
        <v/>
      </c>
      <c r="I3567" s="11" t="str">
        <f ca="1" t="shared" si="113"/>
        <v/>
      </c>
    </row>
    <row r="3568" customHeight="1" spans="8:9">
      <c r="H3568" s="11" t="str">
        <f ca="1" t="shared" si="112"/>
        <v/>
      </c>
      <c r="I3568" s="11" t="str">
        <f ca="1" t="shared" si="113"/>
        <v/>
      </c>
    </row>
    <row r="3569" customHeight="1" spans="8:9">
      <c r="H3569" s="11" t="str">
        <f ca="1" t="shared" si="112"/>
        <v/>
      </c>
      <c r="I3569" s="11" t="str">
        <f ca="1" t="shared" si="113"/>
        <v/>
      </c>
    </row>
    <row r="3570" customHeight="1" spans="8:9">
      <c r="H3570" s="11" t="str">
        <f ca="1" t="shared" si="112"/>
        <v/>
      </c>
      <c r="I3570" s="11" t="str">
        <f ca="1" t="shared" si="113"/>
        <v/>
      </c>
    </row>
    <row r="3571" customHeight="1" spans="8:9">
      <c r="H3571" s="11" t="str">
        <f ca="1" t="shared" si="112"/>
        <v/>
      </c>
      <c r="I3571" s="11" t="str">
        <f ca="1" t="shared" si="113"/>
        <v/>
      </c>
    </row>
    <row r="3572" customHeight="1" spans="8:9">
      <c r="H3572" s="11" t="str">
        <f ca="1" t="shared" si="112"/>
        <v/>
      </c>
      <c r="I3572" s="11" t="str">
        <f ca="1" t="shared" si="113"/>
        <v/>
      </c>
    </row>
    <row r="3573" customHeight="1" spans="8:9">
      <c r="H3573" s="11" t="str">
        <f ca="1" t="shared" si="112"/>
        <v/>
      </c>
      <c r="I3573" s="11" t="str">
        <f ca="1" t="shared" si="113"/>
        <v/>
      </c>
    </row>
    <row r="3574" customHeight="1" spans="8:9">
      <c r="H3574" s="11" t="str">
        <f ca="1" t="shared" si="112"/>
        <v/>
      </c>
      <c r="I3574" s="11" t="str">
        <f ca="1" t="shared" si="113"/>
        <v/>
      </c>
    </row>
    <row r="3575" customHeight="1" spans="8:9">
      <c r="H3575" s="11" t="str">
        <f ca="1" t="shared" si="112"/>
        <v/>
      </c>
      <c r="I3575" s="11" t="str">
        <f ca="1" t="shared" si="113"/>
        <v/>
      </c>
    </row>
    <row r="3576" customHeight="1" spans="8:9">
      <c r="H3576" s="11" t="str">
        <f ca="1" t="shared" si="112"/>
        <v/>
      </c>
      <c r="I3576" s="11" t="str">
        <f ca="1" t="shared" si="113"/>
        <v/>
      </c>
    </row>
    <row r="3577" customHeight="1" spans="8:9">
      <c r="H3577" s="11" t="str">
        <f ca="1" t="shared" si="112"/>
        <v/>
      </c>
      <c r="I3577" s="11" t="str">
        <f ca="1" t="shared" si="113"/>
        <v/>
      </c>
    </row>
    <row r="3578" customHeight="1" spans="8:9">
      <c r="H3578" s="11" t="str">
        <f ca="1" t="shared" si="112"/>
        <v/>
      </c>
      <c r="I3578" s="11" t="str">
        <f ca="1" t="shared" si="113"/>
        <v/>
      </c>
    </row>
    <row r="3579" customHeight="1" spans="8:9">
      <c r="H3579" s="11" t="str">
        <f ca="1" t="shared" si="112"/>
        <v/>
      </c>
      <c r="I3579" s="11" t="str">
        <f ca="1" t="shared" si="113"/>
        <v/>
      </c>
    </row>
    <row r="3580" customHeight="1" spans="8:9">
      <c r="H3580" s="11" t="str">
        <f ca="1" t="shared" si="112"/>
        <v/>
      </c>
      <c r="I3580" s="11" t="str">
        <f ca="1" t="shared" si="113"/>
        <v/>
      </c>
    </row>
    <row r="3581" customHeight="1" spans="8:9">
      <c r="H3581" s="11" t="str">
        <f ca="1" t="shared" si="112"/>
        <v/>
      </c>
      <c r="I3581" s="11" t="str">
        <f ca="1" t="shared" si="113"/>
        <v/>
      </c>
    </row>
    <row r="3582" customHeight="1" spans="8:9">
      <c r="H3582" s="11" t="str">
        <f ca="1" t="shared" si="112"/>
        <v/>
      </c>
      <c r="I3582" s="11" t="str">
        <f ca="1" t="shared" si="113"/>
        <v/>
      </c>
    </row>
    <row r="3583" customHeight="1" spans="8:9">
      <c r="H3583" s="11" t="str">
        <f ca="1" t="shared" si="112"/>
        <v/>
      </c>
      <c r="I3583" s="11" t="str">
        <f ca="1" t="shared" si="113"/>
        <v/>
      </c>
    </row>
    <row r="3584" customHeight="1" spans="8:9">
      <c r="H3584" s="11" t="str">
        <f ca="1" t="shared" si="112"/>
        <v/>
      </c>
      <c r="I3584" s="11" t="str">
        <f ca="1" t="shared" si="113"/>
        <v/>
      </c>
    </row>
    <row r="3585" customHeight="1" spans="8:9">
      <c r="H3585" s="11" t="str">
        <f ca="1" t="shared" si="112"/>
        <v/>
      </c>
      <c r="I3585" s="11" t="str">
        <f ca="1" t="shared" si="113"/>
        <v/>
      </c>
    </row>
    <row r="3586" customHeight="1" spans="8:9">
      <c r="H3586" s="11" t="str">
        <f ca="1" t="shared" si="112"/>
        <v/>
      </c>
      <c r="I3586" s="11" t="str">
        <f ca="1" t="shared" si="113"/>
        <v/>
      </c>
    </row>
    <row r="3587" customHeight="1" spans="8:9">
      <c r="H3587" s="11" t="str">
        <f ca="1" t="shared" si="112"/>
        <v/>
      </c>
      <c r="I3587" s="11" t="str">
        <f ca="1" t="shared" si="113"/>
        <v/>
      </c>
    </row>
    <row r="3588" customHeight="1" spans="8:9">
      <c r="H3588" s="11" t="str">
        <f ca="1" t="shared" si="112"/>
        <v/>
      </c>
      <c r="I3588" s="11" t="str">
        <f ca="1" t="shared" si="113"/>
        <v/>
      </c>
    </row>
    <row r="3589" customHeight="1" spans="8:9">
      <c r="H3589" s="11" t="str">
        <f ca="1" t="shared" ref="H3589:H3652" si="114">IF(B3589="","",YEAR(TODAY())-YEAR(F3589))</f>
        <v/>
      </c>
      <c r="I3589" s="11" t="str">
        <f ca="1" t="shared" ref="I3589:I3652" si="115">IF(B3589="","",E3589-H3589)</f>
        <v/>
      </c>
    </row>
    <row r="3590" customHeight="1" spans="8:9">
      <c r="H3590" s="11" t="str">
        <f ca="1" t="shared" si="114"/>
        <v/>
      </c>
      <c r="I3590" s="11" t="str">
        <f ca="1" t="shared" si="115"/>
        <v/>
      </c>
    </row>
    <row r="3591" customHeight="1" spans="8:9">
      <c r="H3591" s="11" t="str">
        <f ca="1" t="shared" si="114"/>
        <v/>
      </c>
      <c r="I3591" s="11" t="str">
        <f ca="1" t="shared" si="115"/>
        <v/>
      </c>
    </row>
    <row r="3592" customHeight="1" spans="8:9">
      <c r="H3592" s="11" t="str">
        <f ca="1" t="shared" si="114"/>
        <v/>
      </c>
      <c r="I3592" s="11" t="str">
        <f ca="1" t="shared" si="115"/>
        <v/>
      </c>
    </row>
    <row r="3593" customHeight="1" spans="8:9">
      <c r="H3593" s="11" t="str">
        <f ca="1" t="shared" si="114"/>
        <v/>
      </c>
      <c r="I3593" s="11" t="str">
        <f ca="1" t="shared" si="115"/>
        <v/>
      </c>
    </row>
    <row r="3594" customHeight="1" spans="8:9">
      <c r="H3594" s="11" t="str">
        <f ca="1" t="shared" si="114"/>
        <v/>
      </c>
      <c r="I3594" s="11" t="str">
        <f ca="1" t="shared" si="115"/>
        <v/>
      </c>
    </row>
    <row r="3595" customHeight="1" spans="8:9">
      <c r="H3595" s="11" t="str">
        <f ca="1" t="shared" si="114"/>
        <v/>
      </c>
      <c r="I3595" s="11" t="str">
        <f ca="1" t="shared" si="115"/>
        <v/>
      </c>
    </row>
    <row r="3596" customHeight="1" spans="8:9">
      <c r="H3596" s="11" t="str">
        <f ca="1" t="shared" si="114"/>
        <v/>
      </c>
      <c r="I3596" s="11" t="str">
        <f ca="1" t="shared" si="115"/>
        <v/>
      </c>
    </row>
    <row r="3597" customHeight="1" spans="8:9">
      <c r="H3597" s="11" t="str">
        <f ca="1" t="shared" si="114"/>
        <v/>
      </c>
      <c r="I3597" s="11" t="str">
        <f ca="1" t="shared" si="115"/>
        <v/>
      </c>
    </row>
    <row r="3598" customHeight="1" spans="8:9">
      <c r="H3598" s="11" t="str">
        <f ca="1" t="shared" si="114"/>
        <v/>
      </c>
      <c r="I3598" s="11" t="str">
        <f ca="1" t="shared" si="115"/>
        <v/>
      </c>
    </row>
    <row r="3599" customHeight="1" spans="8:9">
      <c r="H3599" s="11" t="str">
        <f ca="1" t="shared" si="114"/>
        <v/>
      </c>
      <c r="I3599" s="11" t="str">
        <f ca="1" t="shared" si="115"/>
        <v/>
      </c>
    </row>
    <row r="3600" customHeight="1" spans="8:9">
      <c r="H3600" s="11" t="str">
        <f ca="1" t="shared" si="114"/>
        <v/>
      </c>
      <c r="I3600" s="11" t="str">
        <f ca="1" t="shared" si="115"/>
        <v/>
      </c>
    </row>
    <row r="3601" customHeight="1" spans="8:9">
      <c r="H3601" s="11" t="str">
        <f ca="1" t="shared" si="114"/>
        <v/>
      </c>
      <c r="I3601" s="11" t="str">
        <f ca="1" t="shared" si="115"/>
        <v/>
      </c>
    </row>
    <row r="3602" customHeight="1" spans="8:9">
      <c r="H3602" s="11" t="str">
        <f ca="1" t="shared" si="114"/>
        <v/>
      </c>
      <c r="I3602" s="11" t="str">
        <f ca="1" t="shared" si="115"/>
        <v/>
      </c>
    </row>
    <row r="3603" customHeight="1" spans="8:9">
      <c r="H3603" s="11" t="str">
        <f ca="1" t="shared" si="114"/>
        <v/>
      </c>
      <c r="I3603" s="11" t="str">
        <f ca="1" t="shared" si="115"/>
        <v/>
      </c>
    </row>
    <row r="3604" customHeight="1" spans="8:9">
      <c r="H3604" s="11" t="str">
        <f ca="1" t="shared" si="114"/>
        <v/>
      </c>
      <c r="I3604" s="11" t="str">
        <f ca="1" t="shared" si="115"/>
        <v/>
      </c>
    </row>
    <row r="3605" customHeight="1" spans="8:9">
      <c r="H3605" s="11" t="str">
        <f ca="1" t="shared" si="114"/>
        <v/>
      </c>
      <c r="I3605" s="11" t="str">
        <f ca="1" t="shared" si="115"/>
        <v/>
      </c>
    </row>
    <row r="3606" customHeight="1" spans="8:9">
      <c r="H3606" s="11" t="str">
        <f ca="1" t="shared" si="114"/>
        <v/>
      </c>
      <c r="I3606" s="11" t="str">
        <f ca="1" t="shared" si="115"/>
        <v/>
      </c>
    </row>
    <row r="3607" customHeight="1" spans="8:9">
      <c r="H3607" s="11" t="str">
        <f ca="1" t="shared" si="114"/>
        <v/>
      </c>
      <c r="I3607" s="11" t="str">
        <f ca="1" t="shared" si="115"/>
        <v/>
      </c>
    </row>
    <row r="3608" customHeight="1" spans="8:9">
      <c r="H3608" s="11" t="str">
        <f ca="1" t="shared" si="114"/>
        <v/>
      </c>
      <c r="I3608" s="11" t="str">
        <f ca="1" t="shared" si="115"/>
        <v/>
      </c>
    </row>
    <row r="3609" customHeight="1" spans="8:9">
      <c r="H3609" s="11" t="str">
        <f ca="1" t="shared" si="114"/>
        <v/>
      </c>
      <c r="I3609" s="11" t="str">
        <f ca="1" t="shared" si="115"/>
        <v/>
      </c>
    </row>
    <row r="3610" customHeight="1" spans="8:9">
      <c r="H3610" s="11" t="str">
        <f ca="1" t="shared" si="114"/>
        <v/>
      </c>
      <c r="I3610" s="11" t="str">
        <f ca="1" t="shared" si="115"/>
        <v/>
      </c>
    </row>
    <row r="3611" customHeight="1" spans="8:9">
      <c r="H3611" s="11" t="str">
        <f ca="1" t="shared" si="114"/>
        <v/>
      </c>
      <c r="I3611" s="11" t="str">
        <f ca="1" t="shared" si="115"/>
        <v/>
      </c>
    </row>
    <row r="3612" customHeight="1" spans="8:9">
      <c r="H3612" s="11" t="str">
        <f ca="1" t="shared" si="114"/>
        <v/>
      </c>
      <c r="I3612" s="11" t="str">
        <f ca="1" t="shared" si="115"/>
        <v/>
      </c>
    </row>
    <row r="3613" customHeight="1" spans="8:9">
      <c r="H3613" s="11" t="str">
        <f ca="1" t="shared" si="114"/>
        <v/>
      </c>
      <c r="I3613" s="11" t="str">
        <f ca="1" t="shared" si="115"/>
        <v/>
      </c>
    </row>
    <row r="3614" customHeight="1" spans="8:9">
      <c r="H3614" s="11" t="str">
        <f ca="1" t="shared" si="114"/>
        <v/>
      </c>
      <c r="I3614" s="11" t="str">
        <f ca="1" t="shared" si="115"/>
        <v/>
      </c>
    </row>
    <row r="3615" customHeight="1" spans="8:9">
      <c r="H3615" s="11" t="str">
        <f ca="1" t="shared" si="114"/>
        <v/>
      </c>
      <c r="I3615" s="11" t="str">
        <f ca="1" t="shared" si="115"/>
        <v/>
      </c>
    </row>
    <row r="3616" customHeight="1" spans="8:9">
      <c r="H3616" s="11" t="str">
        <f ca="1" t="shared" si="114"/>
        <v/>
      </c>
      <c r="I3616" s="11" t="str">
        <f ca="1" t="shared" si="115"/>
        <v/>
      </c>
    </row>
    <row r="3617" customHeight="1" spans="8:9">
      <c r="H3617" s="11" t="str">
        <f ca="1" t="shared" si="114"/>
        <v/>
      </c>
      <c r="I3617" s="11" t="str">
        <f ca="1" t="shared" si="115"/>
        <v/>
      </c>
    </row>
    <row r="3618" customHeight="1" spans="8:9">
      <c r="H3618" s="11" t="str">
        <f ca="1" t="shared" si="114"/>
        <v/>
      </c>
      <c r="I3618" s="11" t="str">
        <f ca="1" t="shared" si="115"/>
        <v/>
      </c>
    </row>
    <row r="3619" customHeight="1" spans="8:9">
      <c r="H3619" s="11" t="str">
        <f ca="1" t="shared" si="114"/>
        <v/>
      </c>
      <c r="I3619" s="11" t="str">
        <f ca="1" t="shared" si="115"/>
        <v/>
      </c>
    </row>
    <row r="3620" customHeight="1" spans="8:9">
      <c r="H3620" s="11" t="str">
        <f ca="1" t="shared" si="114"/>
        <v/>
      </c>
      <c r="I3620" s="11" t="str">
        <f ca="1" t="shared" si="115"/>
        <v/>
      </c>
    </row>
    <row r="3621" customHeight="1" spans="8:9">
      <c r="H3621" s="11" t="str">
        <f ca="1" t="shared" si="114"/>
        <v/>
      </c>
      <c r="I3621" s="11" t="str">
        <f ca="1" t="shared" si="115"/>
        <v/>
      </c>
    </row>
    <row r="3622" customHeight="1" spans="8:9">
      <c r="H3622" s="11" t="str">
        <f ca="1" t="shared" si="114"/>
        <v/>
      </c>
      <c r="I3622" s="11" t="str">
        <f ca="1" t="shared" si="115"/>
        <v/>
      </c>
    </row>
    <row r="3623" customHeight="1" spans="8:9">
      <c r="H3623" s="11" t="str">
        <f ca="1" t="shared" si="114"/>
        <v/>
      </c>
      <c r="I3623" s="11" t="str">
        <f ca="1" t="shared" si="115"/>
        <v/>
      </c>
    </row>
    <row r="3624" customHeight="1" spans="8:9">
      <c r="H3624" s="11" t="str">
        <f ca="1" t="shared" si="114"/>
        <v/>
      </c>
      <c r="I3624" s="11" t="str">
        <f ca="1" t="shared" si="115"/>
        <v/>
      </c>
    </row>
    <row r="3625" customHeight="1" spans="8:9">
      <c r="H3625" s="11" t="str">
        <f ca="1" t="shared" si="114"/>
        <v/>
      </c>
      <c r="I3625" s="11" t="str">
        <f ca="1" t="shared" si="115"/>
        <v/>
      </c>
    </row>
    <row r="3626" customHeight="1" spans="8:9">
      <c r="H3626" s="11" t="str">
        <f ca="1" t="shared" si="114"/>
        <v/>
      </c>
      <c r="I3626" s="11" t="str">
        <f ca="1" t="shared" si="115"/>
        <v/>
      </c>
    </row>
    <row r="3627" customHeight="1" spans="8:9">
      <c r="H3627" s="11" t="str">
        <f ca="1" t="shared" si="114"/>
        <v/>
      </c>
      <c r="I3627" s="11" t="str">
        <f ca="1" t="shared" si="115"/>
        <v/>
      </c>
    </row>
    <row r="3628" customHeight="1" spans="8:9">
      <c r="H3628" s="11" t="str">
        <f ca="1" t="shared" si="114"/>
        <v/>
      </c>
      <c r="I3628" s="11" t="str">
        <f ca="1" t="shared" si="115"/>
        <v/>
      </c>
    </row>
    <row r="3629" customHeight="1" spans="8:9">
      <c r="H3629" s="11" t="str">
        <f ca="1" t="shared" si="114"/>
        <v/>
      </c>
      <c r="I3629" s="11" t="str">
        <f ca="1" t="shared" si="115"/>
        <v/>
      </c>
    </row>
    <row r="3630" customHeight="1" spans="8:9">
      <c r="H3630" s="11" t="str">
        <f ca="1" t="shared" si="114"/>
        <v/>
      </c>
      <c r="I3630" s="11" t="str">
        <f ca="1" t="shared" si="115"/>
        <v/>
      </c>
    </row>
    <row r="3631" customHeight="1" spans="8:9">
      <c r="H3631" s="11" t="str">
        <f ca="1" t="shared" si="114"/>
        <v/>
      </c>
      <c r="I3631" s="11" t="str">
        <f ca="1" t="shared" si="115"/>
        <v/>
      </c>
    </row>
    <row r="3632" customHeight="1" spans="8:9">
      <c r="H3632" s="11" t="str">
        <f ca="1" t="shared" si="114"/>
        <v/>
      </c>
      <c r="I3632" s="11" t="str">
        <f ca="1" t="shared" si="115"/>
        <v/>
      </c>
    </row>
    <row r="3633" customHeight="1" spans="8:9">
      <c r="H3633" s="11" t="str">
        <f ca="1" t="shared" si="114"/>
        <v/>
      </c>
      <c r="I3633" s="11" t="str">
        <f ca="1" t="shared" si="115"/>
        <v/>
      </c>
    </row>
    <row r="3634" customHeight="1" spans="8:9">
      <c r="H3634" s="11" t="str">
        <f ca="1" t="shared" si="114"/>
        <v/>
      </c>
      <c r="I3634" s="11" t="str">
        <f ca="1" t="shared" si="115"/>
        <v/>
      </c>
    </row>
    <row r="3635" customHeight="1" spans="8:9">
      <c r="H3635" s="11" t="str">
        <f ca="1" t="shared" si="114"/>
        <v/>
      </c>
      <c r="I3635" s="11" t="str">
        <f ca="1" t="shared" si="115"/>
        <v/>
      </c>
    </row>
    <row r="3636" customHeight="1" spans="8:9">
      <c r="H3636" s="11" t="str">
        <f ca="1" t="shared" si="114"/>
        <v/>
      </c>
      <c r="I3636" s="11" t="str">
        <f ca="1" t="shared" si="115"/>
        <v/>
      </c>
    </row>
    <row r="3637" customHeight="1" spans="8:9">
      <c r="H3637" s="11" t="str">
        <f ca="1" t="shared" si="114"/>
        <v/>
      </c>
      <c r="I3637" s="11" t="str">
        <f ca="1" t="shared" si="115"/>
        <v/>
      </c>
    </row>
    <row r="3638" customHeight="1" spans="8:9">
      <c r="H3638" s="11" t="str">
        <f ca="1" t="shared" si="114"/>
        <v/>
      </c>
      <c r="I3638" s="11" t="str">
        <f ca="1" t="shared" si="115"/>
        <v/>
      </c>
    </row>
    <row r="3639" customHeight="1" spans="8:9">
      <c r="H3639" s="11" t="str">
        <f ca="1" t="shared" si="114"/>
        <v/>
      </c>
      <c r="I3639" s="11" t="str">
        <f ca="1" t="shared" si="115"/>
        <v/>
      </c>
    </row>
    <row r="3640" customHeight="1" spans="8:9">
      <c r="H3640" s="11" t="str">
        <f ca="1" t="shared" si="114"/>
        <v/>
      </c>
      <c r="I3640" s="11" t="str">
        <f ca="1" t="shared" si="115"/>
        <v/>
      </c>
    </row>
    <row r="3641" customHeight="1" spans="8:9">
      <c r="H3641" s="11" t="str">
        <f ca="1" t="shared" si="114"/>
        <v/>
      </c>
      <c r="I3641" s="11" t="str">
        <f ca="1" t="shared" si="115"/>
        <v/>
      </c>
    </row>
    <row r="3642" customHeight="1" spans="8:9">
      <c r="H3642" s="11" t="str">
        <f ca="1" t="shared" si="114"/>
        <v/>
      </c>
      <c r="I3642" s="11" t="str">
        <f ca="1" t="shared" si="115"/>
        <v/>
      </c>
    </row>
    <row r="3643" customHeight="1" spans="8:9">
      <c r="H3643" s="11" t="str">
        <f ca="1" t="shared" si="114"/>
        <v/>
      </c>
      <c r="I3643" s="11" t="str">
        <f ca="1" t="shared" si="115"/>
        <v/>
      </c>
    </row>
    <row r="3644" customHeight="1" spans="8:9">
      <c r="H3644" s="11" t="str">
        <f ca="1" t="shared" si="114"/>
        <v/>
      </c>
      <c r="I3644" s="11" t="str">
        <f ca="1" t="shared" si="115"/>
        <v/>
      </c>
    </row>
    <row r="3645" customHeight="1" spans="8:9">
      <c r="H3645" s="11" t="str">
        <f ca="1" t="shared" si="114"/>
        <v/>
      </c>
      <c r="I3645" s="11" t="str">
        <f ca="1" t="shared" si="115"/>
        <v/>
      </c>
    </row>
    <row r="3646" customHeight="1" spans="8:9">
      <c r="H3646" s="11" t="str">
        <f ca="1" t="shared" si="114"/>
        <v/>
      </c>
      <c r="I3646" s="11" t="str">
        <f ca="1" t="shared" si="115"/>
        <v/>
      </c>
    </row>
    <row r="3647" customHeight="1" spans="8:9">
      <c r="H3647" s="11" t="str">
        <f ca="1" t="shared" si="114"/>
        <v/>
      </c>
      <c r="I3647" s="11" t="str">
        <f ca="1" t="shared" si="115"/>
        <v/>
      </c>
    </row>
    <row r="3648" customHeight="1" spans="8:9">
      <c r="H3648" s="11" t="str">
        <f ca="1" t="shared" si="114"/>
        <v/>
      </c>
      <c r="I3648" s="11" t="str">
        <f ca="1" t="shared" si="115"/>
        <v/>
      </c>
    </row>
    <row r="3649" customHeight="1" spans="8:9">
      <c r="H3649" s="11" t="str">
        <f ca="1" t="shared" si="114"/>
        <v/>
      </c>
      <c r="I3649" s="11" t="str">
        <f ca="1" t="shared" si="115"/>
        <v/>
      </c>
    </row>
    <row r="3650" customHeight="1" spans="8:9">
      <c r="H3650" s="11" t="str">
        <f ca="1" t="shared" si="114"/>
        <v/>
      </c>
      <c r="I3650" s="11" t="str">
        <f ca="1" t="shared" si="115"/>
        <v/>
      </c>
    </row>
    <row r="3651" customHeight="1" spans="8:9">
      <c r="H3651" s="11" t="str">
        <f ca="1" t="shared" si="114"/>
        <v/>
      </c>
      <c r="I3651" s="11" t="str">
        <f ca="1" t="shared" si="115"/>
        <v/>
      </c>
    </row>
    <row r="3652" customHeight="1" spans="8:9">
      <c r="H3652" s="11" t="str">
        <f ca="1" t="shared" si="114"/>
        <v/>
      </c>
      <c r="I3652" s="11" t="str">
        <f ca="1" t="shared" si="115"/>
        <v/>
      </c>
    </row>
    <row r="3653" customHeight="1" spans="8:9">
      <c r="H3653" s="11" t="str">
        <f ca="1" t="shared" ref="H3653:H3716" si="116">IF(B3653="","",YEAR(TODAY())-YEAR(F3653))</f>
        <v/>
      </c>
      <c r="I3653" s="11" t="str">
        <f ca="1" t="shared" ref="I3653:I3716" si="117">IF(B3653="","",E3653-H3653)</f>
        <v/>
      </c>
    </row>
    <row r="3654" customHeight="1" spans="8:9">
      <c r="H3654" s="11" t="str">
        <f ca="1" t="shared" si="116"/>
        <v/>
      </c>
      <c r="I3654" s="11" t="str">
        <f ca="1" t="shared" si="117"/>
        <v/>
      </c>
    </row>
    <row r="3655" customHeight="1" spans="8:9">
      <c r="H3655" s="11" t="str">
        <f ca="1" t="shared" si="116"/>
        <v/>
      </c>
      <c r="I3655" s="11" t="str">
        <f ca="1" t="shared" si="117"/>
        <v/>
      </c>
    </row>
    <row r="3656" customHeight="1" spans="8:9">
      <c r="H3656" s="11" t="str">
        <f ca="1" t="shared" si="116"/>
        <v/>
      </c>
      <c r="I3656" s="11" t="str">
        <f ca="1" t="shared" si="117"/>
        <v/>
      </c>
    </row>
    <row r="3657" customHeight="1" spans="8:9">
      <c r="H3657" s="11" t="str">
        <f ca="1" t="shared" si="116"/>
        <v/>
      </c>
      <c r="I3657" s="11" t="str">
        <f ca="1" t="shared" si="117"/>
        <v/>
      </c>
    </row>
    <row r="3658" customHeight="1" spans="8:9">
      <c r="H3658" s="11" t="str">
        <f ca="1" t="shared" si="116"/>
        <v/>
      </c>
      <c r="I3658" s="11" t="str">
        <f ca="1" t="shared" si="117"/>
        <v/>
      </c>
    </row>
    <row r="3659" customHeight="1" spans="8:9">
      <c r="H3659" s="11" t="str">
        <f ca="1" t="shared" si="116"/>
        <v/>
      </c>
      <c r="I3659" s="11" t="str">
        <f ca="1" t="shared" si="117"/>
        <v/>
      </c>
    </row>
    <row r="3660" customHeight="1" spans="8:9">
      <c r="H3660" s="11" t="str">
        <f ca="1" t="shared" si="116"/>
        <v/>
      </c>
      <c r="I3660" s="11" t="str">
        <f ca="1" t="shared" si="117"/>
        <v/>
      </c>
    </row>
    <row r="3661" customHeight="1" spans="8:9">
      <c r="H3661" s="11" t="str">
        <f ca="1" t="shared" si="116"/>
        <v/>
      </c>
      <c r="I3661" s="11" t="str">
        <f ca="1" t="shared" si="117"/>
        <v/>
      </c>
    </row>
    <row r="3662" customHeight="1" spans="8:9">
      <c r="H3662" s="11" t="str">
        <f ca="1" t="shared" si="116"/>
        <v/>
      </c>
      <c r="I3662" s="11" t="str">
        <f ca="1" t="shared" si="117"/>
        <v/>
      </c>
    </row>
    <row r="3663" customHeight="1" spans="8:9">
      <c r="H3663" s="11" t="str">
        <f ca="1" t="shared" si="116"/>
        <v/>
      </c>
      <c r="I3663" s="11" t="str">
        <f ca="1" t="shared" si="117"/>
        <v/>
      </c>
    </row>
    <row r="3664" customHeight="1" spans="8:9">
      <c r="H3664" s="11" t="str">
        <f ca="1" t="shared" si="116"/>
        <v/>
      </c>
      <c r="I3664" s="11" t="str">
        <f ca="1" t="shared" si="117"/>
        <v/>
      </c>
    </row>
    <row r="3665" customHeight="1" spans="8:9">
      <c r="H3665" s="11" t="str">
        <f ca="1" t="shared" si="116"/>
        <v/>
      </c>
      <c r="I3665" s="11" t="str">
        <f ca="1" t="shared" si="117"/>
        <v/>
      </c>
    </row>
    <row r="3666" customHeight="1" spans="8:9">
      <c r="H3666" s="11" t="str">
        <f ca="1" t="shared" si="116"/>
        <v/>
      </c>
      <c r="I3666" s="11" t="str">
        <f ca="1" t="shared" si="117"/>
        <v/>
      </c>
    </row>
    <row r="3667" customHeight="1" spans="8:9">
      <c r="H3667" s="11" t="str">
        <f ca="1" t="shared" si="116"/>
        <v/>
      </c>
      <c r="I3667" s="11" t="str">
        <f ca="1" t="shared" si="117"/>
        <v/>
      </c>
    </row>
    <row r="3668" customHeight="1" spans="8:9">
      <c r="H3668" s="11" t="str">
        <f ca="1" t="shared" si="116"/>
        <v/>
      </c>
      <c r="I3668" s="11" t="str">
        <f ca="1" t="shared" si="117"/>
        <v/>
      </c>
    </row>
    <row r="3669" customHeight="1" spans="8:9">
      <c r="H3669" s="11" t="str">
        <f ca="1" t="shared" si="116"/>
        <v/>
      </c>
      <c r="I3669" s="11" t="str">
        <f ca="1" t="shared" si="117"/>
        <v/>
      </c>
    </row>
    <row r="3670" customHeight="1" spans="8:9">
      <c r="H3670" s="11" t="str">
        <f ca="1" t="shared" si="116"/>
        <v/>
      </c>
      <c r="I3670" s="11" t="str">
        <f ca="1" t="shared" si="117"/>
        <v/>
      </c>
    </row>
    <row r="3671" customHeight="1" spans="8:9">
      <c r="H3671" s="11" t="str">
        <f ca="1" t="shared" si="116"/>
        <v/>
      </c>
      <c r="I3671" s="11" t="str">
        <f ca="1" t="shared" si="117"/>
        <v/>
      </c>
    </row>
    <row r="3672" customHeight="1" spans="8:9">
      <c r="H3672" s="11" t="str">
        <f ca="1" t="shared" si="116"/>
        <v/>
      </c>
      <c r="I3672" s="11" t="str">
        <f ca="1" t="shared" si="117"/>
        <v/>
      </c>
    </row>
    <row r="3673" customHeight="1" spans="8:9">
      <c r="H3673" s="11" t="str">
        <f ca="1" t="shared" si="116"/>
        <v/>
      </c>
      <c r="I3673" s="11" t="str">
        <f ca="1" t="shared" si="117"/>
        <v/>
      </c>
    </row>
    <row r="3674" customHeight="1" spans="8:9">
      <c r="H3674" s="11" t="str">
        <f ca="1" t="shared" si="116"/>
        <v/>
      </c>
      <c r="I3674" s="11" t="str">
        <f ca="1" t="shared" si="117"/>
        <v/>
      </c>
    </row>
    <row r="3675" customHeight="1" spans="8:9">
      <c r="H3675" s="11" t="str">
        <f ca="1" t="shared" si="116"/>
        <v/>
      </c>
      <c r="I3675" s="11" t="str">
        <f ca="1" t="shared" si="117"/>
        <v/>
      </c>
    </row>
    <row r="3676" customHeight="1" spans="8:9">
      <c r="H3676" s="11" t="str">
        <f ca="1" t="shared" si="116"/>
        <v/>
      </c>
      <c r="I3676" s="11" t="str">
        <f ca="1" t="shared" si="117"/>
        <v/>
      </c>
    </row>
    <row r="3677" customHeight="1" spans="8:9">
      <c r="H3677" s="11" t="str">
        <f ca="1" t="shared" si="116"/>
        <v/>
      </c>
      <c r="I3677" s="11" t="str">
        <f ca="1" t="shared" si="117"/>
        <v/>
      </c>
    </row>
    <row r="3678" customHeight="1" spans="8:9">
      <c r="H3678" s="11" t="str">
        <f ca="1" t="shared" si="116"/>
        <v/>
      </c>
      <c r="I3678" s="11" t="str">
        <f ca="1" t="shared" si="117"/>
        <v/>
      </c>
    </row>
    <row r="3679" customHeight="1" spans="8:9">
      <c r="H3679" s="11" t="str">
        <f ca="1" t="shared" si="116"/>
        <v/>
      </c>
      <c r="I3679" s="11" t="str">
        <f ca="1" t="shared" si="117"/>
        <v/>
      </c>
    </row>
    <row r="3680" customHeight="1" spans="8:9">
      <c r="H3680" s="11" t="str">
        <f ca="1" t="shared" si="116"/>
        <v/>
      </c>
      <c r="I3680" s="11" t="str">
        <f ca="1" t="shared" si="117"/>
        <v/>
      </c>
    </row>
    <row r="3681" customHeight="1" spans="8:9">
      <c r="H3681" s="11" t="str">
        <f ca="1" t="shared" si="116"/>
        <v/>
      </c>
      <c r="I3681" s="11" t="str">
        <f ca="1" t="shared" si="117"/>
        <v/>
      </c>
    </row>
    <row r="3682" customHeight="1" spans="8:9">
      <c r="H3682" s="11" t="str">
        <f ca="1" t="shared" si="116"/>
        <v/>
      </c>
      <c r="I3682" s="11" t="str">
        <f ca="1" t="shared" si="117"/>
        <v/>
      </c>
    </row>
    <row r="3683" customHeight="1" spans="8:9">
      <c r="H3683" s="11" t="str">
        <f ca="1" t="shared" si="116"/>
        <v/>
      </c>
      <c r="I3683" s="11" t="str">
        <f ca="1" t="shared" si="117"/>
        <v/>
      </c>
    </row>
    <row r="3684" customHeight="1" spans="8:9">
      <c r="H3684" s="11" t="str">
        <f ca="1" t="shared" si="116"/>
        <v/>
      </c>
      <c r="I3684" s="11" t="str">
        <f ca="1" t="shared" si="117"/>
        <v/>
      </c>
    </row>
    <row r="3685" customHeight="1" spans="8:9">
      <c r="H3685" s="11" t="str">
        <f ca="1" t="shared" si="116"/>
        <v/>
      </c>
      <c r="I3685" s="11" t="str">
        <f ca="1" t="shared" si="117"/>
        <v/>
      </c>
    </row>
    <row r="3686" customHeight="1" spans="8:9">
      <c r="H3686" s="11" t="str">
        <f ca="1" t="shared" si="116"/>
        <v/>
      </c>
      <c r="I3686" s="11" t="str">
        <f ca="1" t="shared" si="117"/>
        <v/>
      </c>
    </row>
    <row r="3687" customHeight="1" spans="8:9">
      <c r="H3687" s="11" t="str">
        <f ca="1" t="shared" si="116"/>
        <v/>
      </c>
      <c r="I3687" s="11" t="str">
        <f ca="1" t="shared" si="117"/>
        <v/>
      </c>
    </row>
    <row r="3688" customHeight="1" spans="8:9">
      <c r="H3688" s="11" t="str">
        <f ca="1" t="shared" si="116"/>
        <v/>
      </c>
      <c r="I3688" s="11" t="str">
        <f ca="1" t="shared" si="117"/>
        <v/>
      </c>
    </row>
    <row r="3689" customHeight="1" spans="8:9">
      <c r="H3689" s="11" t="str">
        <f ca="1" t="shared" si="116"/>
        <v/>
      </c>
      <c r="I3689" s="11" t="str">
        <f ca="1" t="shared" si="117"/>
        <v/>
      </c>
    </row>
    <row r="3690" customHeight="1" spans="8:9">
      <c r="H3690" s="11" t="str">
        <f ca="1" t="shared" si="116"/>
        <v/>
      </c>
      <c r="I3690" s="11" t="str">
        <f ca="1" t="shared" si="117"/>
        <v/>
      </c>
    </row>
    <row r="3691" customHeight="1" spans="8:9">
      <c r="H3691" s="11" t="str">
        <f ca="1" t="shared" si="116"/>
        <v/>
      </c>
      <c r="I3691" s="11" t="str">
        <f ca="1" t="shared" si="117"/>
        <v/>
      </c>
    </row>
    <row r="3692" customHeight="1" spans="8:9">
      <c r="H3692" s="11" t="str">
        <f ca="1" t="shared" si="116"/>
        <v/>
      </c>
      <c r="I3692" s="11" t="str">
        <f ca="1" t="shared" si="117"/>
        <v/>
      </c>
    </row>
    <row r="3693" customHeight="1" spans="8:9">
      <c r="H3693" s="11" t="str">
        <f ca="1" t="shared" si="116"/>
        <v/>
      </c>
      <c r="I3693" s="11" t="str">
        <f ca="1" t="shared" si="117"/>
        <v/>
      </c>
    </row>
    <row r="3694" customHeight="1" spans="8:9">
      <c r="H3694" s="11" t="str">
        <f ca="1" t="shared" si="116"/>
        <v/>
      </c>
      <c r="I3694" s="11" t="str">
        <f ca="1" t="shared" si="117"/>
        <v/>
      </c>
    </row>
    <row r="3695" customHeight="1" spans="8:9">
      <c r="H3695" s="11" t="str">
        <f ca="1" t="shared" si="116"/>
        <v/>
      </c>
      <c r="I3695" s="11" t="str">
        <f ca="1" t="shared" si="117"/>
        <v/>
      </c>
    </row>
    <row r="3696" customHeight="1" spans="8:9">
      <c r="H3696" s="11" t="str">
        <f ca="1" t="shared" si="116"/>
        <v/>
      </c>
      <c r="I3696" s="11" t="str">
        <f ca="1" t="shared" si="117"/>
        <v/>
      </c>
    </row>
    <row r="3697" customHeight="1" spans="8:9">
      <c r="H3697" s="11" t="str">
        <f ca="1" t="shared" si="116"/>
        <v/>
      </c>
      <c r="I3697" s="11" t="str">
        <f ca="1" t="shared" si="117"/>
        <v/>
      </c>
    </row>
    <row r="3698" customHeight="1" spans="8:9">
      <c r="H3698" s="11" t="str">
        <f ca="1" t="shared" si="116"/>
        <v/>
      </c>
      <c r="I3698" s="11" t="str">
        <f ca="1" t="shared" si="117"/>
        <v/>
      </c>
    </row>
    <row r="3699" customHeight="1" spans="8:9">
      <c r="H3699" s="11" t="str">
        <f ca="1" t="shared" si="116"/>
        <v/>
      </c>
      <c r="I3699" s="11" t="str">
        <f ca="1" t="shared" si="117"/>
        <v/>
      </c>
    </row>
    <row r="3700" customHeight="1" spans="8:9">
      <c r="H3700" s="11" t="str">
        <f ca="1" t="shared" si="116"/>
        <v/>
      </c>
      <c r="I3700" s="11" t="str">
        <f ca="1" t="shared" si="117"/>
        <v/>
      </c>
    </row>
    <row r="3701" customHeight="1" spans="8:9">
      <c r="H3701" s="11" t="str">
        <f ca="1" t="shared" si="116"/>
        <v/>
      </c>
      <c r="I3701" s="11" t="str">
        <f ca="1" t="shared" si="117"/>
        <v/>
      </c>
    </row>
    <row r="3702" customHeight="1" spans="8:9">
      <c r="H3702" s="11" t="str">
        <f ca="1" t="shared" si="116"/>
        <v/>
      </c>
      <c r="I3702" s="11" t="str">
        <f ca="1" t="shared" si="117"/>
        <v/>
      </c>
    </row>
    <row r="3703" customHeight="1" spans="8:9">
      <c r="H3703" s="11" t="str">
        <f ca="1" t="shared" si="116"/>
        <v/>
      </c>
      <c r="I3703" s="11" t="str">
        <f ca="1" t="shared" si="117"/>
        <v/>
      </c>
    </row>
    <row r="3704" customHeight="1" spans="8:9">
      <c r="H3704" s="11" t="str">
        <f ca="1" t="shared" si="116"/>
        <v/>
      </c>
      <c r="I3704" s="11" t="str">
        <f ca="1" t="shared" si="117"/>
        <v/>
      </c>
    </row>
    <row r="3705" customHeight="1" spans="8:9">
      <c r="H3705" s="11" t="str">
        <f ca="1" t="shared" si="116"/>
        <v/>
      </c>
      <c r="I3705" s="11" t="str">
        <f ca="1" t="shared" si="117"/>
        <v/>
      </c>
    </row>
    <row r="3706" customHeight="1" spans="8:9">
      <c r="H3706" s="11" t="str">
        <f ca="1" t="shared" si="116"/>
        <v/>
      </c>
      <c r="I3706" s="11" t="str">
        <f ca="1" t="shared" si="117"/>
        <v/>
      </c>
    </row>
    <row r="3707" customHeight="1" spans="8:9">
      <c r="H3707" s="11" t="str">
        <f ca="1" t="shared" si="116"/>
        <v/>
      </c>
      <c r="I3707" s="11" t="str">
        <f ca="1" t="shared" si="117"/>
        <v/>
      </c>
    </row>
    <row r="3708" customHeight="1" spans="8:9">
      <c r="H3708" s="11" t="str">
        <f ca="1" t="shared" si="116"/>
        <v/>
      </c>
      <c r="I3708" s="11" t="str">
        <f ca="1" t="shared" si="117"/>
        <v/>
      </c>
    </row>
    <row r="3709" customHeight="1" spans="8:9">
      <c r="H3709" s="11" t="str">
        <f ca="1" t="shared" si="116"/>
        <v/>
      </c>
      <c r="I3709" s="11" t="str">
        <f ca="1" t="shared" si="117"/>
        <v/>
      </c>
    </row>
    <row r="3710" customHeight="1" spans="8:9">
      <c r="H3710" s="11" t="str">
        <f ca="1" t="shared" si="116"/>
        <v/>
      </c>
      <c r="I3710" s="11" t="str">
        <f ca="1" t="shared" si="117"/>
        <v/>
      </c>
    </row>
    <row r="3711" customHeight="1" spans="8:9">
      <c r="H3711" s="11" t="str">
        <f ca="1" t="shared" si="116"/>
        <v/>
      </c>
      <c r="I3711" s="11" t="str">
        <f ca="1" t="shared" si="117"/>
        <v/>
      </c>
    </row>
    <row r="3712" customHeight="1" spans="8:9">
      <c r="H3712" s="11" t="str">
        <f ca="1" t="shared" si="116"/>
        <v/>
      </c>
      <c r="I3712" s="11" t="str">
        <f ca="1" t="shared" si="117"/>
        <v/>
      </c>
    </row>
    <row r="3713" customHeight="1" spans="8:9">
      <c r="H3713" s="11" t="str">
        <f ca="1" t="shared" si="116"/>
        <v/>
      </c>
      <c r="I3713" s="11" t="str">
        <f ca="1" t="shared" si="117"/>
        <v/>
      </c>
    </row>
    <row r="3714" customHeight="1" spans="8:9">
      <c r="H3714" s="11" t="str">
        <f ca="1" t="shared" si="116"/>
        <v/>
      </c>
      <c r="I3714" s="11" t="str">
        <f ca="1" t="shared" si="117"/>
        <v/>
      </c>
    </row>
    <row r="3715" customHeight="1" spans="8:9">
      <c r="H3715" s="11" t="str">
        <f ca="1" t="shared" si="116"/>
        <v/>
      </c>
      <c r="I3715" s="11" t="str">
        <f ca="1" t="shared" si="117"/>
        <v/>
      </c>
    </row>
    <row r="3716" customHeight="1" spans="8:9">
      <c r="H3716" s="11" t="str">
        <f ca="1" t="shared" si="116"/>
        <v/>
      </c>
      <c r="I3716" s="11" t="str">
        <f ca="1" t="shared" si="117"/>
        <v/>
      </c>
    </row>
    <row r="3717" customHeight="1" spans="8:9">
      <c r="H3717" s="11" t="str">
        <f ca="1" t="shared" ref="H3717:H3780" si="118">IF(B3717="","",YEAR(TODAY())-YEAR(F3717))</f>
        <v/>
      </c>
      <c r="I3717" s="11" t="str">
        <f ca="1" t="shared" ref="I3717:I3780" si="119">IF(B3717="","",E3717-H3717)</f>
        <v/>
      </c>
    </row>
    <row r="3718" customHeight="1" spans="8:9">
      <c r="H3718" s="11" t="str">
        <f ca="1" t="shared" si="118"/>
        <v/>
      </c>
      <c r="I3718" s="11" t="str">
        <f ca="1" t="shared" si="119"/>
        <v/>
      </c>
    </row>
    <row r="3719" customHeight="1" spans="8:9">
      <c r="H3719" s="11" t="str">
        <f ca="1" t="shared" si="118"/>
        <v/>
      </c>
      <c r="I3719" s="11" t="str">
        <f ca="1" t="shared" si="119"/>
        <v/>
      </c>
    </row>
    <row r="3720" customHeight="1" spans="8:9">
      <c r="H3720" s="11" t="str">
        <f ca="1" t="shared" si="118"/>
        <v/>
      </c>
      <c r="I3720" s="11" t="str">
        <f ca="1" t="shared" si="119"/>
        <v/>
      </c>
    </row>
    <row r="3721" customHeight="1" spans="8:9">
      <c r="H3721" s="11" t="str">
        <f ca="1" t="shared" si="118"/>
        <v/>
      </c>
      <c r="I3721" s="11" t="str">
        <f ca="1" t="shared" si="119"/>
        <v/>
      </c>
    </row>
    <row r="3722" customHeight="1" spans="8:9">
      <c r="H3722" s="11" t="str">
        <f ca="1" t="shared" si="118"/>
        <v/>
      </c>
      <c r="I3722" s="11" t="str">
        <f ca="1" t="shared" si="119"/>
        <v/>
      </c>
    </row>
    <row r="3723" customHeight="1" spans="8:9">
      <c r="H3723" s="11" t="str">
        <f ca="1" t="shared" si="118"/>
        <v/>
      </c>
      <c r="I3723" s="11" t="str">
        <f ca="1" t="shared" si="119"/>
        <v/>
      </c>
    </row>
    <row r="3724" customHeight="1" spans="8:9">
      <c r="H3724" s="11" t="str">
        <f ca="1" t="shared" si="118"/>
        <v/>
      </c>
      <c r="I3724" s="11" t="str">
        <f ca="1" t="shared" si="119"/>
        <v/>
      </c>
    </row>
    <row r="3725" customHeight="1" spans="8:9">
      <c r="H3725" s="11" t="str">
        <f ca="1" t="shared" si="118"/>
        <v/>
      </c>
      <c r="I3725" s="11" t="str">
        <f ca="1" t="shared" si="119"/>
        <v/>
      </c>
    </row>
    <row r="3726" customHeight="1" spans="8:9">
      <c r="H3726" s="11" t="str">
        <f ca="1" t="shared" si="118"/>
        <v/>
      </c>
      <c r="I3726" s="11" t="str">
        <f ca="1" t="shared" si="119"/>
        <v/>
      </c>
    </row>
    <row r="3727" customHeight="1" spans="8:9">
      <c r="H3727" s="11" t="str">
        <f ca="1" t="shared" si="118"/>
        <v/>
      </c>
      <c r="I3727" s="11" t="str">
        <f ca="1" t="shared" si="119"/>
        <v/>
      </c>
    </row>
    <row r="3728" customHeight="1" spans="8:9">
      <c r="H3728" s="11" t="str">
        <f ca="1" t="shared" si="118"/>
        <v/>
      </c>
      <c r="I3728" s="11" t="str">
        <f ca="1" t="shared" si="119"/>
        <v/>
      </c>
    </row>
    <row r="3729" customHeight="1" spans="8:9">
      <c r="H3729" s="11" t="str">
        <f ca="1" t="shared" si="118"/>
        <v/>
      </c>
      <c r="I3729" s="11" t="str">
        <f ca="1" t="shared" si="119"/>
        <v/>
      </c>
    </row>
    <row r="3730" customHeight="1" spans="8:9">
      <c r="H3730" s="11" t="str">
        <f ca="1" t="shared" si="118"/>
        <v/>
      </c>
      <c r="I3730" s="11" t="str">
        <f ca="1" t="shared" si="119"/>
        <v/>
      </c>
    </row>
    <row r="3731" customHeight="1" spans="8:9">
      <c r="H3731" s="11" t="str">
        <f ca="1" t="shared" si="118"/>
        <v/>
      </c>
      <c r="I3731" s="11" t="str">
        <f ca="1" t="shared" si="119"/>
        <v/>
      </c>
    </row>
    <row r="3732" customHeight="1" spans="8:9">
      <c r="H3732" s="11" t="str">
        <f ca="1" t="shared" si="118"/>
        <v/>
      </c>
      <c r="I3732" s="11" t="str">
        <f ca="1" t="shared" si="119"/>
        <v/>
      </c>
    </row>
    <row r="3733" customHeight="1" spans="8:9">
      <c r="H3733" s="11" t="str">
        <f ca="1" t="shared" si="118"/>
        <v/>
      </c>
      <c r="I3733" s="11" t="str">
        <f ca="1" t="shared" si="119"/>
        <v/>
      </c>
    </row>
    <row r="3734" customHeight="1" spans="8:9">
      <c r="H3734" s="11" t="str">
        <f ca="1" t="shared" si="118"/>
        <v/>
      </c>
      <c r="I3734" s="11" t="str">
        <f ca="1" t="shared" si="119"/>
        <v/>
      </c>
    </row>
    <row r="3735" customHeight="1" spans="8:9">
      <c r="H3735" s="11" t="str">
        <f ca="1" t="shared" si="118"/>
        <v/>
      </c>
      <c r="I3735" s="11" t="str">
        <f ca="1" t="shared" si="119"/>
        <v/>
      </c>
    </row>
    <row r="3736" customHeight="1" spans="8:9">
      <c r="H3736" s="11" t="str">
        <f ca="1" t="shared" si="118"/>
        <v/>
      </c>
      <c r="I3736" s="11" t="str">
        <f ca="1" t="shared" si="119"/>
        <v/>
      </c>
    </row>
    <row r="3737" customHeight="1" spans="8:9">
      <c r="H3737" s="11" t="str">
        <f ca="1" t="shared" si="118"/>
        <v/>
      </c>
      <c r="I3737" s="11" t="str">
        <f ca="1" t="shared" si="119"/>
        <v/>
      </c>
    </row>
    <row r="3738" customHeight="1" spans="8:9">
      <c r="H3738" s="11" t="str">
        <f ca="1" t="shared" si="118"/>
        <v/>
      </c>
      <c r="I3738" s="11" t="str">
        <f ca="1" t="shared" si="119"/>
        <v/>
      </c>
    </row>
    <row r="3739" customHeight="1" spans="8:9">
      <c r="H3739" s="11" t="str">
        <f ca="1" t="shared" si="118"/>
        <v/>
      </c>
      <c r="I3739" s="11" t="str">
        <f ca="1" t="shared" si="119"/>
        <v/>
      </c>
    </row>
    <row r="3740" customHeight="1" spans="8:9">
      <c r="H3740" s="11" t="str">
        <f ca="1" t="shared" si="118"/>
        <v/>
      </c>
      <c r="I3740" s="11" t="str">
        <f ca="1" t="shared" si="119"/>
        <v/>
      </c>
    </row>
    <row r="3741" customHeight="1" spans="8:9">
      <c r="H3741" s="11" t="str">
        <f ca="1" t="shared" si="118"/>
        <v/>
      </c>
      <c r="I3741" s="11" t="str">
        <f ca="1" t="shared" si="119"/>
        <v/>
      </c>
    </row>
    <row r="3742" customHeight="1" spans="8:9">
      <c r="H3742" s="11" t="str">
        <f ca="1" t="shared" si="118"/>
        <v/>
      </c>
      <c r="I3742" s="11" t="str">
        <f ca="1" t="shared" si="119"/>
        <v/>
      </c>
    </row>
    <row r="3743" customHeight="1" spans="8:9">
      <c r="H3743" s="11" t="str">
        <f ca="1" t="shared" si="118"/>
        <v/>
      </c>
      <c r="I3743" s="11" t="str">
        <f ca="1" t="shared" si="119"/>
        <v/>
      </c>
    </row>
    <row r="3744" customHeight="1" spans="8:9">
      <c r="H3744" s="11" t="str">
        <f ca="1" t="shared" si="118"/>
        <v/>
      </c>
      <c r="I3744" s="11" t="str">
        <f ca="1" t="shared" si="119"/>
        <v/>
      </c>
    </row>
    <row r="3745" customHeight="1" spans="8:9">
      <c r="H3745" s="11" t="str">
        <f ca="1" t="shared" si="118"/>
        <v/>
      </c>
      <c r="I3745" s="11" t="str">
        <f ca="1" t="shared" si="119"/>
        <v/>
      </c>
    </row>
    <row r="3746" customHeight="1" spans="8:9">
      <c r="H3746" s="11" t="str">
        <f ca="1" t="shared" si="118"/>
        <v/>
      </c>
      <c r="I3746" s="11" t="str">
        <f ca="1" t="shared" si="119"/>
        <v/>
      </c>
    </row>
    <row r="3747" customHeight="1" spans="8:9">
      <c r="H3747" s="11" t="str">
        <f ca="1" t="shared" si="118"/>
        <v/>
      </c>
      <c r="I3747" s="11" t="str">
        <f ca="1" t="shared" si="119"/>
        <v/>
      </c>
    </row>
    <row r="3748" customHeight="1" spans="8:9">
      <c r="H3748" s="11" t="str">
        <f ca="1" t="shared" si="118"/>
        <v/>
      </c>
      <c r="I3748" s="11" t="str">
        <f ca="1" t="shared" si="119"/>
        <v/>
      </c>
    </row>
    <row r="3749" customHeight="1" spans="8:9">
      <c r="H3749" s="11" t="str">
        <f ca="1" t="shared" si="118"/>
        <v/>
      </c>
      <c r="I3749" s="11" t="str">
        <f ca="1" t="shared" si="119"/>
        <v/>
      </c>
    </row>
    <row r="3750" customHeight="1" spans="8:9">
      <c r="H3750" s="11" t="str">
        <f ca="1" t="shared" si="118"/>
        <v/>
      </c>
      <c r="I3750" s="11" t="str">
        <f ca="1" t="shared" si="119"/>
        <v/>
      </c>
    </row>
    <row r="3751" customHeight="1" spans="8:9">
      <c r="H3751" s="11" t="str">
        <f ca="1" t="shared" si="118"/>
        <v/>
      </c>
      <c r="I3751" s="11" t="str">
        <f ca="1" t="shared" si="119"/>
        <v/>
      </c>
    </row>
    <row r="3752" customHeight="1" spans="8:9">
      <c r="H3752" s="11" t="str">
        <f ca="1" t="shared" si="118"/>
        <v/>
      </c>
      <c r="I3752" s="11" t="str">
        <f ca="1" t="shared" si="119"/>
        <v/>
      </c>
    </row>
    <row r="3753" customHeight="1" spans="8:9">
      <c r="H3753" s="11" t="str">
        <f ca="1" t="shared" si="118"/>
        <v/>
      </c>
      <c r="I3753" s="11" t="str">
        <f ca="1" t="shared" si="119"/>
        <v/>
      </c>
    </row>
    <row r="3754" customHeight="1" spans="8:9">
      <c r="H3754" s="11" t="str">
        <f ca="1" t="shared" si="118"/>
        <v/>
      </c>
      <c r="I3754" s="11" t="str">
        <f ca="1" t="shared" si="119"/>
        <v/>
      </c>
    </row>
    <row r="3755" customHeight="1" spans="8:9">
      <c r="H3755" s="11" t="str">
        <f ca="1" t="shared" si="118"/>
        <v/>
      </c>
      <c r="I3755" s="11" t="str">
        <f ca="1" t="shared" si="119"/>
        <v/>
      </c>
    </row>
    <row r="3756" customHeight="1" spans="8:9">
      <c r="H3756" s="11" t="str">
        <f ca="1" t="shared" si="118"/>
        <v/>
      </c>
      <c r="I3756" s="11" t="str">
        <f ca="1" t="shared" si="119"/>
        <v/>
      </c>
    </row>
    <row r="3757" customHeight="1" spans="8:9">
      <c r="H3757" s="11" t="str">
        <f ca="1" t="shared" si="118"/>
        <v/>
      </c>
      <c r="I3757" s="11" t="str">
        <f ca="1" t="shared" si="119"/>
        <v/>
      </c>
    </row>
    <row r="3758" customHeight="1" spans="8:9">
      <c r="H3758" s="11" t="str">
        <f ca="1" t="shared" si="118"/>
        <v/>
      </c>
      <c r="I3758" s="11" t="str">
        <f ca="1" t="shared" si="119"/>
        <v/>
      </c>
    </row>
    <row r="3759" customHeight="1" spans="8:9">
      <c r="H3759" s="11" t="str">
        <f ca="1" t="shared" si="118"/>
        <v/>
      </c>
      <c r="I3759" s="11" t="str">
        <f ca="1" t="shared" si="119"/>
        <v/>
      </c>
    </row>
    <row r="3760" customHeight="1" spans="8:9">
      <c r="H3760" s="11" t="str">
        <f ca="1" t="shared" si="118"/>
        <v/>
      </c>
      <c r="I3760" s="11" t="str">
        <f ca="1" t="shared" si="119"/>
        <v/>
      </c>
    </row>
    <row r="3761" customHeight="1" spans="8:9">
      <c r="H3761" s="11" t="str">
        <f ca="1" t="shared" si="118"/>
        <v/>
      </c>
      <c r="I3761" s="11" t="str">
        <f ca="1" t="shared" si="119"/>
        <v/>
      </c>
    </row>
    <row r="3762" customHeight="1" spans="8:9">
      <c r="H3762" s="11" t="str">
        <f ca="1" t="shared" si="118"/>
        <v/>
      </c>
      <c r="I3762" s="11" t="str">
        <f ca="1" t="shared" si="119"/>
        <v/>
      </c>
    </row>
    <row r="3763" customHeight="1" spans="8:9">
      <c r="H3763" s="11" t="str">
        <f ca="1" t="shared" si="118"/>
        <v/>
      </c>
      <c r="I3763" s="11" t="str">
        <f ca="1" t="shared" si="119"/>
        <v/>
      </c>
    </row>
    <row r="3764" customHeight="1" spans="8:9">
      <c r="H3764" s="11" t="str">
        <f ca="1" t="shared" si="118"/>
        <v/>
      </c>
      <c r="I3764" s="11" t="str">
        <f ca="1" t="shared" si="119"/>
        <v/>
      </c>
    </row>
    <row r="3765" customHeight="1" spans="8:9">
      <c r="H3765" s="11" t="str">
        <f ca="1" t="shared" si="118"/>
        <v/>
      </c>
      <c r="I3765" s="11" t="str">
        <f ca="1" t="shared" si="119"/>
        <v/>
      </c>
    </row>
    <row r="3766" customHeight="1" spans="8:9">
      <c r="H3766" s="11" t="str">
        <f ca="1" t="shared" si="118"/>
        <v/>
      </c>
      <c r="I3766" s="11" t="str">
        <f ca="1" t="shared" si="119"/>
        <v/>
      </c>
    </row>
    <row r="3767" customHeight="1" spans="8:9">
      <c r="H3767" s="11" t="str">
        <f ca="1" t="shared" si="118"/>
        <v/>
      </c>
      <c r="I3767" s="11" t="str">
        <f ca="1" t="shared" si="119"/>
        <v/>
      </c>
    </row>
    <row r="3768" customHeight="1" spans="8:9">
      <c r="H3768" s="11" t="str">
        <f ca="1" t="shared" si="118"/>
        <v/>
      </c>
      <c r="I3768" s="11" t="str">
        <f ca="1" t="shared" si="119"/>
        <v/>
      </c>
    </row>
    <row r="3769" customHeight="1" spans="8:9">
      <c r="H3769" s="11" t="str">
        <f ca="1" t="shared" si="118"/>
        <v/>
      </c>
      <c r="I3769" s="11" t="str">
        <f ca="1" t="shared" si="119"/>
        <v/>
      </c>
    </row>
    <row r="3770" customHeight="1" spans="8:9">
      <c r="H3770" s="11" t="str">
        <f ca="1" t="shared" si="118"/>
        <v/>
      </c>
      <c r="I3770" s="11" t="str">
        <f ca="1" t="shared" si="119"/>
        <v/>
      </c>
    </row>
    <row r="3771" customHeight="1" spans="8:9">
      <c r="H3771" s="11" t="str">
        <f ca="1" t="shared" si="118"/>
        <v/>
      </c>
      <c r="I3771" s="11" t="str">
        <f ca="1" t="shared" si="119"/>
        <v/>
      </c>
    </row>
    <row r="3772" customHeight="1" spans="8:9">
      <c r="H3772" s="11" t="str">
        <f ca="1" t="shared" si="118"/>
        <v/>
      </c>
      <c r="I3772" s="11" t="str">
        <f ca="1" t="shared" si="119"/>
        <v/>
      </c>
    </row>
    <row r="3773" customHeight="1" spans="8:9">
      <c r="H3773" s="11" t="str">
        <f ca="1" t="shared" si="118"/>
        <v/>
      </c>
      <c r="I3773" s="11" t="str">
        <f ca="1" t="shared" si="119"/>
        <v/>
      </c>
    </row>
    <row r="3774" customHeight="1" spans="8:9">
      <c r="H3774" s="11" t="str">
        <f ca="1" t="shared" si="118"/>
        <v/>
      </c>
      <c r="I3774" s="11" t="str">
        <f ca="1" t="shared" si="119"/>
        <v/>
      </c>
    </row>
    <row r="3775" customHeight="1" spans="8:9">
      <c r="H3775" s="11" t="str">
        <f ca="1" t="shared" si="118"/>
        <v/>
      </c>
      <c r="I3775" s="11" t="str">
        <f ca="1" t="shared" si="119"/>
        <v/>
      </c>
    </row>
    <row r="3776" customHeight="1" spans="8:9">
      <c r="H3776" s="11" t="str">
        <f ca="1" t="shared" si="118"/>
        <v/>
      </c>
      <c r="I3776" s="11" t="str">
        <f ca="1" t="shared" si="119"/>
        <v/>
      </c>
    </row>
    <row r="3777" customHeight="1" spans="8:9">
      <c r="H3777" s="11" t="str">
        <f ca="1" t="shared" si="118"/>
        <v/>
      </c>
      <c r="I3777" s="11" t="str">
        <f ca="1" t="shared" si="119"/>
        <v/>
      </c>
    </row>
    <row r="3778" customHeight="1" spans="8:9">
      <c r="H3778" s="11" t="str">
        <f ca="1" t="shared" si="118"/>
        <v/>
      </c>
      <c r="I3778" s="11" t="str">
        <f ca="1" t="shared" si="119"/>
        <v/>
      </c>
    </row>
    <row r="3779" customHeight="1" spans="8:9">
      <c r="H3779" s="11" t="str">
        <f ca="1" t="shared" si="118"/>
        <v/>
      </c>
      <c r="I3779" s="11" t="str">
        <f ca="1" t="shared" si="119"/>
        <v/>
      </c>
    </row>
    <row r="3780" customHeight="1" spans="8:9">
      <c r="H3780" s="11" t="str">
        <f ca="1" t="shared" si="118"/>
        <v/>
      </c>
      <c r="I3780" s="11" t="str">
        <f ca="1" t="shared" si="119"/>
        <v/>
      </c>
    </row>
    <row r="3781" customHeight="1" spans="8:9">
      <c r="H3781" s="11" t="str">
        <f ca="1" t="shared" ref="H3781:H3844" si="120">IF(B3781="","",YEAR(TODAY())-YEAR(F3781))</f>
        <v/>
      </c>
      <c r="I3781" s="11" t="str">
        <f ca="1" t="shared" ref="I3781:I3844" si="121">IF(B3781="","",E3781-H3781)</f>
        <v/>
      </c>
    </row>
    <row r="3782" customHeight="1" spans="8:9">
      <c r="H3782" s="11" t="str">
        <f ca="1" t="shared" si="120"/>
        <v/>
      </c>
      <c r="I3782" s="11" t="str">
        <f ca="1" t="shared" si="121"/>
        <v/>
      </c>
    </row>
    <row r="3783" customHeight="1" spans="8:9">
      <c r="H3783" s="11" t="str">
        <f ca="1" t="shared" si="120"/>
        <v/>
      </c>
      <c r="I3783" s="11" t="str">
        <f ca="1" t="shared" si="121"/>
        <v/>
      </c>
    </row>
    <row r="3784" customHeight="1" spans="8:9">
      <c r="H3784" s="11" t="str">
        <f ca="1" t="shared" si="120"/>
        <v/>
      </c>
      <c r="I3784" s="11" t="str">
        <f ca="1" t="shared" si="121"/>
        <v/>
      </c>
    </row>
    <row r="3785" customHeight="1" spans="8:9">
      <c r="H3785" s="11" t="str">
        <f ca="1" t="shared" si="120"/>
        <v/>
      </c>
      <c r="I3785" s="11" t="str">
        <f ca="1" t="shared" si="121"/>
        <v/>
      </c>
    </row>
    <row r="3786" customHeight="1" spans="8:9">
      <c r="H3786" s="11" t="str">
        <f ca="1" t="shared" si="120"/>
        <v/>
      </c>
      <c r="I3786" s="11" t="str">
        <f ca="1" t="shared" si="121"/>
        <v/>
      </c>
    </row>
    <row r="3787" customHeight="1" spans="8:9">
      <c r="H3787" s="11" t="str">
        <f ca="1" t="shared" si="120"/>
        <v/>
      </c>
      <c r="I3787" s="11" t="str">
        <f ca="1" t="shared" si="121"/>
        <v/>
      </c>
    </row>
    <row r="3788" customHeight="1" spans="8:9">
      <c r="H3788" s="11" t="str">
        <f ca="1" t="shared" si="120"/>
        <v/>
      </c>
      <c r="I3788" s="11" t="str">
        <f ca="1" t="shared" si="121"/>
        <v/>
      </c>
    </row>
    <row r="3789" customHeight="1" spans="8:9">
      <c r="H3789" s="11" t="str">
        <f ca="1" t="shared" si="120"/>
        <v/>
      </c>
      <c r="I3789" s="11" t="str">
        <f ca="1" t="shared" si="121"/>
        <v/>
      </c>
    </row>
    <row r="3790" customHeight="1" spans="8:9">
      <c r="H3790" s="11" t="str">
        <f ca="1" t="shared" si="120"/>
        <v/>
      </c>
      <c r="I3790" s="11" t="str">
        <f ca="1" t="shared" si="121"/>
        <v/>
      </c>
    </row>
    <row r="3791" customHeight="1" spans="8:9">
      <c r="H3791" s="11" t="str">
        <f ca="1" t="shared" si="120"/>
        <v/>
      </c>
      <c r="I3791" s="11" t="str">
        <f ca="1" t="shared" si="121"/>
        <v/>
      </c>
    </row>
    <row r="3792" customHeight="1" spans="8:9">
      <c r="H3792" s="11" t="str">
        <f ca="1" t="shared" si="120"/>
        <v/>
      </c>
      <c r="I3792" s="11" t="str">
        <f ca="1" t="shared" si="121"/>
        <v/>
      </c>
    </row>
    <row r="3793" customHeight="1" spans="8:9">
      <c r="H3793" s="11" t="str">
        <f ca="1" t="shared" si="120"/>
        <v/>
      </c>
      <c r="I3793" s="11" t="str">
        <f ca="1" t="shared" si="121"/>
        <v/>
      </c>
    </row>
    <row r="3794" customHeight="1" spans="8:9">
      <c r="H3794" s="11" t="str">
        <f ca="1" t="shared" si="120"/>
        <v/>
      </c>
      <c r="I3794" s="11" t="str">
        <f ca="1" t="shared" si="121"/>
        <v/>
      </c>
    </row>
    <row r="3795" customHeight="1" spans="8:9">
      <c r="H3795" s="11" t="str">
        <f ca="1" t="shared" si="120"/>
        <v/>
      </c>
      <c r="I3795" s="11" t="str">
        <f ca="1" t="shared" si="121"/>
        <v/>
      </c>
    </row>
    <row r="3796" customHeight="1" spans="8:9">
      <c r="H3796" s="11" t="str">
        <f ca="1" t="shared" si="120"/>
        <v/>
      </c>
      <c r="I3796" s="11" t="str">
        <f ca="1" t="shared" si="121"/>
        <v/>
      </c>
    </row>
    <row r="3797" customHeight="1" spans="8:9">
      <c r="H3797" s="11" t="str">
        <f ca="1" t="shared" si="120"/>
        <v/>
      </c>
      <c r="I3797" s="11" t="str">
        <f ca="1" t="shared" si="121"/>
        <v/>
      </c>
    </row>
    <row r="3798" customHeight="1" spans="8:9">
      <c r="H3798" s="11" t="str">
        <f ca="1" t="shared" si="120"/>
        <v/>
      </c>
      <c r="I3798" s="11" t="str">
        <f ca="1" t="shared" si="121"/>
        <v/>
      </c>
    </row>
    <row r="3799" customHeight="1" spans="8:9">
      <c r="H3799" s="11" t="str">
        <f ca="1" t="shared" si="120"/>
        <v/>
      </c>
      <c r="I3799" s="11" t="str">
        <f ca="1" t="shared" si="121"/>
        <v/>
      </c>
    </row>
    <row r="3800" customHeight="1" spans="8:9">
      <c r="H3800" s="11" t="str">
        <f ca="1" t="shared" si="120"/>
        <v/>
      </c>
      <c r="I3800" s="11" t="str">
        <f ca="1" t="shared" si="121"/>
        <v/>
      </c>
    </row>
    <row r="3801" customHeight="1" spans="8:9">
      <c r="H3801" s="11" t="str">
        <f ca="1" t="shared" si="120"/>
        <v/>
      </c>
      <c r="I3801" s="11" t="str">
        <f ca="1" t="shared" si="121"/>
        <v/>
      </c>
    </row>
    <row r="3802" customHeight="1" spans="8:9">
      <c r="H3802" s="11" t="str">
        <f ca="1" t="shared" si="120"/>
        <v/>
      </c>
      <c r="I3802" s="11" t="str">
        <f ca="1" t="shared" si="121"/>
        <v/>
      </c>
    </row>
    <row r="3803" customHeight="1" spans="8:9">
      <c r="H3803" s="11" t="str">
        <f ca="1" t="shared" si="120"/>
        <v/>
      </c>
      <c r="I3803" s="11" t="str">
        <f ca="1" t="shared" si="121"/>
        <v/>
      </c>
    </row>
    <row r="3804" customHeight="1" spans="8:9">
      <c r="H3804" s="11" t="str">
        <f ca="1" t="shared" si="120"/>
        <v/>
      </c>
      <c r="I3804" s="11" t="str">
        <f ca="1" t="shared" si="121"/>
        <v/>
      </c>
    </row>
    <row r="3805" customHeight="1" spans="8:9">
      <c r="H3805" s="11" t="str">
        <f ca="1" t="shared" si="120"/>
        <v/>
      </c>
      <c r="I3805" s="11" t="str">
        <f ca="1" t="shared" si="121"/>
        <v/>
      </c>
    </row>
    <row r="3806" customHeight="1" spans="8:9">
      <c r="H3806" s="11" t="str">
        <f ca="1" t="shared" si="120"/>
        <v/>
      </c>
      <c r="I3806" s="11" t="str">
        <f ca="1" t="shared" si="121"/>
        <v/>
      </c>
    </row>
    <row r="3807" customHeight="1" spans="8:9">
      <c r="H3807" s="11" t="str">
        <f ca="1" t="shared" si="120"/>
        <v/>
      </c>
      <c r="I3807" s="11" t="str">
        <f ca="1" t="shared" si="121"/>
        <v/>
      </c>
    </row>
    <row r="3808" customHeight="1" spans="8:9">
      <c r="H3808" s="11" t="str">
        <f ca="1" t="shared" si="120"/>
        <v/>
      </c>
      <c r="I3808" s="11" t="str">
        <f ca="1" t="shared" si="121"/>
        <v/>
      </c>
    </row>
    <row r="3809" customHeight="1" spans="8:9">
      <c r="H3809" s="11" t="str">
        <f ca="1" t="shared" si="120"/>
        <v/>
      </c>
      <c r="I3809" s="11" t="str">
        <f ca="1" t="shared" si="121"/>
        <v/>
      </c>
    </row>
    <row r="3810" customHeight="1" spans="8:9">
      <c r="H3810" s="11" t="str">
        <f ca="1" t="shared" si="120"/>
        <v/>
      </c>
      <c r="I3810" s="11" t="str">
        <f ca="1" t="shared" si="121"/>
        <v/>
      </c>
    </row>
    <row r="3811" customHeight="1" spans="8:9">
      <c r="H3811" s="11" t="str">
        <f ca="1" t="shared" si="120"/>
        <v/>
      </c>
      <c r="I3811" s="11" t="str">
        <f ca="1" t="shared" si="121"/>
        <v/>
      </c>
    </row>
    <row r="3812" customHeight="1" spans="8:9">
      <c r="H3812" s="11" t="str">
        <f ca="1" t="shared" si="120"/>
        <v/>
      </c>
      <c r="I3812" s="11" t="str">
        <f ca="1" t="shared" si="121"/>
        <v/>
      </c>
    </row>
    <row r="3813" customHeight="1" spans="8:9">
      <c r="H3813" s="11" t="str">
        <f ca="1" t="shared" si="120"/>
        <v/>
      </c>
      <c r="I3813" s="11" t="str">
        <f ca="1" t="shared" si="121"/>
        <v/>
      </c>
    </row>
    <row r="3814" customHeight="1" spans="8:9">
      <c r="H3814" s="11" t="str">
        <f ca="1" t="shared" si="120"/>
        <v/>
      </c>
      <c r="I3814" s="11" t="str">
        <f ca="1" t="shared" si="121"/>
        <v/>
      </c>
    </row>
    <row r="3815" customHeight="1" spans="8:9">
      <c r="H3815" s="11" t="str">
        <f ca="1" t="shared" si="120"/>
        <v/>
      </c>
      <c r="I3815" s="11" t="str">
        <f ca="1" t="shared" si="121"/>
        <v/>
      </c>
    </row>
    <row r="3816" customHeight="1" spans="8:9">
      <c r="H3816" s="11" t="str">
        <f ca="1" t="shared" si="120"/>
        <v/>
      </c>
      <c r="I3816" s="11" t="str">
        <f ca="1" t="shared" si="121"/>
        <v/>
      </c>
    </row>
    <row r="3817" customHeight="1" spans="8:9">
      <c r="H3817" s="11" t="str">
        <f ca="1" t="shared" si="120"/>
        <v/>
      </c>
      <c r="I3817" s="11" t="str">
        <f ca="1" t="shared" si="121"/>
        <v/>
      </c>
    </row>
    <row r="3818" customHeight="1" spans="8:9">
      <c r="H3818" s="11" t="str">
        <f ca="1" t="shared" si="120"/>
        <v/>
      </c>
      <c r="I3818" s="11" t="str">
        <f ca="1" t="shared" si="121"/>
        <v/>
      </c>
    </row>
    <row r="3819" customHeight="1" spans="8:9">
      <c r="H3819" s="11" t="str">
        <f ca="1" t="shared" si="120"/>
        <v/>
      </c>
      <c r="I3819" s="11" t="str">
        <f ca="1" t="shared" si="121"/>
        <v/>
      </c>
    </row>
    <row r="3820" customHeight="1" spans="8:9">
      <c r="H3820" s="11" t="str">
        <f ca="1" t="shared" si="120"/>
        <v/>
      </c>
      <c r="I3820" s="11" t="str">
        <f ca="1" t="shared" si="121"/>
        <v/>
      </c>
    </row>
    <row r="3821" customHeight="1" spans="8:9">
      <c r="H3821" s="11" t="str">
        <f ca="1" t="shared" si="120"/>
        <v/>
      </c>
      <c r="I3821" s="11" t="str">
        <f ca="1" t="shared" si="121"/>
        <v/>
      </c>
    </row>
    <row r="3822" customHeight="1" spans="8:9">
      <c r="H3822" s="11" t="str">
        <f ca="1" t="shared" si="120"/>
        <v/>
      </c>
      <c r="I3822" s="11" t="str">
        <f ca="1" t="shared" si="121"/>
        <v/>
      </c>
    </row>
    <row r="3823" customHeight="1" spans="8:9">
      <c r="H3823" s="11" t="str">
        <f ca="1" t="shared" si="120"/>
        <v/>
      </c>
      <c r="I3823" s="11" t="str">
        <f ca="1" t="shared" si="121"/>
        <v/>
      </c>
    </row>
    <row r="3824" customHeight="1" spans="8:9">
      <c r="H3824" s="11" t="str">
        <f ca="1" t="shared" si="120"/>
        <v/>
      </c>
      <c r="I3824" s="11" t="str">
        <f ca="1" t="shared" si="121"/>
        <v/>
      </c>
    </row>
    <row r="3825" customHeight="1" spans="8:9">
      <c r="H3825" s="11" t="str">
        <f ca="1" t="shared" si="120"/>
        <v/>
      </c>
      <c r="I3825" s="11" t="str">
        <f ca="1" t="shared" si="121"/>
        <v/>
      </c>
    </row>
    <row r="3826" customHeight="1" spans="8:9">
      <c r="H3826" s="11" t="str">
        <f ca="1" t="shared" si="120"/>
        <v/>
      </c>
      <c r="I3826" s="11" t="str">
        <f ca="1" t="shared" si="121"/>
        <v/>
      </c>
    </row>
    <row r="3827" customHeight="1" spans="8:9">
      <c r="H3827" s="11" t="str">
        <f ca="1" t="shared" si="120"/>
        <v/>
      </c>
      <c r="I3827" s="11" t="str">
        <f ca="1" t="shared" si="121"/>
        <v/>
      </c>
    </row>
    <row r="3828" customHeight="1" spans="8:9">
      <c r="H3828" s="11" t="str">
        <f ca="1" t="shared" si="120"/>
        <v/>
      </c>
      <c r="I3828" s="11" t="str">
        <f ca="1" t="shared" si="121"/>
        <v/>
      </c>
    </row>
    <row r="3829" customHeight="1" spans="8:9">
      <c r="H3829" s="11" t="str">
        <f ca="1" t="shared" si="120"/>
        <v/>
      </c>
      <c r="I3829" s="11" t="str">
        <f ca="1" t="shared" si="121"/>
        <v/>
      </c>
    </row>
    <row r="3830" customHeight="1" spans="8:9">
      <c r="H3830" s="11" t="str">
        <f ca="1" t="shared" si="120"/>
        <v/>
      </c>
      <c r="I3830" s="11" t="str">
        <f ca="1" t="shared" si="121"/>
        <v/>
      </c>
    </row>
    <row r="3831" customHeight="1" spans="8:9">
      <c r="H3831" s="11" t="str">
        <f ca="1" t="shared" si="120"/>
        <v/>
      </c>
      <c r="I3831" s="11" t="str">
        <f ca="1" t="shared" si="121"/>
        <v/>
      </c>
    </row>
    <row r="3832" customHeight="1" spans="8:9">
      <c r="H3832" s="11" t="str">
        <f ca="1" t="shared" si="120"/>
        <v/>
      </c>
      <c r="I3832" s="11" t="str">
        <f ca="1" t="shared" si="121"/>
        <v/>
      </c>
    </row>
    <row r="3833" customHeight="1" spans="8:9">
      <c r="H3833" s="11" t="str">
        <f ca="1" t="shared" si="120"/>
        <v/>
      </c>
      <c r="I3833" s="11" t="str">
        <f ca="1" t="shared" si="121"/>
        <v/>
      </c>
    </row>
    <row r="3834" customHeight="1" spans="8:9">
      <c r="H3834" s="11" t="str">
        <f ca="1" t="shared" si="120"/>
        <v/>
      </c>
      <c r="I3834" s="11" t="str">
        <f ca="1" t="shared" si="121"/>
        <v/>
      </c>
    </row>
    <row r="3835" customHeight="1" spans="8:9">
      <c r="H3835" s="11" t="str">
        <f ca="1" t="shared" si="120"/>
        <v/>
      </c>
      <c r="I3835" s="11" t="str">
        <f ca="1" t="shared" si="121"/>
        <v/>
      </c>
    </row>
    <row r="3836" customHeight="1" spans="8:9">
      <c r="H3836" s="11" t="str">
        <f ca="1" t="shared" si="120"/>
        <v/>
      </c>
      <c r="I3836" s="11" t="str">
        <f ca="1" t="shared" si="121"/>
        <v/>
      </c>
    </row>
    <row r="3837" customHeight="1" spans="8:9">
      <c r="H3837" s="11" t="str">
        <f ca="1" t="shared" si="120"/>
        <v/>
      </c>
      <c r="I3837" s="11" t="str">
        <f ca="1" t="shared" si="121"/>
        <v/>
      </c>
    </row>
    <row r="3838" customHeight="1" spans="8:9">
      <c r="H3838" s="11" t="str">
        <f ca="1" t="shared" si="120"/>
        <v/>
      </c>
      <c r="I3838" s="11" t="str">
        <f ca="1" t="shared" si="121"/>
        <v/>
      </c>
    </row>
    <row r="3839" customHeight="1" spans="8:9">
      <c r="H3839" s="11" t="str">
        <f ca="1" t="shared" si="120"/>
        <v/>
      </c>
      <c r="I3839" s="11" t="str">
        <f ca="1" t="shared" si="121"/>
        <v/>
      </c>
    </row>
    <row r="3840" customHeight="1" spans="8:9">
      <c r="H3840" s="11" t="str">
        <f ca="1" t="shared" si="120"/>
        <v/>
      </c>
      <c r="I3840" s="11" t="str">
        <f ca="1" t="shared" si="121"/>
        <v/>
      </c>
    </row>
    <row r="3841" customHeight="1" spans="8:9">
      <c r="H3841" s="11" t="str">
        <f ca="1" t="shared" si="120"/>
        <v/>
      </c>
      <c r="I3841" s="11" t="str">
        <f ca="1" t="shared" si="121"/>
        <v/>
      </c>
    </row>
    <row r="3842" customHeight="1" spans="8:9">
      <c r="H3842" s="11" t="str">
        <f ca="1" t="shared" si="120"/>
        <v/>
      </c>
      <c r="I3842" s="11" t="str">
        <f ca="1" t="shared" si="121"/>
        <v/>
      </c>
    </row>
    <row r="3843" customHeight="1" spans="8:9">
      <c r="H3843" s="11" t="str">
        <f ca="1" t="shared" si="120"/>
        <v/>
      </c>
      <c r="I3843" s="11" t="str">
        <f ca="1" t="shared" si="121"/>
        <v/>
      </c>
    </row>
    <row r="3844" customHeight="1" spans="8:9">
      <c r="H3844" s="11" t="str">
        <f ca="1" t="shared" si="120"/>
        <v/>
      </c>
      <c r="I3844" s="11" t="str">
        <f ca="1" t="shared" si="121"/>
        <v/>
      </c>
    </row>
    <row r="3845" customHeight="1" spans="8:9">
      <c r="H3845" s="11" t="str">
        <f ca="1" t="shared" ref="H3845:H3908" si="122">IF(B3845="","",YEAR(TODAY())-YEAR(F3845))</f>
        <v/>
      </c>
      <c r="I3845" s="11" t="str">
        <f ca="1" t="shared" ref="I3845:I3908" si="123">IF(B3845="","",E3845-H3845)</f>
        <v/>
      </c>
    </row>
    <row r="3846" customHeight="1" spans="8:9">
      <c r="H3846" s="11" t="str">
        <f ca="1" t="shared" si="122"/>
        <v/>
      </c>
      <c r="I3846" s="11" t="str">
        <f ca="1" t="shared" si="123"/>
        <v/>
      </c>
    </row>
    <row r="3847" customHeight="1" spans="8:9">
      <c r="H3847" s="11" t="str">
        <f ca="1" t="shared" si="122"/>
        <v/>
      </c>
      <c r="I3847" s="11" t="str">
        <f ca="1" t="shared" si="123"/>
        <v/>
      </c>
    </row>
    <row r="3848" customHeight="1" spans="8:9">
      <c r="H3848" s="11" t="str">
        <f ca="1" t="shared" si="122"/>
        <v/>
      </c>
      <c r="I3848" s="11" t="str">
        <f ca="1" t="shared" si="123"/>
        <v/>
      </c>
    </row>
    <row r="3849" customHeight="1" spans="8:9">
      <c r="H3849" s="11" t="str">
        <f ca="1" t="shared" si="122"/>
        <v/>
      </c>
      <c r="I3849" s="11" t="str">
        <f ca="1" t="shared" si="123"/>
        <v/>
      </c>
    </row>
    <row r="3850" customHeight="1" spans="8:9">
      <c r="H3850" s="11" t="str">
        <f ca="1" t="shared" si="122"/>
        <v/>
      </c>
      <c r="I3850" s="11" t="str">
        <f ca="1" t="shared" si="123"/>
        <v/>
      </c>
    </row>
    <row r="3851" customHeight="1" spans="8:9">
      <c r="H3851" s="11" t="str">
        <f ca="1" t="shared" si="122"/>
        <v/>
      </c>
      <c r="I3851" s="11" t="str">
        <f ca="1" t="shared" si="123"/>
        <v/>
      </c>
    </row>
    <row r="3852" customHeight="1" spans="8:9">
      <c r="H3852" s="11" t="str">
        <f ca="1" t="shared" si="122"/>
        <v/>
      </c>
      <c r="I3852" s="11" t="str">
        <f ca="1" t="shared" si="123"/>
        <v/>
      </c>
    </row>
    <row r="3853" customHeight="1" spans="8:9">
      <c r="H3853" s="11" t="str">
        <f ca="1" t="shared" si="122"/>
        <v/>
      </c>
      <c r="I3853" s="11" t="str">
        <f ca="1" t="shared" si="123"/>
        <v/>
      </c>
    </row>
    <row r="3854" customHeight="1" spans="8:9">
      <c r="H3854" s="11" t="str">
        <f ca="1" t="shared" si="122"/>
        <v/>
      </c>
      <c r="I3854" s="11" t="str">
        <f ca="1" t="shared" si="123"/>
        <v/>
      </c>
    </row>
    <row r="3855" customHeight="1" spans="8:9">
      <c r="H3855" s="11" t="str">
        <f ca="1" t="shared" si="122"/>
        <v/>
      </c>
      <c r="I3855" s="11" t="str">
        <f ca="1" t="shared" si="123"/>
        <v/>
      </c>
    </row>
    <row r="3856" customHeight="1" spans="8:9">
      <c r="H3856" s="11" t="str">
        <f ca="1" t="shared" si="122"/>
        <v/>
      </c>
      <c r="I3856" s="11" t="str">
        <f ca="1" t="shared" si="123"/>
        <v/>
      </c>
    </row>
    <row r="3857" customHeight="1" spans="8:9">
      <c r="H3857" s="11" t="str">
        <f ca="1" t="shared" si="122"/>
        <v/>
      </c>
      <c r="I3857" s="11" t="str">
        <f ca="1" t="shared" si="123"/>
        <v/>
      </c>
    </row>
    <row r="3858" customHeight="1" spans="8:9">
      <c r="H3858" s="11" t="str">
        <f ca="1" t="shared" si="122"/>
        <v/>
      </c>
      <c r="I3858" s="11" t="str">
        <f ca="1" t="shared" si="123"/>
        <v/>
      </c>
    </row>
    <row r="3859" customHeight="1" spans="8:9">
      <c r="H3859" s="11" t="str">
        <f ca="1" t="shared" si="122"/>
        <v/>
      </c>
      <c r="I3859" s="11" t="str">
        <f ca="1" t="shared" si="123"/>
        <v/>
      </c>
    </row>
    <row r="3860" customHeight="1" spans="8:9">
      <c r="H3860" s="11" t="str">
        <f ca="1" t="shared" si="122"/>
        <v/>
      </c>
      <c r="I3860" s="11" t="str">
        <f ca="1" t="shared" si="123"/>
        <v/>
      </c>
    </row>
    <row r="3861" customHeight="1" spans="8:9">
      <c r="H3861" s="11" t="str">
        <f ca="1" t="shared" si="122"/>
        <v/>
      </c>
      <c r="I3861" s="11" t="str">
        <f ca="1" t="shared" si="123"/>
        <v/>
      </c>
    </row>
    <row r="3862" customHeight="1" spans="8:9">
      <c r="H3862" s="11" t="str">
        <f ca="1" t="shared" si="122"/>
        <v/>
      </c>
      <c r="I3862" s="11" t="str">
        <f ca="1" t="shared" si="123"/>
        <v/>
      </c>
    </row>
    <row r="3863" customHeight="1" spans="8:9">
      <c r="H3863" s="11" t="str">
        <f ca="1" t="shared" si="122"/>
        <v/>
      </c>
      <c r="I3863" s="11" t="str">
        <f ca="1" t="shared" si="123"/>
        <v/>
      </c>
    </row>
    <row r="3864" customHeight="1" spans="8:9">
      <c r="H3864" s="11" t="str">
        <f ca="1" t="shared" si="122"/>
        <v/>
      </c>
      <c r="I3864" s="11" t="str">
        <f ca="1" t="shared" si="123"/>
        <v/>
      </c>
    </row>
    <row r="3865" customHeight="1" spans="8:9">
      <c r="H3865" s="11" t="str">
        <f ca="1" t="shared" si="122"/>
        <v/>
      </c>
      <c r="I3865" s="11" t="str">
        <f ca="1" t="shared" si="123"/>
        <v/>
      </c>
    </row>
    <row r="3866" customHeight="1" spans="8:9">
      <c r="H3866" s="11" t="str">
        <f ca="1" t="shared" si="122"/>
        <v/>
      </c>
      <c r="I3866" s="11" t="str">
        <f ca="1" t="shared" si="123"/>
        <v/>
      </c>
    </row>
    <row r="3867" customHeight="1" spans="8:9">
      <c r="H3867" s="11" t="str">
        <f ca="1" t="shared" si="122"/>
        <v/>
      </c>
      <c r="I3867" s="11" t="str">
        <f ca="1" t="shared" si="123"/>
        <v/>
      </c>
    </row>
    <row r="3868" customHeight="1" spans="8:9">
      <c r="H3868" s="11" t="str">
        <f ca="1" t="shared" si="122"/>
        <v/>
      </c>
      <c r="I3868" s="11" t="str">
        <f ca="1" t="shared" si="123"/>
        <v/>
      </c>
    </row>
    <row r="3869" customHeight="1" spans="8:9">
      <c r="H3869" s="11" t="str">
        <f ca="1" t="shared" si="122"/>
        <v/>
      </c>
      <c r="I3869" s="11" t="str">
        <f ca="1" t="shared" si="123"/>
        <v/>
      </c>
    </row>
    <row r="3870" customHeight="1" spans="8:9">
      <c r="H3870" s="11" t="str">
        <f ca="1" t="shared" si="122"/>
        <v/>
      </c>
      <c r="I3870" s="11" t="str">
        <f ca="1" t="shared" si="123"/>
        <v/>
      </c>
    </row>
    <row r="3871" customHeight="1" spans="8:9">
      <c r="H3871" s="11" t="str">
        <f ca="1" t="shared" si="122"/>
        <v/>
      </c>
      <c r="I3871" s="11" t="str">
        <f ca="1" t="shared" si="123"/>
        <v/>
      </c>
    </row>
    <row r="3872" customHeight="1" spans="8:9">
      <c r="H3872" s="11" t="str">
        <f ca="1" t="shared" si="122"/>
        <v/>
      </c>
      <c r="I3872" s="11" t="str">
        <f ca="1" t="shared" si="123"/>
        <v/>
      </c>
    </row>
    <row r="3873" customHeight="1" spans="8:9">
      <c r="H3873" s="11" t="str">
        <f ca="1" t="shared" si="122"/>
        <v/>
      </c>
      <c r="I3873" s="11" t="str">
        <f ca="1" t="shared" si="123"/>
        <v/>
      </c>
    </row>
    <row r="3874" customHeight="1" spans="8:9">
      <c r="H3874" s="11" t="str">
        <f ca="1" t="shared" si="122"/>
        <v/>
      </c>
      <c r="I3874" s="11" t="str">
        <f ca="1" t="shared" si="123"/>
        <v/>
      </c>
    </row>
    <row r="3875" customHeight="1" spans="8:9">
      <c r="H3875" s="11" t="str">
        <f ca="1" t="shared" si="122"/>
        <v/>
      </c>
      <c r="I3875" s="11" t="str">
        <f ca="1" t="shared" si="123"/>
        <v/>
      </c>
    </row>
    <row r="3876" customHeight="1" spans="8:9">
      <c r="H3876" s="11" t="str">
        <f ca="1" t="shared" si="122"/>
        <v/>
      </c>
      <c r="I3876" s="11" t="str">
        <f ca="1" t="shared" si="123"/>
        <v/>
      </c>
    </row>
    <row r="3877" customHeight="1" spans="8:9">
      <c r="H3877" s="11" t="str">
        <f ca="1" t="shared" si="122"/>
        <v/>
      </c>
      <c r="I3877" s="11" t="str">
        <f ca="1" t="shared" si="123"/>
        <v/>
      </c>
    </row>
    <row r="3878" customHeight="1" spans="8:9">
      <c r="H3878" s="11" t="str">
        <f ca="1" t="shared" si="122"/>
        <v/>
      </c>
      <c r="I3878" s="11" t="str">
        <f ca="1" t="shared" si="123"/>
        <v/>
      </c>
    </row>
    <row r="3879" customHeight="1" spans="8:9">
      <c r="H3879" s="11" t="str">
        <f ca="1" t="shared" si="122"/>
        <v/>
      </c>
      <c r="I3879" s="11" t="str">
        <f ca="1" t="shared" si="123"/>
        <v/>
      </c>
    </row>
    <row r="3880" customHeight="1" spans="8:9">
      <c r="H3880" s="11" t="str">
        <f ca="1" t="shared" si="122"/>
        <v/>
      </c>
      <c r="I3880" s="11" t="str">
        <f ca="1" t="shared" si="123"/>
        <v/>
      </c>
    </row>
    <row r="3881" customHeight="1" spans="8:9">
      <c r="H3881" s="11" t="str">
        <f ca="1" t="shared" si="122"/>
        <v/>
      </c>
      <c r="I3881" s="11" t="str">
        <f ca="1" t="shared" si="123"/>
        <v/>
      </c>
    </row>
    <row r="3882" customHeight="1" spans="8:9">
      <c r="H3882" s="11" t="str">
        <f ca="1" t="shared" si="122"/>
        <v/>
      </c>
      <c r="I3882" s="11" t="str">
        <f ca="1" t="shared" si="123"/>
        <v/>
      </c>
    </row>
    <row r="3883" customHeight="1" spans="8:9">
      <c r="H3883" s="11" t="str">
        <f ca="1" t="shared" si="122"/>
        <v/>
      </c>
      <c r="I3883" s="11" t="str">
        <f ca="1" t="shared" si="123"/>
        <v/>
      </c>
    </row>
    <row r="3884" customHeight="1" spans="8:9">
      <c r="H3884" s="11" t="str">
        <f ca="1" t="shared" si="122"/>
        <v/>
      </c>
      <c r="I3884" s="11" t="str">
        <f ca="1" t="shared" si="123"/>
        <v/>
      </c>
    </row>
    <row r="3885" customHeight="1" spans="8:9">
      <c r="H3885" s="11" t="str">
        <f ca="1" t="shared" si="122"/>
        <v/>
      </c>
      <c r="I3885" s="11" t="str">
        <f ca="1" t="shared" si="123"/>
        <v/>
      </c>
    </row>
    <row r="3886" customHeight="1" spans="8:9">
      <c r="H3886" s="11" t="str">
        <f ca="1" t="shared" si="122"/>
        <v/>
      </c>
      <c r="I3886" s="11" t="str">
        <f ca="1" t="shared" si="123"/>
        <v/>
      </c>
    </row>
    <row r="3887" customHeight="1" spans="8:9">
      <c r="H3887" s="11" t="str">
        <f ca="1" t="shared" si="122"/>
        <v/>
      </c>
      <c r="I3887" s="11" t="str">
        <f ca="1" t="shared" si="123"/>
        <v/>
      </c>
    </row>
    <row r="3888" customHeight="1" spans="8:9">
      <c r="H3888" s="11" t="str">
        <f ca="1" t="shared" si="122"/>
        <v/>
      </c>
      <c r="I3888" s="11" t="str">
        <f ca="1" t="shared" si="123"/>
        <v/>
      </c>
    </row>
    <row r="3889" customHeight="1" spans="8:9">
      <c r="H3889" s="11" t="str">
        <f ca="1" t="shared" si="122"/>
        <v/>
      </c>
      <c r="I3889" s="11" t="str">
        <f ca="1" t="shared" si="123"/>
        <v/>
      </c>
    </row>
    <row r="3890" customHeight="1" spans="8:9">
      <c r="H3890" s="11" t="str">
        <f ca="1" t="shared" si="122"/>
        <v/>
      </c>
      <c r="I3890" s="11" t="str">
        <f ca="1" t="shared" si="123"/>
        <v/>
      </c>
    </row>
    <row r="3891" customHeight="1" spans="8:9">
      <c r="H3891" s="11" t="str">
        <f ca="1" t="shared" si="122"/>
        <v/>
      </c>
      <c r="I3891" s="11" t="str">
        <f ca="1" t="shared" si="123"/>
        <v/>
      </c>
    </row>
    <row r="3892" customHeight="1" spans="8:9">
      <c r="H3892" s="11" t="str">
        <f ca="1" t="shared" si="122"/>
        <v/>
      </c>
      <c r="I3892" s="11" t="str">
        <f ca="1" t="shared" si="123"/>
        <v/>
      </c>
    </row>
    <row r="3893" customHeight="1" spans="8:9">
      <c r="H3893" s="11" t="str">
        <f ca="1" t="shared" si="122"/>
        <v/>
      </c>
      <c r="I3893" s="11" t="str">
        <f ca="1" t="shared" si="123"/>
        <v/>
      </c>
    </row>
    <row r="3894" customHeight="1" spans="8:9">
      <c r="H3894" s="11" t="str">
        <f ca="1" t="shared" si="122"/>
        <v/>
      </c>
      <c r="I3894" s="11" t="str">
        <f ca="1" t="shared" si="123"/>
        <v/>
      </c>
    </row>
    <row r="3895" customHeight="1" spans="8:9">
      <c r="H3895" s="11" t="str">
        <f ca="1" t="shared" si="122"/>
        <v/>
      </c>
      <c r="I3895" s="11" t="str">
        <f ca="1" t="shared" si="123"/>
        <v/>
      </c>
    </row>
    <row r="3896" customHeight="1" spans="8:9">
      <c r="H3896" s="11" t="str">
        <f ca="1" t="shared" si="122"/>
        <v/>
      </c>
      <c r="I3896" s="11" t="str">
        <f ca="1" t="shared" si="123"/>
        <v/>
      </c>
    </row>
    <row r="3897" customHeight="1" spans="8:9">
      <c r="H3897" s="11" t="str">
        <f ca="1" t="shared" si="122"/>
        <v/>
      </c>
      <c r="I3897" s="11" t="str">
        <f ca="1" t="shared" si="123"/>
        <v/>
      </c>
    </row>
    <row r="3898" customHeight="1" spans="8:9">
      <c r="H3898" s="11" t="str">
        <f ca="1" t="shared" si="122"/>
        <v/>
      </c>
      <c r="I3898" s="11" t="str">
        <f ca="1" t="shared" si="123"/>
        <v/>
      </c>
    </row>
    <row r="3899" customHeight="1" spans="8:9">
      <c r="H3899" s="11" t="str">
        <f ca="1" t="shared" si="122"/>
        <v/>
      </c>
      <c r="I3899" s="11" t="str">
        <f ca="1" t="shared" si="123"/>
        <v/>
      </c>
    </row>
    <row r="3900" customHeight="1" spans="8:9">
      <c r="H3900" s="11" t="str">
        <f ca="1" t="shared" si="122"/>
        <v/>
      </c>
      <c r="I3900" s="11" t="str">
        <f ca="1" t="shared" si="123"/>
        <v/>
      </c>
    </row>
    <row r="3901" customHeight="1" spans="8:9">
      <c r="H3901" s="11" t="str">
        <f ca="1" t="shared" si="122"/>
        <v/>
      </c>
      <c r="I3901" s="11" t="str">
        <f ca="1" t="shared" si="123"/>
        <v/>
      </c>
    </row>
    <row r="3902" customHeight="1" spans="8:9">
      <c r="H3902" s="11" t="str">
        <f ca="1" t="shared" si="122"/>
        <v/>
      </c>
      <c r="I3902" s="11" t="str">
        <f ca="1" t="shared" si="123"/>
        <v/>
      </c>
    </row>
    <row r="3903" customHeight="1" spans="8:9">
      <c r="H3903" s="11" t="str">
        <f ca="1" t="shared" si="122"/>
        <v/>
      </c>
      <c r="I3903" s="11" t="str">
        <f ca="1" t="shared" si="123"/>
        <v/>
      </c>
    </row>
    <row r="3904" customHeight="1" spans="8:9">
      <c r="H3904" s="11" t="str">
        <f ca="1" t="shared" si="122"/>
        <v/>
      </c>
      <c r="I3904" s="11" t="str">
        <f ca="1" t="shared" si="123"/>
        <v/>
      </c>
    </row>
    <row r="3905" customHeight="1" spans="8:9">
      <c r="H3905" s="11" t="str">
        <f ca="1" t="shared" si="122"/>
        <v/>
      </c>
      <c r="I3905" s="11" t="str">
        <f ca="1" t="shared" si="123"/>
        <v/>
      </c>
    </row>
    <row r="3906" customHeight="1" spans="8:9">
      <c r="H3906" s="11" t="str">
        <f ca="1" t="shared" si="122"/>
        <v/>
      </c>
      <c r="I3906" s="11" t="str">
        <f ca="1" t="shared" si="123"/>
        <v/>
      </c>
    </row>
    <row r="3907" customHeight="1" spans="8:9">
      <c r="H3907" s="11" t="str">
        <f ca="1" t="shared" si="122"/>
        <v/>
      </c>
      <c r="I3907" s="11" t="str">
        <f ca="1" t="shared" si="123"/>
        <v/>
      </c>
    </row>
    <row r="3908" customHeight="1" spans="8:9">
      <c r="H3908" s="11" t="str">
        <f ca="1" t="shared" si="122"/>
        <v/>
      </c>
      <c r="I3908" s="11" t="str">
        <f ca="1" t="shared" si="123"/>
        <v/>
      </c>
    </row>
    <row r="3909" customHeight="1" spans="8:9">
      <c r="H3909" s="11" t="str">
        <f ca="1" t="shared" ref="H3909:H3972" si="124">IF(B3909="","",YEAR(TODAY())-YEAR(F3909))</f>
        <v/>
      </c>
      <c r="I3909" s="11" t="str">
        <f ca="1" t="shared" ref="I3909:I3972" si="125">IF(B3909="","",E3909-H3909)</f>
        <v/>
      </c>
    </row>
    <row r="3910" customHeight="1" spans="8:9">
      <c r="H3910" s="11" t="str">
        <f ca="1" t="shared" si="124"/>
        <v/>
      </c>
      <c r="I3910" s="11" t="str">
        <f ca="1" t="shared" si="125"/>
        <v/>
      </c>
    </row>
    <row r="3911" customHeight="1" spans="8:9">
      <c r="H3911" s="11" t="str">
        <f ca="1" t="shared" si="124"/>
        <v/>
      </c>
      <c r="I3911" s="11" t="str">
        <f ca="1" t="shared" si="125"/>
        <v/>
      </c>
    </row>
    <row r="3912" customHeight="1" spans="8:9">
      <c r="H3912" s="11" t="str">
        <f ca="1" t="shared" si="124"/>
        <v/>
      </c>
      <c r="I3912" s="11" t="str">
        <f ca="1" t="shared" si="125"/>
        <v/>
      </c>
    </row>
    <row r="3913" customHeight="1" spans="8:9">
      <c r="H3913" s="11" t="str">
        <f ca="1" t="shared" si="124"/>
        <v/>
      </c>
      <c r="I3913" s="11" t="str">
        <f ca="1" t="shared" si="125"/>
        <v/>
      </c>
    </row>
    <row r="3914" customHeight="1" spans="8:9">
      <c r="H3914" s="11" t="str">
        <f ca="1" t="shared" si="124"/>
        <v/>
      </c>
      <c r="I3914" s="11" t="str">
        <f ca="1" t="shared" si="125"/>
        <v/>
      </c>
    </row>
    <row r="3915" customHeight="1" spans="8:9">
      <c r="H3915" s="11" t="str">
        <f ca="1" t="shared" si="124"/>
        <v/>
      </c>
      <c r="I3915" s="11" t="str">
        <f ca="1" t="shared" si="125"/>
        <v/>
      </c>
    </row>
    <row r="3916" customHeight="1" spans="8:9">
      <c r="H3916" s="11" t="str">
        <f ca="1" t="shared" si="124"/>
        <v/>
      </c>
      <c r="I3916" s="11" t="str">
        <f ca="1" t="shared" si="125"/>
        <v/>
      </c>
    </row>
    <row r="3917" customHeight="1" spans="8:9">
      <c r="H3917" s="11" t="str">
        <f ca="1" t="shared" si="124"/>
        <v/>
      </c>
      <c r="I3917" s="11" t="str">
        <f ca="1" t="shared" si="125"/>
        <v/>
      </c>
    </row>
    <row r="3918" customHeight="1" spans="8:9">
      <c r="H3918" s="11" t="str">
        <f ca="1" t="shared" si="124"/>
        <v/>
      </c>
      <c r="I3918" s="11" t="str">
        <f ca="1" t="shared" si="125"/>
        <v/>
      </c>
    </row>
    <row r="3919" customHeight="1" spans="8:9">
      <c r="H3919" s="11" t="str">
        <f ca="1" t="shared" si="124"/>
        <v/>
      </c>
      <c r="I3919" s="11" t="str">
        <f ca="1" t="shared" si="125"/>
        <v/>
      </c>
    </row>
    <row r="3920" customHeight="1" spans="8:9">
      <c r="H3920" s="11" t="str">
        <f ca="1" t="shared" si="124"/>
        <v/>
      </c>
      <c r="I3920" s="11" t="str">
        <f ca="1" t="shared" si="125"/>
        <v/>
      </c>
    </row>
    <row r="3921" customHeight="1" spans="8:9">
      <c r="H3921" s="11" t="str">
        <f ca="1" t="shared" si="124"/>
        <v/>
      </c>
      <c r="I3921" s="11" t="str">
        <f ca="1" t="shared" si="125"/>
        <v/>
      </c>
    </row>
    <row r="3922" customHeight="1" spans="8:9">
      <c r="H3922" s="11" t="str">
        <f ca="1" t="shared" si="124"/>
        <v/>
      </c>
      <c r="I3922" s="11" t="str">
        <f ca="1" t="shared" si="125"/>
        <v/>
      </c>
    </row>
    <row r="3923" customHeight="1" spans="8:9">
      <c r="H3923" s="11" t="str">
        <f ca="1" t="shared" si="124"/>
        <v/>
      </c>
      <c r="I3923" s="11" t="str">
        <f ca="1" t="shared" si="125"/>
        <v/>
      </c>
    </row>
    <row r="3924" customHeight="1" spans="8:9">
      <c r="H3924" s="11" t="str">
        <f ca="1" t="shared" si="124"/>
        <v/>
      </c>
      <c r="I3924" s="11" t="str">
        <f ca="1" t="shared" si="125"/>
        <v/>
      </c>
    </row>
    <row r="3925" customHeight="1" spans="8:9">
      <c r="H3925" s="11" t="str">
        <f ca="1" t="shared" si="124"/>
        <v/>
      </c>
      <c r="I3925" s="11" t="str">
        <f ca="1" t="shared" si="125"/>
        <v/>
      </c>
    </row>
    <row r="3926" customHeight="1" spans="8:9">
      <c r="H3926" s="11" t="str">
        <f ca="1" t="shared" si="124"/>
        <v/>
      </c>
      <c r="I3926" s="11" t="str">
        <f ca="1" t="shared" si="125"/>
        <v/>
      </c>
    </row>
    <row r="3927" customHeight="1" spans="8:9">
      <c r="H3927" s="11" t="str">
        <f ca="1" t="shared" si="124"/>
        <v/>
      </c>
      <c r="I3927" s="11" t="str">
        <f ca="1" t="shared" si="125"/>
        <v/>
      </c>
    </row>
    <row r="3928" customHeight="1" spans="8:9">
      <c r="H3928" s="11" t="str">
        <f ca="1" t="shared" si="124"/>
        <v/>
      </c>
      <c r="I3928" s="11" t="str">
        <f ca="1" t="shared" si="125"/>
        <v/>
      </c>
    </row>
    <row r="3929" customHeight="1" spans="8:9">
      <c r="H3929" s="11" t="str">
        <f ca="1" t="shared" si="124"/>
        <v/>
      </c>
      <c r="I3929" s="11" t="str">
        <f ca="1" t="shared" si="125"/>
        <v/>
      </c>
    </row>
    <row r="3930" customHeight="1" spans="8:9">
      <c r="H3930" s="11" t="str">
        <f ca="1" t="shared" si="124"/>
        <v/>
      </c>
      <c r="I3930" s="11" t="str">
        <f ca="1" t="shared" si="125"/>
        <v/>
      </c>
    </row>
    <row r="3931" customHeight="1" spans="8:9">
      <c r="H3931" s="11" t="str">
        <f ca="1" t="shared" si="124"/>
        <v/>
      </c>
      <c r="I3931" s="11" t="str">
        <f ca="1" t="shared" si="125"/>
        <v/>
      </c>
    </row>
    <row r="3932" customHeight="1" spans="8:9">
      <c r="H3932" s="11" t="str">
        <f ca="1" t="shared" si="124"/>
        <v/>
      </c>
      <c r="I3932" s="11" t="str">
        <f ca="1" t="shared" si="125"/>
        <v/>
      </c>
    </row>
    <row r="3933" customHeight="1" spans="8:9">
      <c r="H3933" s="11" t="str">
        <f ca="1" t="shared" si="124"/>
        <v/>
      </c>
      <c r="I3933" s="11" t="str">
        <f ca="1" t="shared" si="125"/>
        <v/>
      </c>
    </row>
    <row r="3934" customHeight="1" spans="8:9">
      <c r="H3934" s="11" t="str">
        <f ca="1" t="shared" si="124"/>
        <v/>
      </c>
      <c r="I3934" s="11" t="str">
        <f ca="1" t="shared" si="125"/>
        <v/>
      </c>
    </row>
    <row r="3935" customHeight="1" spans="8:9">
      <c r="H3935" s="11" t="str">
        <f ca="1" t="shared" si="124"/>
        <v/>
      </c>
      <c r="I3935" s="11" t="str">
        <f ca="1" t="shared" si="125"/>
        <v/>
      </c>
    </row>
    <row r="3936" customHeight="1" spans="8:9">
      <c r="H3936" s="11" t="str">
        <f ca="1" t="shared" si="124"/>
        <v/>
      </c>
      <c r="I3936" s="11" t="str">
        <f ca="1" t="shared" si="125"/>
        <v/>
      </c>
    </row>
    <row r="3937" customHeight="1" spans="8:9">
      <c r="H3937" s="11" t="str">
        <f ca="1" t="shared" si="124"/>
        <v/>
      </c>
      <c r="I3937" s="11" t="str">
        <f ca="1" t="shared" si="125"/>
        <v/>
      </c>
    </row>
    <row r="3938" customHeight="1" spans="8:9">
      <c r="H3938" s="11" t="str">
        <f ca="1" t="shared" si="124"/>
        <v/>
      </c>
      <c r="I3938" s="11" t="str">
        <f ca="1" t="shared" si="125"/>
        <v/>
      </c>
    </row>
    <row r="3939" customHeight="1" spans="8:9">
      <c r="H3939" s="11" t="str">
        <f ca="1" t="shared" si="124"/>
        <v/>
      </c>
      <c r="I3939" s="11" t="str">
        <f ca="1" t="shared" si="125"/>
        <v/>
      </c>
    </row>
    <row r="3940" customHeight="1" spans="8:9">
      <c r="H3940" s="11" t="str">
        <f ca="1" t="shared" si="124"/>
        <v/>
      </c>
      <c r="I3940" s="11" t="str">
        <f ca="1" t="shared" si="125"/>
        <v/>
      </c>
    </row>
    <row r="3941" customHeight="1" spans="8:9">
      <c r="H3941" s="11" t="str">
        <f ca="1" t="shared" si="124"/>
        <v/>
      </c>
      <c r="I3941" s="11" t="str">
        <f ca="1" t="shared" si="125"/>
        <v/>
      </c>
    </row>
    <row r="3942" customHeight="1" spans="8:9">
      <c r="H3942" s="11" t="str">
        <f ca="1" t="shared" si="124"/>
        <v/>
      </c>
      <c r="I3942" s="11" t="str">
        <f ca="1" t="shared" si="125"/>
        <v/>
      </c>
    </row>
    <row r="3943" customHeight="1" spans="8:9">
      <c r="H3943" s="11" t="str">
        <f ca="1" t="shared" si="124"/>
        <v/>
      </c>
      <c r="I3943" s="11" t="str">
        <f ca="1" t="shared" si="125"/>
        <v/>
      </c>
    </row>
    <row r="3944" customHeight="1" spans="8:9">
      <c r="H3944" s="11" t="str">
        <f ca="1" t="shared" si="124"/>
        <v/>
      </c>
      <c r="I3944" s="11" t="str">
        <f ca="1" t="shared" si="125"/>
        <v/>
      </c>
    </row>
    <row r="3945" customHeight="1" spans="8:9">
      <c r="H3945" s="11" t="str">
        <f ca="1" t="shared" si="124"/>
        <v/>
      </c>
      <c r="I3945" s="11" t="str">
        <f ca="1" t="shared" si="125"/>
        <v/>
      </c>
    </row>
    <row r="3946" customHeight="1" spans="8:9">
      <c r="H3946" s="11" t="str">
        <f ca="1" t="shared" si="124"/>
        <v/>
      </c>
      <c r="I3946" s="11" t="str">
        <f ca="1" t="shared" si="125"/>
        <v/>
      </c>
    </row>
    <row r="3947" customHeight="1" spans="8:9">
      <c r="H3947" s="11" t="str">
        <f ca="1" t="shared" si="124"/>
        <v/>
      </c>
      <c r="I3947" s="11" t="str">
        <f ca="1" t="shared" si="125"/>
        <v/>
      </c>
    </row>
    <row r="3948" customHeight="1" spans="8:9">
      <c r="H3948" s="11" t="str">
        <f ca="1" t="shared" si="124"/>
        <v/>
      </c>
      <c r="I3948" s="11" t="str">
        <f ca="1" t="shared" si="125"/>
        <v/>
      </c>
    </row>
    <row r="3949" customHeight="1" spans="8:9">
      <c r="H3949" s="11" t="str">
        <f ca="1" t="shared" si="124"/>
        <v/>
      </c>
      <c r="I3949" s="11" t="str">
        <f ca="1" t="shared" si="125"/>
        <v/>
      </c>
    </row>
    <row r="3950" customHeight="1" spans="8:9">
      <c r="H3950" s="11" t="str">
        <f ca="1" t="shared" si="124"/>
        <v/>
      </c>
      <c r="I3950" s="11" t="str">
        <f ca="1" t="shared" si="125"/>
        <v/>
      </c>
    </row>
    <row r="3951" customHeight="1" spans="8:9">
      <c r="H3951" s="11" t="str">
        <f ca="1" t="shared" si="124"/>
        <v/>
      </c>
      <c r="I3951" s="11" t="str">
        <f ca="1" t="shared" si="125"/>
        <v/>
      </c>
    </row>
    <row r="3952" customHeight="1" spans="8:9">
      <c r="H3952" s="11" t="str">
        <f ca="1" t="shared" si="124"/>
        <v/>
      </c>
      <c r="I3952" s="11" t="str">
        <f ca="1" t="shared" si="125"/>
        <v/>
      </c>
    </row>
    <row r="3953" customHeight="1" spans="8:9">
      <c r="H3953" s="11" t="str">
        <f ca="1" t="shared" si="124"/>
        <v/>
      </c>
      <c r="I3953" s="11" t="str">
        <f ca="1" t="shared" si="125"/>
        <v/>
      </c>
    </row>
    <row r="3954" customHeight="1" spans="8:9">
      <c r="H3954" s="11" t="str">
        <f ca="1" t="shared" si="124"/>
        <v/>
      </c>
      <c r="I3954" s="11" t="str">
        <f ca="1" t="shared" si="125"/>
        <v/>
      </c>
    </row>
    <row r="3955" customHeight="1" spans="8:9">
      <c r="H3955" s="11" t="str">
        <f ca="1" t="shared" si="124"/>
        <v/>
      </c>
      <c r="I3955" s="11" t="str">
        <f ca="1" t="shared" si="125"/>
        <v/>
      </c>
    </row>
    <row r="3956" customHeight="1" spans="8:9">
      <c r="H3956" s="11" t="str">
        <f ca="1" t="shared" si="124"/>
        <v/>
      </c>
      <c r="I3956" s="11" t="str">
        <f ca="1" t="shared" si="125"/>
        <v/>
      </c>
    </row>
    <row r="3957" customHeight="1" spans="8:9">
      <c r="H3957" s="11" t="str">
        <f ca="1" t="shared" si="124"/>
        <v/>
      </c>
      <c r="I3957" s="11" t="str">
        <f ca="1" t="shared" si="125"/>
        <v/>
      </c>
    </row>
    <row r="3958" customHeight="1" spans="8:9">
      <c r="H3958" s="11" t="str">
        <f ca="1" t="shared" si="124"/>
        <v/>
      </c>
      <c r="I3958" s="11" t="str">
        <f ca="1" t="shared" si="125"/>
        <v/>
      </c>
    </row>
    <row r="3959" customHeight="1" spans="8:9">
      <c r="H3959" s="11" t="str">
        <f ca="1" t="shared" si="124"/>
        <v/>
      </c>
      <c r="I3959" s="11" t="str">
        <f ca="1" t="shared" si="125"/>
        <v/>
      </c>
    </row>
    <row r="3960" customHeight="1" spans="8:9">
      <c r="H3960" s="11" t="str">
        <f ca="1" t="shared" si="124"/>
        <v/>
      </c>
      <c r="I3960" s="11" t="str">
        <f ca="1" t="shared" si="125"/>
        <v/>
      </c>
    </row>
    <row r="3961" customHeight="1" spans="8:9">
      <c r="H3961" s="11" t="str">
        <f ca="1" t="shared" si="124"/>
        <v/>
      </c>
      <c r="I3961" s="11" t="str">
        <f ca="1" t="shared" si="125"/>
        <v/>
      </c>
    </row>
    <row r="3962" customHeight="1" spans="8:9">
      <c r="H3962" s="11" t="str">
        <f ca="1" t="shared" si="124"/>
        <v/>
      </c>
      <c r="I3962" s="11" t="str">
        <f ca="1" t="shared" si="125"/>
        <v/>
      </c>
    </row>
    <row r="3963" customHeight="1" spans="8:9">
      <c r="H3963" s="11" t="str">
        <f ca="1" t="shared" si="124"/>
        <v/>
      </c>
      <c r="I3963" s="11" t="str">
        <f ca="1" t="shared" si="125"/>
        <v/>
      </c>
    </row>
    <row r="3964" customHeight="1" spans="8:9">
      <c r="H3964" s="11" t="str">
        <f ca="1" t="shared" si="124"/>
        <v/>
      </c>
      <c r="I3964" s="11" t="str">
        <f ca="1" t="shared" si="125"/>
        <v/>
      </c>
    </row>
    <row r="3965" customHeight="1" spans="8:9">
      <c r="H3965" s="11" t="str">
        <f ca="1" t="shared" si="124"/>
        <v/>
      </c>
      <c r="I3965" s="11" t="str">
        <f ca="1" t="shared" si="125"/>
        <v/>
      </c>
    </row>
    <row r="3966" customHeight="1" spans="8:9">
      <c r="H3966" s="11" t="str">
        <f ca="1" t="shared" si="124"/>
        <v/>
      </c>
      <c r="I3966" s="11" t="str">
        <f ca="1" t="shared" si="125"/>
        <v/>
      </c>
    </row>
    <row r="3967" customHeight="1" spans="8:9">
      <c r="H3967" s="11" t="str">
        <f ca="1" t="shared" si="124"/>
        <v/>
      </c>
      <c r="I3967" s="11" t="str">
        <f ca="1" t="shared" si="125"/>
        <v/>
      </c>
    </row>
    <row r="3968" customHeight="1" spans="8:9">
      <c r="H3968" s="11" t="str">
        <f ca="1" t="shared" si="124"/>
        <v/>
      </c>
      <c r="I3968" s="11" t="str">
        <f ca="1" t="shared" si="125"/>
        <v/>
      </c>
    </row>
    <row r="3969" customHeight="1" spans="8:9">
      <c r="H3969" s="11" t="str">
        <f ca="1" t="shared" si="124"/>
        <v/>
      </c>
      <c r="I3969" s="11" t="str">
        <f ca="1" t="shared" si="125"/>
        <v/>
      </c>
    </row>
    <row r="3970" customHeight="1" spans="8:9">
      <c r="H3970" s="11" t="str">
        <f ca="1" t="shared" si="124"/>
        <v/>
      </c>
      <c r="I3970" s="11" t="str">
        <f ca="1" t="shared" si="125"/>
        <v/>
      </c>
    </row>
    <row r="3971" customHeight="1" spans="8:9">
      <c r="H3971" s="11" t="str">
        <f ca="1" t="shared" si="124"/>
        <v/>
      </c>
      <c r="I3971" s="11" t="str">
        <f ca="1" t="shared" si="125"/>
        <v/>
      </c>
    </row>
    <row r="3972" customHeight="1" spans="8:9">
      <c r="H3972" s="11" t="str">
        <f ca="1" t="shared" si="124"/>
        <v/>
      </c>
      <c r="I3972" s="11" t="str">
        <f ca="1" t="shared" si="125"/>
        <v/>
      </c>
    </row>
    <row r="3973" customHeight="1" spans="8:9">
      <c r="H3973" s="11" t="str">
        <f ca="1" t="shared" ref="H3973:H4036" si="126">IF(B3973="","",YEAR(TODAY())-YEAR(F3973))</f>
        <v/>
      </c>
      <c r="I3973" s="11" t="str">
        <f ca="1" t="shared" ref="I3973:I4036" si="127">IF(B3973="","",E3973-H3973)</f>
        <v/>
      </c>
    </row>
    <row r="3974" customHeight="1" spans="8:9">
      <c r="H3974" s="11" t="str">
        <f ca="1" t="shared" si="126"/>
        <v/>
      </c>
      <c r="I3974" s="11" t="str">
        <f ca="1" t="shared" si="127"/>
        <v/>
      </c>
    </row>
    <row r="3975" customHeight="1" spans="8:9">
      <c r="H3975" s="11" t="str">
        <f ca="1" t="shared" si="126"/>
        <v/>
      </c>
      <c r="I3975" s="11" t="str">
        <f ca="1" t="shared" si="127"/>
        <v/>
      </c>
    </row>
    <row r="3976" customHeight="1" spans="8:9">
      <c r="H3976" s="11" t="str">
        <f ca="1" t="shared" si="126"/>
        <v/>
      </c>
      <c r="I3976" s="11" t="str">
        <f ca="1" t="shared" si="127"/>
        <v/>
      </c>
    </row>
    <row r="3977" customHeight="1" spans="8:9">
      <c r="H3977" s="11" t="str">
        <f ca="1" t="shared" si="126"/>
        <v/>
      </c>
      <c r="I3977" s="11" t="str">
        <f ca="1" t="shared" si="127"/>
        <v/>
      </c>
    </row>
    <row r="3978" customHeight="1" spans="8:9">
      <c r="H3978" s="11" t="str">
        <f ca="1" t="shared" si="126"/>
        <v/>
      </c>
      <c r="I3978" s="11" t="str">
        <f ca="1" t="shared" si="127"/>
        <v/>
      </c>
    </row>
    <row r="3979" customHeight="1" spans="8:9">
      <c r="H3979" s="11" t="str">
        <f ca="1" t="shared" si="126"/>
        <v/>
      </c>
      <c r="I3979" s="11" t="str">
        <f ca="1" t="shared" si="127"/>
        <v/>
      </c>
    </row>
    <row r="3980" customHeight="1" spans="8:9">
      <c r="H3980" s="11" t="str">
        <f ca="1" t="shared" si="126"/>
        <v/>
      </c>
      <c r="I3980" s="11" t="str">
        <f ca="1" t="shared" si="127"/>
        <v/>
      </c>
    </row>
    <row r="3981" customHeight="1" spans="8:9">
      <c r="H3981" s="11" t="str">
        <f ca="1" t="shared" si="126"/>
        <v/>
      </c>
      <c r="I3981" s="11" t="str">
        <f ca="1" t="shared" si="127"/>
        <v/>
      </c>
    </row>
    <row r="3982" customHeight="1" spans="8:9">
      <c r="H3982" s="11" t="str">
        <f ca="1" t="shared" si="126"/>
        <v/>
      </c>
      <c r="I3982" s="11" t="str">
        <f ca="1" t="shared" si="127"/>
        <v/>
      </c>
    </row>
    <row r="3983" customHeight="1" spans="8:9">
      <c r="H3983" s="11" t="str">
        <f ca="1" t="shared" si="126"/>
        <v/>
      </c>
      <c r="I3983" s="11" t="str">
        <f ca="1" t="shared" si="127"/>
        <v/>
      </c>
    </row>
    <row r="3984" customHeight="1" spans="8:9">
      <c r="H3984" s="11" t="str">
        <f ca="1" t="shared" si="126"/>
        <v/>
      </c>
      <c r="I3984" s="11" t="str">
        <f ca="1" t="shared" si="127"/>
        <v/>
      </c>
    </row>
    <row r="3985" customHeight="1" spans="8:9">
      <c r="H3985" s="11" t="str">
        <f ca="1" t="shared" si="126"/>
        <v/>
      </c>
      <c r="I3985" s="11" t="str">
        <f ca="1" t="shared" si="127"/>
        <v/>
      </c>
    </row>
    <row r="3986" customHeight="1" spans="8:9">
      <c r="H3986" s="11" t="str">
        <f ca="1" t="shared" si="126"/>
        <v/>
      </c>
      <c r="I3986" s="11" t="str">
        <f ca="1" t="shared" si="127"/>
        <v/>
      </c>
    </row>
    <row r="3987" customHeight="1" spans="8:9">
      <c r="H3987" s="11" t="str">
        <f ca="1" t="shared" si="126"/>
        <v/>
      </c>
      <c r="I3987" s="11" t="str">
        <f ca="1" t="shared" si="127"/>
        <v/>
      </c>
    </row>
    <row r="3988" customHeight="1" spans="8:9">
      <c r="H3988" s="11" t="str">
        <f ca="1" t="shared" si="126"/>
        <v/>
      </c>
      <c r="I3988" s="11" t="str">
        <f ca="1" t="shared" si="127"/>
        <v/>
      </c>
    </row>
    <row r="3989" customHeight="1" spans="8:9">
      <c r="H3989" s="11" t="str">
        <f ca="1" t="shared" si="126"/>
        <v/>
      </c>
      <c r="I3989" s="11" t="str">
        <f ca="1" t="shared" si="127"/>
        <v/>
      </c>
    </row>
    <row r="3990" customHeight="1" spans="8:9">
      <c r="H3990" s="11" t="str">
        <f ca="1" t="shared" si="126"/>
        <v/>
      </c>
      <c r="I3990" s="11" t="str">
        <f ca="1" t="shared" si="127"/>
        <v/>
      </c>
    </row>
    <row r="3991" customHeight="1" spans="8:9">
      <c r="H3991" s="11" t="str">
        <f ca="1" t="shared" si="126"/>
        <v/>
      </c>
      <c r="I3991" s="11" t="str">
        <f ca="1" t="shared" si="127"/>
        <v/>
      </c>
    </row>
    <row r="3992" customHeight="1" spans="8:9">
      <c r="H3992" s="11" t="str">
        <f ca="1" t="shared" si="126"/>
        <v/>
      </c>
      <c r="I3992" s="11" t="str">
        <f ca="1" t="shared" si="127"/>
        <v/>
      </c>
    </row>
    <row r="3993" customHeight="1" spans="8:9">
      <c r="H3993" s="11" t="str">
        <f ca="1" t="shared" si="126"/>
        <v/>
      </c>
      <c r="I3993" s="11" t="str">
        <f ca="1" t="shared" si="127"/>
        <v/>
      </c>
    </row>
    <row r="3994" customHeight="1" spans="8:9">
      <c r="H3994" s="11" t="str">
        <f ca="1" t="shared" si="126"/>
        <v/>
      </c>
      <c r="I3994" s="11" t="str">
        <f ca="1" t="shared" si="127"/>
        <v/>
      </c>
    </row>
    <row r="3995" customHeight="1" spans="8:9">
      <c r="H3995" s="11" t="str">
        <f ca="1" t="shared" si="126"/>
        <v/>
      </c>
      <c r="I3995" s="11" t="str">
        <f ca="1" t="shared" si="127"/>
        <v/>
      </c>
    </row>
    <row r="3996" customHeight="1" spans="8:9">
      <c r="H3996" s="11" t="str">
        <f ca="1" t="shared" si="126"/>
        <v/>
      </c>
      <c r="I3996" s="11" t="str">
        <f ca="1" t="shared" si="127"/>
        <v/>
      </c>
    </row>
    <row r="3997" customHeight="1" spans="8:9">
      <c r="H3997" s="11" t="str">
        <f ca="1" t="shared" si="126"/>
        <v/>
      </c>
      <c r="I3997" s="11" t="str">
        <f ca="1" t="shared" si="127"/>
        <v/>
      </c>
    </row>
    <row r="3998" customHeight="1" spans="8:9">
      <c r="H3998" s="11" t="str">
        <f ca="1" t="shared" si="126"/>
        <v/>
      </c>
      <c r="I3998" s="11" t="str">
        <f ca="1" t="shared" si="127"/>
        <v/>
      </c>
    </row>
    <row r="3999" customHeight="1" spans="8:9">
      <c r="H3999" s="11" t="str">
        <f ca="1" t="shared" si="126"/>
        <v/>
      </c>
      <c r="I3999" s="11" t="str">
        <f ca="1" t="shared" si="127"/>
        <v/>
      </c>
    </row>
    <row r="4000" customHeight="1" spans="8:9">
      <c r="H4000" s="11" t="str">
        <f ca="1" t="shared" si="126"/>
        <v/>
      </c>
      <c r="I4000" s="11" t="str">
        <f ca="1" t="shared" si="127"/>
        <v/>
      </c>
    </row>
    <row r="4001" customHeight="1" spans="8:9">
      <c r="H4001" s="11" t="str">
        <f ca="1" t="shared" si="126"/>
        <v/>
      </c>
      <c r="I4001" s="11" t="str">
        <f ca="1" t="shared" si="127"/>
        <v/>
      </c>
    </row>
    <row r="4002" customHeight="1" spans="8:9">
      <c r="H4002" s="11" t="str">
        <f ca="1" t="shared" si="126"/>
        <v/>
      </c>
      <c r="I4002" s="11" t="str">
        <f ca="1" t="shared" si="127"/>
        <v/>
      </c>
    </row>
    <row r="4003" customHeight="1" spans="8:9">
      <c r="H4003" s="11" t="str">
        <f ca="1" t="shared" si="126"/>
        <v/>
      </c>
      <c r="I4003" s="11" t="str">
        <f ca="1" t="shared" si="127"/>
        <v/>
      </c>
    </row>
    <row r="4004" customHeight="1" spans="8:9">
      <c r="H4004" s="11" t="str">
        <f ca="1" t="shared" si="126"/>
        <v/>
      </c>
      <c r="I4004" s="11" t="str">
        <f ca="1" t="shared" si="127"/>
        <v/>
      </c>
    </row>
    <row r="4005" customHeight="1" spans="8:9">
      <c r="H4005" s="11" t="str">
        <f ca="1" t="shared" si="126"/>
        <v/>
      </c>
      <c r="I4005" s="11" t="str">
        <f ca="1" t="shared" si="127"/>
        <v/>
      </c>
    </row>
    <row r="4006" customHeight="1" spans="8:9">
      <c r="H4006" s="11" t="str">
        <f ca="1" t="shared" si="126"/>
        <v/>
      </c>
      <c r="I4006" s="11" t="str">
        <f ca="1" t="shared" si="127"/>
        <v/>
      </c>
    </row>
    <row r="4007" customHeight="1" spans="8:9">
      <c r="H4007" s="11" t="str">
        <f ca="1" t="shared" si="126"/>
        <v/>
      </c>
      <c r="I4007" s="11" t="str">
        <f ca="1" t="shared" si="127"/>
        <v/>
      </c>
    </row>
    <row r="4008" customHeight="1" spans="8:9">
      <c r="H4008" s="11" t="str">
        <f ca="1" t="shared" si="126"/>
        <v/>
      </c>
      <c r="I4008" s="11" t="str">
        <f ca="1" t="shared" si="127"/>
        <v/>
      </c>
    </row>
    <row r="4009" customHeight="1" spans="8:9">
      <c r="H4009" s="11" t="str">
        <f ca="1" t="shared" si="126"/>
        <v/>
      </c>
      <c r="I4009" s="11" t="str">
        <f ca="1" t="shared" si="127"/>
        <v/>
      </c>
    </row>
    <row r="4010" customHeight="1" spans="8:9">
      <c r="H4010" s="11" t="str">
        <f ca="1" t="shared" si="126"/>
        <v/>
      </c>
      <c r="I4010" s="11" t="str">
        <f ca="1" t="shared" si="127"/>
        <v/>
      </c>
    </row>
    <row r="4011" customHeight="1" spans="8:9">
      <c r="H4011" s="11" t="str">
        <f ca="1" t="shared" si="126"/>
        <v/>
      </c>
      <c r="I4011" s="11" t="str">
        <f ca="1" t="shared" si="127"/>
        <v/>
      </c>
    </row>
    <row r="4012" customHeight="1" spans="8:9">
      <c r="H4012" s="11" t="str">
        <f ca="1" t="shared" si="126"/>
        <v/>
      </c>
      <c r="I4012" s="11" t="str">
        <f ca="1" t="shared" si="127"/>
        <v/>
      </c>
    </row>
    <row r="4013" customHeight="1" spans="8:9">
      <c r="H4013" s="11" t="str">
        <f ca="1" t="shared" si="126"/>
        <v/>
      </c>
      <c r="I4013" s="11" t="str">
        <f ca="1" t="shared" si="127"/>
        <v/>
      </c>
    </row>
    <row r="4014" customHeight="1" spans="8:9">
      <c r="H4014" s="11" t="str">
        <f ca="1" t="shared" si="126"/>
        <v/>
      </c>
      <c r="I4014" s="11" t="str">
        <f ca="1" t="shared" si="127"/>
        <v/>
      </c>
    </row>
    <row r="4015" customHeight="1" spans="8:9">
      <c r="H4015" s="11" t="str">
        <f ca="1" t="shared" si="126"/>
        <v/>
      </c>
      <c r="I4015" s="11" t="str">
        <f ca="1" t="shared" si="127"/>
        <v/>
      </c>
    </row>
    <row r="4016" customHeight="1" spans="8:9">
      <c r="H4016" s="11" t="str">
        <f ca="1" t="shared" si="126"/>
        <v/>
      </c>
      <c r="I4016" s="11" t="str">
        <f ca="1" t="shared" si="127"/>
        <v/>
      </c>
    </row>
    <row r="4017" customHeight="1" spans="8:9">
      <c r="H4017" s="11" t="str">
        <f ca="1" t="shared" si="126"/>
        <v/>
      </c>
      <c r="I4017" s="11" t="str">
        <f ca="1" t="shared" si="127"/>
        <v/>
      </c>
    </row>
    <row r="4018" customHeight="1" spans="8:9">
      <c r="H4018" s="11" t="str">
        <f ca="1" t="shared" si="126"/>
        <v/>
      </c>
      <c r="I4018" s="11" t="str">
        <f ca="1" t="shared" si="127"/>
        <v/>
      </c>
    </row>
    <row r="4019" customHeight="1" spans="8:9">
      <c r="H4019" s="11" t="str">
        <f ca="1" t="shared" si="126"/>
        <v/>
      </c>
      <c r="I4019" s="11" t="str">
        <f ca="1" t="shared" si="127"/>
        <v/>
      </c>
    </row>
    <row r="4020" customHeight="1" spans="8:9">
      <c r="H4020" s="11" t="str">
        <f ca="1" t="shared" si="126"/>
        <v/>
      </c>
      <c r="I4020" s="11" t="str">
        <f ca="1" t="shared" si="127"/>
        <v/>
      </c>
    </row>
    <row r="4021" customHeight="1" spans="8:9">
      <c r="H4021" s="11" t="str">
        <f ca="1" t="shared" si="126"/>
        <v/>
      </c>
      <c r="I4021" s="11" t="str">
        <f ca="1" t="shared" si="127"/>
        <v/>
      </c>
    </row>
    <row r="4022" customHeight="1" spans="8:9">
      <c r="H4022" s="11" t="str">
        <f ca="1" t="shared" si="126"/>
        <v/>
      </c>
      <c r="I4022" s="11" t="str">
        <f ca="1" t="shared" si="127"/>
        <v/>
      </c>
    </row>
    <row r="4023" customHeight="1" spans="8:9">
      <c r="H4023" s="11" t="str">
        <f ca="1" t="shared" si="126"/>
        <v/>
      </c>
      <c r="I4023" s="11" t="str">
        <f ca="1" t="shared" si="127"/>
        <v/>
      </c>
    </row>
    <row r="4024" customHeight="1" spans="8:9">
      <c r="H4024" s="11" t="str">
        <f ca="1" t="shared" si="126"/>
        <v/>
      </c>
      <c r="I4024" s="11" t="str">
        <f ca="1" t="shared" si="127"/>
        <v/>
      </c>
    </row>
    <row r="4025" customHeight="1" spans="8:9">
      <c r="H4025" s="11" t="str">
        <f ca="1" t="shared" si="126"/>
        <v/>
      </c>
      <c r="I4025" s="11" t="str">
        <f ca="1" t="shared" si="127"/>
        <v/>
      </c>
    </row>
    <row r="4026" customHeight="1" spans="8:9">
      <c r="H4026" s="11" t="str">
        <f ca="1" t="shared" si="126"/>
        <v/>
      </c>
      <c r="I4026" s="11" t="str">
        <f ca="1" t="shared" si="127"/>
        <v/>
      </c>
    </row>
    <row r="4027" customHeight="1" spans="8:9">
      <c r="H4027" s="11" t="str">
        <f ca="1" t="shared" si="126"/>
        <v/>
      </c>
      <c r="I4027" s="11" t="str">
        <f ca="1" t="shared" si="127"/>
        <v/>
      </c>
    </row>
    <row r="4028" customHeight="1" spans="8:9">
      <c r="H4028" s="11" t="str">
        <f ca="1" t="shared" si="126"/>
        <v/>
      </c>
      <c r="I4028" s="11" t="str">
        <f ca="1" t="shared" si="127"/>
        <v/>
      </c>
    </row>
    <row r="4029" customHeight="1" spans="8:9">
      <c r="H4029" s="11" t="str">
        <f ca="1" t="shared" si="126"/>
        <v/>
      </c>
      <c r="I4029" s="11" t="str">
        <f ca="1" t="shared" si="127"/>
        <v/>
      </c>
    </row>
    <row r="4030" customHeight="1" spans="8:9">
      <c r="H4030" s="11" t="str">
        <f ca="1" t="shared" si="126"/>
        <v/>
      </c>
      <c r="I4030" s="11" t="str">
        <f ca="1" t="shared" si="127"/>
        <v/>
      </c>
    </row>
    <row r="4031" customHeight="1" spans="8:9">
      <c r="H4031" s="11" t="str">
        <f ca="1" t="shared" si="126"/>
        <v/>
      </c>
      <c r="I4031" s="11" t="str">
        <f ca="1" t="shared" si="127"/>
        <v/>
      </c>
    </row>
    <row r="4032" customHeight="1" spans="8:9">
      <c r="H4032" s="11" t="str">
        <f ca="1" t="shared" si="126"/>
        <v/>
      </c>
      <c r="I4032" s="11" t="str">
        <f ca="1" t="shared" si="127"/>
        <v/>
      </c>
    </row>
    <row r="4033" customHeight="1" spans="8:9">
      <c r="H4033" s="11" t="str">
        <f ca="1" t="shared" si="126"/>
        <v/>
      </c>
      <c r="I4033" s="11" t="str">
        <f ca="1" t="shared" si="127"/>
        <v/>
      </c>
    </row>
    <row r="4034" customHeight="1" spans="8:9">
      <c r="H4034" s="11" t="str">
        <f ca="1" t="shared" si="126"/>
        <v/>
      </c>
      <c r="I4034" s="11" t="str">
        <f ca="1" t="shared" si="127"/>
        <v/>
      </c>
    </row>
    <row r="4035" customHeight="1" spans="8:9">
      <c r="H4035" s="11" t="str">
        <f ca="1" t="shared" si="126"/>
        <v/>
      </c>
      <c r="I4035" s="11" t="str">
        <f ca="1" t="shared" si="127"/>
        <v/>
      </c>
    </row>
    <row r="4036" customHeight="1" spans="8:9">
      <c r="H4036" s="11" t="str">
        <f ca="1" t="shared" si="126"/>
        <v/>
      </c>
      <c r="I4036" s="11" t="str">
        <f ca="1" t="shared" si="127"/>
        <v/>
      </c>
    </row>
    <row r="4037" customHeight="1" spans="8:9">
      <c r="H4037" s="11" t="str">
        <f ca="1" t="shared" ref="H4037:H4100" si="128">IF(B4037="","",YEAR(TODAY())-YEAR(F4037))</f>
        <v/>
      </c>
      <c r="I4037" s="11" t="str">
        <f ca="1" t="shared" ref="I4037:I4100" si="129">IF(B4037="","",E4037-H4037)</f>
        <v/>
      </c>
    </row>
    <row r="4038" customHeight="1" spans="8:9">
      <c r="H4038" s="11" t="str">
        <f ca="1" t="shared" si="128"/>
        <v/>
      </c>
      <c r="I4038" s="11" t="str">
        <f ca="1" t="shared" si="129"/>
        <v/>
      </c>
    </row>
    <row r="4039" customHeight="1" spans="8:9">
      <c r="H4039" s="11" t="str">
        <f ca="1" t="shared" si="128"/>
        <v/>
      </c>
      <c r="I4039" s="11" t="str">
        <f ca="1" t="shared" si="129"/>
        <v/>
      </c>
    </row>
    <row r="4040" customHeight="1" spans="8:9">
      <c r="H4040" s="11" t="str">
        <f ca="1" t="shared" si="128"/>
        <v/>
      </c>
      <c r="I4040" s="11" t="str">
        <f ca="1" t="shared" si="129"/>
        <v/>
      </c>
    </row>
    <row r="4041" customHeight="1" spans="8:9">
      <c r="H4041" s="11" t="str">
        <f ca="1" t="shared" si="128"/>
        <v/>
      </c>
      <c r="I4041" s="11" t="str">
        <f ca="1" t="shared" si="129"/>
        <v/>
      </c>
    </row>
    <row r="4042" customHeight="1" spans="8:9">
      <c r="H4042" s="11" t="str">
        <f ca="1" t="shared" si="128"/>
        <v/>
      </c>
      <c r="I4042" s="11" t="str">
        <f ca="1" t="shared" si="129"/>
        <v/>
      </c>
    </row>
    <row r="4043" customHeight="1" spans="8:9">
      <c r="H4043" s="11" t="str">
        <f ca="1" t="shared" si="128"/>
        <v/>
      </c>
      <c r="I4043" s="11" t="str">
        <f ca="1" t="shared" si="129"/>
        <v/>
      </c>
    </row>
    <row r="4044" customHeight="1" spans="8:9">
      <c r="H4044" s="11" t="str">
        <f ca="1" t="shared" si="128"/>
        <v/>
      </c>
      <c r="I4044" s="11" t="str">
        <f ca="1" t="shared" si="129"/>
        <v/>
      </c>
    </row>
    <row r="4045" customHeight="1" spans="8:9">
      <c r="H4045" s="11" t="str">
        <f ca="1" t="shared" si="128"/>
        <v/>
      </c>
      <c r="I4045" s="11" t="str">
        <f ca="1" t="shared" si="129"/>
        <v/>
      </c>
    </row>
    <row r="4046" customHeight="1" spans="8:9">
      <c r="H4046" s="11" t="str">
        <f ca="1" t="shared" si="128"/>
        <v/>
      </c>
      <c r="I4046" s="11" t="str">
        <f ca="1" t="shared" si="129"/>
        <v/>
      </c>
    </row>
    <row r="4047" customHeight="1" spans="8:9">
      <c r="H4047" s="11" t="str">
        <f ca="1" t="shared" si="128"/>
        <v/>
      </c>
      <c r="I4047" s="11" t="str">
        <f ca="1" t="shared" si="129"/>
        <v/>
      </c>
    </row>
    <row r="4048" customHeight="1" spans="8:9">
      <c r="H4048" s="11" t="str">
        <f ca="1" t="shared" si="128"/>
        <v/>
      </c>
      <c r="I4048" s="11" t="str">
        <f ca="1" t="shared" si="129"/>
        <v/>
      </c>
    </row>
    <row r="4049" customHeight="1" spans="8:9">
      <c r="H4049" s="11" t="str">
        <f ca="1" t="shared" si="128"/>
        <v/>
      </c>
      <c r="I4049" s="11" t="str">
        <f ca="1" t="shared" si="129"/>
        <v/>
      </c>
    </row>
    <row r="4050" customHeight="1" spans="8:9">
      <c r="H4050" s="11" t="str">
        <f ca="1" t="shared" si="128"/>
        <v/>
      </c>
      <c r="I4050" s="11" t="str">
        <f ca="1" t="shared" si="129"/>
        <v/>
      </c>
    </row>
    <row r="4051" customHeight="1" spans="8:9">
      <c r="H4051" s="11" t="str">
        <f ca="1" t="shared" si="128"/>
        <v/>
      </c>
      <c r="I4051" s="11" t="str">
        <f ca="1" t="shared" si="129"/>
        <v/>
      </c>
    </row>
    <row r="4052" customHeight="1" spans="8:9">
      <c r="H4052" s="11" t="str">
        <f ca="1" t="shared" si="128"/>
        <v/>
      </c>
      <c r="I4052" s="11" t="str">
        <f ca="1" t="shared" si="129"/>
        <v/>
      </c>
    </row>
    <row r="4053" customHeight="1" spans="8:9">
      <c r="H4053" s="11" t="str">
        <f ca="1" t="shared" si="128"/>
        <v/>
      </c>
      <c r="I4053" s="11" t="str">
        <f ca="1" t="shared" si="129"/>
        <v/>
      </c>
    </row>
    <row r="4054" customHeight="1" spans="8:9">
      <c r="H4054" s="11" t="str">
        <f ca="1" t="shared" si="128"/>
        <v/>
      </c>
      <c r="I4054" s="11" t="str">
        <f ca="1" t="shared" si="129"/>
        <v/>
      </c>
    </row>
    <row r="4055" customHeight="1" spans="8:9">
      <c r="H4055" s="11" t="str">
        <f ca="1" t="shared" si="128"/>
        <v/>
      </c>
      <c r="I4055" s="11" t="str">
        <f ca="1" t="shared" si="129"/>
        <v/>
      </c>
    </row>
    <row r="4056" customHeight="1" spans="8:9">
      <c r="H4056" s="11" t="str">
        <f ca="1" t="shared" si="128"/>
        <v/>
      </c>
      <c r="I4056" s="11" t="str">
        <f ca="1" t="shared" si="129"/>
        <v/>
      </c>
    </row>
    <row r="4057" customHeight="1" spans="8:9">
      <c r="H4057" s="11" t="str">
        <f ca="1" t="shared" si="128"/>
        <v/>
      </c>
      <c r="I4057" s="11" t="str">
        <f ca="1" t="shared" si="129"/>
        <v/>
      </c>
    </row>
    <row r="4058" customHeight="1" spans="8:9">
      <c r="H4058" s="11" t="str">
        <f ca="1" t="shared" si="128"/>
        <v/>
      </c>
      <c r="I4058" s="11" t="str">
        <f ca="1" t="shared" si="129"/>
        <v/>
      </c>
    </row>
    <row r="4059" customHeight="1" spans="8:9">
      <c r="H4059" s="11" t="str">
        <f ca="1" t="shared" si="128"/>
        <v/>
      </c>
      <c r="I4059" s="11" t="str">
        <f ca="1" t="shared" si="129"/>
        <v/>
      </c>
    </row>
    <row r="4060" customHeight="1" spans="8:9">
      <c r="H4060" s="11" t="str">
        <f ca="1" t="shared" si="128"/>
        <v/>
      </c>
      <c r="I4060" s="11" t="str">
        <f ca="1" t="shared" si="129"/>
        <v/>
      </c>
    </row>
    <row r="4061" customHeight="1" spans="8:9">
      <c r="H4061" s="11" t="str">
        <f ca="1" t="shared" si="128"/>
        <v/>
      </c>
      <c r="I4061" s="11" t="str">
        <f ca="1" t="shared" si="129"/>
        <v/>
      </c>
    </row>
    <row r="4062" customHeight="1" spans="8:9">
      <c r="H4062" s="11" t="str">
        <f ca="1" t="shared" si="128"/>
        <v/>
      </c>
      <c r="I4062" s="11" t="str">
        <f ca="1" t="shared" si="129"/>
        <v/>
      </c>
    </row>
    <row r="4063" customHeight="1" spans="8:9">
      <c r="H4063" s="11" t="str">
        <f ca="1" t="shared" si="128"/>
        <v/>
      </c>
      <c r="I4063" s="11" t="str">
        <f ca="1" t="shared" si="129"/>
        <v/>
      </c>
    </row>
    <row r="4064" customHeight="1" spans="8:9">
      <c r="H4064" s="11" t="str">
        <f ca="1" t="shared" si="128"/>
        <v/>
      </c>
      <c r="I4064" s="11" t="str">
        <f ca="1" t="shared" si="129"/>
        <v/>
      </c>
    </row>
    <row r="4065" customHeight="1" spans="8:9">
      <c r="H4065" s="11" t="str">
        <f ca="1" t="shared" si="128"/>
        <v/>
      </c>
      <c r="I4065" s="11" t="str">
        <f ca="1" t="shared" si="129"/>
        <v/>
      </c>
    </row>
    <row r="4066" customHeight="1" spans="8:9">
      <c r="H4066" s="11" t="str">
        <f ca="1" t="shared" si="128"/>
        <v/>
      </c>
      <c r="I4066" s="11" t="str">
        <f ca="1" t="shared" si="129"/>
        <v/>
      </c>
    </row>
    <row r="4067" customHeight="1" spans="8:9">
      <c r="H4067" s="11" t="str">
        <f ca="1" t="shared" si="128"/>
        <v/>
      </c>
      <c r="I4067" s="11" t="str">
        <f ca="1" t="shared" si="129"/>
        <v/>
      </c>
    </row>
    <row r="4068" customHeight="1" spans="8:9">
      <c r="H4068" s="11" t="str">
        <f ca="1" t="shared" si="128"/>
        <v/>
      </c>
      <c r="I4068" s="11" t="str">
        <f ca="1" t="shared" si="129"/>
        <v/>
      </c>
    </row>
    <row r="4069" customHeight="1" spans="8:9">
      <c r="H4069" s="11" t="str">
        <f ca="1" t="shared" si="128"/>
        <v/>
      </c>
      <c r="I4069" s="11" t="str">
        <f ca="1" t="shared" si="129"/>
        <v/>
      </c>
    </row>
    <row r="4070" customHeight="1" spans="8:9">
      <c r="H4070" s="11" t="str">
        <f ca="1" t="shared" si="128"/>
        <v/>
      </c>
      <c r="I4070" s="11" t="str">
        <f ca="1" t="shared" si="129"/>
        <v/>
      </c>
    </row>
    <row r="4071" customHeight="1" spans="8:9">
      <c r="H4071" s="11" t="str">
        <f ca="1" t="shared" si="128"/>
        <v/>
      </c>
      <c r="I4071" s="11" t="str">
        <f ca="1" t="shared" si="129"/>
        <v/>
      </c>
    </row>
    <row r="4072" customHeight="1" spans="8:9">
      <c r="H4072" s="11" t="str">
        <f ca="1" t="shared" si="128"/>
        <v/>
      </c>
      <c r="I4072" s="11" t="str">
        <f ca="1" t="shared" si="129"/>
        <v/>
      </c>
    </row>
    <row r="4073" customHeight="1" spans="8:9">
      <c r="H4073" s="11" t="str">
        <f ca="1" t="shared" si="128"/>
        <v/>
      </c>
      <c r="I4073" s="11" t="str">
        <f ca="1" t="shared" si="129"/>
        <v/>
      </c>
    </row>
    <row r="4074" customHeight="1" spans="8:9">
      <c r="H4074" s="11" t="str">
        <f ca="1" t="shared" si="128"/>
        <v/>
      </c>
      <c r="I4074" s="11" t="str">
        <f ca="1" t="shared" si="129"/>
        <v/>
      </c>
    </row>
    <row r="4075" customHeight="1" spans="8:9">
      <c r="H4075" s="11" t="str">
        <f ca="1" t="shared" si="128"/>
        <v/>
      </c>
      <c r="I4075" s="11" t="str">
        <f ca="1" t="shared" si="129"/>
        <v/>
      </c>
    </row>
    <row r="4076" customHeight="1" spans="8:9">
      <c r="H4076" s="11" t="str">
        <f ca="1" t="shared" si="128"/>
        <v/>
      </c>
      <c r="I4076" s="11" t="str">
        <f ca="1" t="shared" si="129"/>
        <v/>
      </c>
    </row>
    <row r="4077" customHeight="1" spans="8:9">
      <c r="H4077" s="11" t="str">
        <f ca="1" t="shared" si="128"/>
        <v/>
      </c>
      <c r="I4077" s="11" t="str">
        <f ca="1" t="shared" si="129"/>
        <v/>
      </c>
    </row>
    <row r="4078" customHeight="1" spans="8:9">
      <c r="H4078" s="11" t="str">
        <f ca="1" t="shared" si="128"/>
        <v/>
      </c>
      <c r="I4078" s="11" t="str">
        <f ca="1" t="shared" si="129"/>
        <v/>
      </c>
    </row>
    <row r="4079" customHeight="1" spans="8:9">
      <c r="H4079" s="11" t="str">
        <f ca="1" t="shared" si="128"/>
        <v/>
      </c>
      <c r="I4079" s="11" t="str">
        <f ca="1" t="shared" si="129"/>
        <v/>
      </c>
    </row>
    <row r="4080" customHeight="1" spans="8:9">
      <c r="H4080" s="11" t="str">
        <f ca="1" t="shared" si="128"/>
        <v/>
      </c>
      <c r="I4080" s="11" t="str">
        <f ca="1" t="shared" si="129"/>
        <v/>
      </c>
    </row>
    <row r="4081" customHeight="1" spans="8:9">
      <c r="H4081" s="11" t="str">
        <f ca="1" t="shared" si="128"/>
        <v/>
      </c>
      <c r="I4081" s="11" t="str">
        <f ca="1" t="shared" si="129"/>
        <v/>
      </c>
    </row>
    <row r="4082" customHeight="1" spans="8:9">
      <c r="H4082" s="11" t="str">
        <f ca="1" t="shared" si="128"/>
        <v/>
      </c>
      <c r="I4082" s="11" t="str">
        <f ca="1" t="shared" si="129"/>
        <v/>
      </c>
    </row>
    <row r="4083" customHeight="1" spans="8:9">
      <c r="H4083" s="11" t="str">
        <f ca="1" t="shared" si="128"/>
        <v/>
      </c>
      <c r="I4083" s="11" t="str">
        <f ca="1" t="shared" si="129"/>
        <v/>
      </c>
    </row>
    <row r="4084" customHeight="1" spans="8:9">
      <c r="H4084" s="11" t="str">
        <f ca="1" t="shared" si="128"/>
        <v/>
      </c>
      <c r="I4084" s="11" t="str">
        <f ca="1" t="shared" si="129"/>
        <v/>
      </c>
    </row>
    <row r="4085" customHeight="1" spans="8:9">
      <c r="H4085" s="11" t="str">
        <f ca="1" t="shared" si="128"/>
        <v/>
      </c>
      <c r="I4085" s="11" t="str">
        <f ca="1" t="shared" si="129"/>
        <v/>
      </c>
    </row>
    <row r="4086" customHeight="1" spans="8:9">
      <c r="H4086" s="11" t="str">
        <f ca="1" t="shared" si="128"/>
        <v/>
      </c>
      <c r="I4086" s="11" t="str">
        <f ca="1" t="shared" si="129"/>
        <v/>
      </c>
    </row>
    <row r="4087" customHeight="1" spans="8:9">
      <c r="H4087" s="11" t="str">
        <f ca="1" t="shared" si="128"/>
        <v/>
      </c>
      <c r="I4087" s="11" t="str">
        <f ca="1" t="shared" si="129"/>
        <v/>
      </c>
    </row>
    <row r="4088" customHeight="1" spans="8:9">
      <c r="H4088" s="11" t="str">
        <f ca="1" t="shared" si="128"/>
        <v/>
      </c>
      <c r="I4088" s="11" t="str">
        <f ca="1" t="shared" si="129"/>
        <v/>
      </c>
    </row>
    <row r="4089" customHeight="1" spans="8:9">
      <c r="H4089" s="11" t="str">
        <f ca="1" t="shared" si="128"/>
        <v/>
      </c>
      <c r="I4089" s="11" t="str">
        <f ca="1" t="shared" si="129"/>
        <v/>
      </c>
    </row>
    <row r="4090" customHeight="1" spans="8:9">
      <c r="H4090" s="11" t="str">
        <f ca="1" t="shared" si="128"/>
        <v/>
      </c>
      <c r="I4090" s="11" t="str">
        <f ca="1" t="shared" si="129"/>
        <v/>
      </c>
    </row>
    <row r="4091" customHeight="1" spans="8:9">
      <c r="H4091" s="11" t="str">
        <f ca="1" t="shared" si="128"/>
        <v/>
      </c>
      <c r="I4091" s="11" t="str">
        <f ca="1" t="shared" si="129"/>
        <v/>
      </c>
    </row>
    <row r="4092" customHeight="1" spans="8:9">
      <c r="H4092" s="11" t="str">
        <f ca="1" t="shared" si="128"/>
        <v/>
      </c>
      <c r="I4092" s="11" t="str">
        <f ca="1" t="shared" si="129"/>
        <v/>
      </c>
    </row>
    <row r="4093" customHeight="1" spans="8:9">
      <c r="H4093" s="11" t="str">
        <f ca="1" t="shared" si="128"/>
        <v/>
      </c>
      <c r="I4093" s="11" t="str">
        <f ca="1" t="shared" si="129"/>
        <v/>
      </c>
    </row>
    <row r="4094" customHeight="1" spans="8:9">
      <c r="H4094" s="11" t="str">
        <f ca="1" t="shared" si="128"/>
        <v/>
      </c>
      <c r="I4094" s="11" t="str">
        <f ca="1" t="shared" si="129"/>
        <v/>
      </c>
    </row>
    <row r="4095" customHeight="1" spans="8:9">
      <c r="H4095" s="11" t="str">
        <f ca="1" t="shared" si="128"/>
        <v/>
      </c>
      <c r="I4095" s="11" t="str">
        <f ca="1" t="shared" si="129"/>
        <v/>
      </c>
    </row>
    <row r="4096" customHeight="1" spans="8:9">
      <c r="H4096" s="11" t="str">
        <f ca="1" t="shared" si="128"/>
        <v/>
      </c>
      <c r="I4096" s="11" t="str">
        <f ca="1" t="shared" si="129"/>
        <v/>
      </c>
    </row>
    <row r="4097" customHeight="1" spans="8:9">
      <c r="H4097" s="11" t="str">
        <f ca="1" t="shared" si="128"/>
        <v/>
      </c>
      <c r="I4097" s="11" t="str">
        <f ca="1" t="shared" si="129"/>
        <v/>
      </c>
    </row>
    <row r="4098" customHeight="1" spans="8:9">
      <c r="H4098" s="11" t="str">
        <f ca="1" t="shared" si="128"/>
        <v/>
      </c>
      <c r="I4098" s="11" t="str">
        <f ca="1" t="shared" si="129"/>
        <v/>
      </c>
    </row>
    <row r="4099" customHeight="1" spans="8:9">
      <c r="H4099" s="11" t="str">
        <f ca="1" t="shared" si="128"/>
        <v/>
      </c>
      <c r="I4099" s="11" t="str">
        <f ca="1" t="shared" si="129"/>
        <v/>
      </c>
    </row>
    <row r="4100" customHeight="1" spans="8:9">
      <c r="H4100" s="11" t="str">
        <f ca="1" t="shared" si="128"/>
        <v/>
      </c>
      <c r="I4100" s="11" t="str">
        <f ca="1" t="shared" si="129"/>
        <v/>
      </c>
    </row>
    <row r="4101" customHeight="1" spans="8:9">
      <c r="H4101" s="11" t="str">
        <f ca="1" t="shared" ref="H4101:H4164" si="130">IF(B4101="","",YEAR(TODAY())-YEAR(F4101))</f>
        <v/>
      </c>
      <c r="I4101" s="11" t="str">
        <f ca="1" t="shared" ref="I4101:I4164" si="131">IF(B4101="","",E4101-H4101)</f>
        <v/>
      </c>
    </row>
    <row r="4102" customHeight="1" spans="8:9">
      <c r="H4102" s="11" t="str">
        <f ca="1" t="shared" si="130"/>
        <v/>
      </c>
      <c r="I4102" s="11" t="str">
        <f ca="1" t="shared" si="131"/>
        <v/>
      </c>
    </row>
    <row r="4103" customHeight="1" spans="8:9">
      <c r="H4103" s="11" t="str">
        <f ca="1" t="shared" si="130"/>
        <v/>
      </c>
      <c r="I4103" s="11" t="str">
        <f ca="1" t="shared" si="131"/>
        <v/>
      </c>
    </row>
    <row r="4104" customHeight="1" spans="8:9">
      <c r="H4104" s="11" t="str">
        <f ca="1" t="shared" si="130"/>
        <v/>
      </c>
      <c r="I4104" s="11" t="str">
        <f ca="1" t="shared" si="131"/>
        <v/>
      </c>
    </row>
    <row r="4105" customHeight="1" spans="8:9">
      <c r="H4105" s="11" t="str">
        <f ca="1" t="shared" si="130"/>
        <v/>
      </c>
      <c r="I4105" s="11" t="str">
        <f ca="1" t="shared" si="131"/>
        <v/>
      </c>
    </row>
    <row r="4106" customHeight="1" spans="8:9">
      <c r="H4106" s="11" t="str">
        <f ca="1" t="shared" si="130"/>
        <v/>
      </c>
      <c r="I4106" s="11" t="str">
        <f ca="1" t="shared" si="131"/>
        <v/>
      </c>
    </row>
    <row r="4107" customHeight="1" spans="8:9">
      <c r="H4107" s="11" t="str">
        <f ca="1" t="shared" si="130"/>
        <v/>
      </c>
      <c r="I4107" s="11" t="str">
        <f ca="1" t="shared" si="131"/>
        <v/>
      </c>
    </row>
    <row r="4108" customHeight="1" spans="8:9">
      <c r="H4108" s="11" t="str">
        <f ca="1" t="shared" si="130"/>
        <v/>
      </c>
      <c r="I4108" s="11" t="str">
        <f ca="1" t="shared" si="131"/>
        <v/>
      </c>
    </row>
    <row r="4109" customHeight="1" spans="8:9">
      <c r="H4109" s="11" t="str">
        <f ca="1" t="shared" si="130"/>
        <v/>
      </c>
      <c r="I4109" s="11" t="str">
        <f ca="1" t="shared" si="131"/>
        <v/>
      </c>
    </row>
    <row r="4110" customHeight="1" spans="8:9">
      <c r="H4110" s="11" t="str">
        <f ca="1" t="shared" si="130"/>
        <v/>
      </c>
      <c r="I4110" s="11" t="str">
        <f ca="1" t="shared" si="131"/>
        <v/>
      </c>
    </row>
    <row r="4111" customHeight="1" spans="8:9">
      <c r="H4111" s="11" t="str">
        <f ca="1" t="shared" si="130"/>
        <v/>
      </c>
      <c r="I4111" s="11" t="str">
        <f ca="1" t="shared" si="131"/>
        <v/>
      </c>
    </row>
    <row r="4112" customHeight="1" spans="8:9">
      <c r="H4112" s="11" t="str">
        <f ca="1" t="shared" si="130"/>
        <v/>
      </c>
      <c r="I4112" s="11" t="str">
        <f ca="1" t="shared" si="131"/>
        <v/>
      </c>
    </row>
    <row r="4113" customHeight="1" spans="8:9">
      <c r="H4113" s="11" t="str">
        <f ca="1" t="shared" si="130"/>
        <v/>
      </c>
      <c r="I4113" s="11" t="str">
        <f ca="1" t="shared" si="131"/>
        <v/>
      </c>
    </row>
    <row r="4114" customHeight="1" spans="8:9">
      <c r="H4114" s="11" t="str">
        <f ca="1" t="shared" si="130"/>
        <v/>
      </c>
      <c r="I4114" s="11" t="str">
        <f ca="1" t="shared" si="131"/>
        <v/>
      </c>
    </row>
    <row r="4115" customHeight="1" spans="8:9">
      <c r="H4115" s="11" t="str">
        <f ca="1" t="shared" si="130"/>
        <v/>
      </c>
      <c r="I4115" s="11" t="str">
        <f ca="1" t="shared" si="131"/>
        <v/>
      </c>
    </row>
    <row r="4116" customHeight="1" spans="8:9">
      <c r="H4116" s="11" t="str">
        <f ca="1" t="shared" si="130"/>
        <v/>
      </c>
      <c r="I4116" s="11" t="str">
        <f ca="1" t="shared" si="131"/>
        <v/>
      </c>
    </row>
    <row r="4117" customHeight="1" spans="8:9">
      <c r="H4117" s="11" t="str">
        <f ca="1" t="shared" si="130"/>
        <v/>
      </c>
      <c r="I4117" s="11" t="str">
        <f ca="1" t="shared" si="131"/>
        <v/>
      </c>
    </row>
    <row r="4118" customHeight="1" spans="8:9">
      <c r="H4118" s="11" t="str">
        <f ca="1" t="shared" si="130"/>
        <v/>
      </c>
      <c r="I4118" s="11" t="str">
        <f ca="1" t="shared" si="131"/>
        <v/>
      </c>
    </row>
    <row r="4119" customHeight="1" spans="8:9">
      <c r="H4119" s="11" t="str">
        <f ca="1" t="shared" si="130"/>
        <v/>
      </c>
      <c r="I4119" s="11" t="str">
        <f ca="1" t="shared" si="131"/>
        <v/>
      </c>
    </row>
    <row r="4120" customHeight="1" spans="8:9">
      <c r="H4120" s="11" t="str">
        <f ca="1" t="shared" si="130"/>
        <v/>
      </c>
      <c r="I4120" s="11" t="str">
        <f ca="1" t="shared" si="131"/>
        <v/>
      </c>
    </row>
    <row r="4121" customHeight="1" spans="8:9">
      <c r="H4121" s="11" t="str">
        <f ca="1" t="shared" si="130"/>
        <v/>
      </c>
      <c r="I4121" s="11" t="str">
        <f ca="1" t="shared" si="131"/>
        <v/>
      </c>
    </row>
    <row r="4122" customHeight="1" spans="8:9">
      <c r="H4122" s="11" t="str">
        <f ca="1" t="shared" si="130"/>
        <v/>
      </c>
      <c r="I4122" s="11" t="str">
        <f ca="1" t="shared" si="131"/>
        <v/>
      </c>
    </row>
    <row r="4123" customHeight="1" spans="8:9">
      <c r="H4123" s="11" t="str">
        <f ca="1" t="shared" si="130"/>
        <v/>
      </c>
      <c r="I4123" s="11" t="str">
        <f ca="1" t="shared" si="131"/>
        <v/>
      </c>
    </row>
    <row r="4124" customHeight="1" spans="8:9">
      <c r="H4124" s="11" t="str">
        <f ca="1" t="shared" si="130"/>
        <v/>
      </c>
      <c r="I4124" s="11" t="str">
        <f ca="1" t="shared" si="131"/>
        <v/>
      </c>
    </row>
    <row r="4125" customHeight="1" spans="8:9">
      <c r="H4125" s="11" t="str">
        <f ca="1" t="shared" si="130"/>
        <v/>
      </c>
      <c r="I4125" s="11" t="str">
        <f ca="1" t="shared" si="131"/>
        <v/>
      </c>
    </row>
    <row r="4126" customHeight="1" spans="8:9">
      <c r="H4126" s="11" t="str">
        <f ca="1" t="shared" si="130"/>
        <v/>
      </c>
      <c r="I4126" s="11" t="str">
        <f ca="1" t="shared" si="131"/>
        <v/>
      </c>
    </row>
    <row r="4127" customHeight="1" spans="8:9">
      <c r="H4127" s="11" t="str">
        <f ca="1" t="shared" si="130"/>
        <v/>
      </c>
      <c r="I4127" s="11" t="str">
        <f ca="1" t="shared" si="131"/>
        <v/>
      </c>
    </row>
    <row r="4128" customHeight="1" spans="8:9">
      <c r="H4128" s="11" t="str">
        <f ca="1" t="shared" si="130"/>
        <v/>
      </c>
      <c r="I4128" s="11" t="str">
        <f ca="1" t="shared" si="131"/>
        <v/>
      </c>
    </row>
    <row r="4129" customHeight="1" spans="8:9">
      <c r="H4129" s="11" t="str">
        <f ca="1" t="shared" si="130"/>
        <v/>
      </c>
      <c r="I4129" s="11" t="str">
        <f ca="1" t="shared" si="131"/>
        <v/>
      </c>
    </row>
    <row r="4130" customHeight="1" spans="8:9">
      <c r="H4130" s="11" t="str">
        <f ca="1" t="shared" si="130"/>
        <v/>
      </c>
      <c r="I4130" s="11" t="str">
        <f ca="1" t="shared" si="131"/>
        <v/>
      </c>
    </row>
    <row r="4131" customHeight="1" spans="8:9">
      <c r="H4131" s="11" t="str">
        <f ca="1" t="shared" si="130"/>
        <v/>
      </c>
      <c r="I4131" s="11" t="str">
        <f ca="1" t="shared" si="131"/>
        <v/>
      </c>
    </row>
    <row r="4132" customHeight="1" spans="8:9">
      <c r="H4132" s="11" t="str">
        <f ca="1" t="shared" si="130"/>
        <v/>
      </c>
      <c r="I4132" s="11" t="str">
        <f ca="1" t="shared" si="131"/>
        <v/>
      </c>
    </row>
    <row r="4133" customHeight="1" spans="8:9">
      <c r="H4133" s="11" t="str">
        <f ca="1" t="shared" si="130"/>
        <v/>
      </c>
      <c r="I4133" s="11" t="str">
        <f ca="1" t="shared" si="131"/>
        <v/>
      </c>
    </row>
    <row r="4134" customHeight="1" spans="8:9">
      <c r="H4134" s="11" t="str">
        <f ca="1" t="shared" si="130"/>
        <v/>
      </c>
      <c r="I4134" s="11" t="str">
        <f ca="1" t="shared" si="131"/>
        <v/>
      </c>
    </row>
    <row r="4135" customHeight="1" spans="8:9">
      <c r="H4135" s="11" t="str">
        <f ca="1" t="shared" si="130"/>
        <v/>
      </c>
      <c r="I4135" s="11" t="str">
        <f ca="1" t="shared" si="131"/>
        <v/>
      </c>
    </row>
    <row r="4136" customHeight="1" spans="8:9">
      <c r="H4136" s="11" t="str">
        <f ca="1" t="shared" si="130"/>
        <v/>
      </c>
      <c r="I4136" s="11" t="str">
        <f ca="1" t="shared" si="131"/>
        <v/>
      </c>
    </row>
    <row r="4137" customHeight="1" spans="8:9">
      <c r="H4137" s="11" t="str">
        <f ca="1" t="shared" si="130"/>
        <v/>
      </c>
      <c r="I4137" s="11" t="str">
        <f ca="1" t="shared" si="131"/>
        <v/>
      </c>
    </row>
    <row r="4138" customHeight="1" spans="8:9">
      <c r="H4138" s="11" t="str">
        <f ca="1" t="shared" si="130"/>
        <v/>
      </c>
      <c r="I4138" s="11" t="str">
        <f ca="1" t="shared" si="131"/>
        <v/>
      </c>
    </row>
    <row r="4139" customHeight="1" spans="8:9">
      <c r="H4139" s="11" t="str">
        <f ca="1" t="shared" si="130"/>
        <v/>
      </c>
      <c r="I4139" s="11" t="str">
        <f ca="1" t="shared" si="131"/>
        <v/>
      </c>
    </row>
    <row r="4140" customHeight="1" spans="8:9">
      <c r="H4140" s="11" t="str">
        <f ca="1" t="shared" si="130"/>
        <v/>
      </c>
      <c r="I4140" s="11" t="str">
        <f ca="1" t="shared" si="131"/>
        <v/>
      </c>
    </row>
    <row r="4141" customHeight="1" spans="8:9">
      <c r="H4141" s="11" t="str">
        <f ca="1" t="shared" si="130"/>
        <v/>
      </c>
      <c r="I4141" s="11" t="str">
        <f ca="1" t="shared" si="131"/>
        <v/>
      </c>
    </row>
    <row r="4142" customHeight="1" spans="8:9">
      <c r="H4142" s="11" t="str">
        <f ca="1" t="shared" si="130"/>
        <v/>
      </c>
      <c r="I4142" s="11" t="str">
        <f ca="1" t="shared" si="131"/>
        <v/>
      </c>
    </row>
    <row r="4143" customHeight="1" spans="8:9">
      <c r="H4143" s="11" t="str">
        <f ca="1" t="shared" si="130"/>
        <v/>
      </c>
      <c r="I4143" s="11" t="str">
        <f ca="1" t="shared" si="131"/>
        <v/>
      </c>
    </row>
    <row r="4144" customHeight="1" spans="8:9">
      <c r="H4144" s="11" t="str">
        <f ca="1" t="shared" si="130"/>
        <v/>
      </c>
      <c r="I4144" s="11" t="str">
        <f ca="1" t="shared" si="131"/>
        <v/>
      </c>
    </row>
    <row r="4145" customHeight="1" spans="8:9">
      <c r="H4145" s="11" t="str">
        <f ca="1" t="shared" si="130"/>
        <v/>
      </c>
      <c r="I4145" s="11" t="str">
        <f ca="1" t="shared" si="131"/>
        <v/>
      </c>
    </row>
    <row r="4146" customHeight="1" spans="8:9">
      <c r="H4146" s="11" t="str">
        <f ca="1" t="shared" si="130"/>
        <v/>
      </c>
      <c r="I4146" s="11" t="str">
        <f ca="1" t="shared" si="131"/>
        <v/>
      </c>
    </row>
    <row r="4147" customHeight="1" spans="8:9">
      <c r="H4147" s="11" t="str">
        <f ca="1" t="shared" si="130"/>
        <v/>
      </c>
      <c r="I4147" s="11" t="str">
        <f ca="1" t="shared" si="131"/>
        <v/>
      </c>
    </row>
    <row r="4148" customHeight="1" spans="8:9">
      <c r="H4148" s="11" t="str">
        <f ca="1" t="shared" si="130"/>
        <v/>
      </c>
      <c r="I4148" s="11" t="str">
        <f ca="1" t="shared" si="131"/>
        <v/>
      </c>
    </row>
    <row r="4149" customHeight="1" spans="8:9">
      <c r="H4149" s="11" t="str">
        <f ca="1" t="shared" si="130"/>
        <v/>
      </c>
      <c r="I4149" s="11" t="str">
        <f ca="1" t="shared" si="131"/>
        <v/>
      </c>
    </row>
    <row r="4150" customHeight="1" spans="8:9">
      <c r="H4150" s="11" t="str">
        <f ca="1" t="shared" si="130"/>
        <v/>
      </c>
      <c r="I4150" s="11" t="str">
        <f ca="1" t="shared" si="131"/>
        <v/>
      </c>
    </row>
    <row r="4151" customHeight="1" spans="8:9">
      <c r="H4151" s="11" t="str">
        <f ca="1" t="shared" si="130"/>
        <v/>
      </c>
      <c r="I4151" s="11" t="str">
        <f ca="1" t="shared" si="131"/>
        <v/>
      </c>
    </row>
    <row r="4152" customHeight="1" spans="8:9">
      <c r="H4152" s="11" t="str">
        <f ca="1" t="shared" si="130"/>
        <v/>
      </c>
      <c r="I4152" s="11" t="str">
        <f ca="1" t="shared" si="131"/>
        <v/>
      </c>
    </row>
    <row r="4153" customHeight="1" spans="8:9">
      <c r="H4153" s="11" t="str">
        <f ca="1" t="shared" si="130"/>
        <v/>
      </c>
      <c r="I4153" s="11" t="str">
        <f ca="1" t="shared" si="131"/>
        <v/>
      </c>
    </row>
    <row r="4154" customHeight="1" spans="8:9">
      <c r="H4154" s="11" t="str">
        <f ca="1" t="shared" si="130"/>
        <v/>
      </c>
      <c r="I4154" s="11" t="str">
        <f ca="1" t="shared" si="131"/>
        <v/>
      </c>
    </row>
    <row r="4155" customHeight="1" spans="8:9">
      <c r="H4155" s="11" t="str">
        <f ca="1" t="shared" si="130"/>
        <v/>
      </c>
      <c r="I4155" s="11" t="str">
        <f ca="1" t="shared" si="131"/>
        <v/>
      </c>
    </row>
    <row r="4156" customHeight="1" spans="8:9">
      <c r="H4156" s="11" t="str">
        <f ca="1" t="shared" si="130"/>
        <v/>
      </c>
      <c r="I4156" s="11" t="str">
        <f ca="1" t="shared" si="131"/>
        <v/>
      </c>
    </row>
    <row r="4157" customHeight="1" spans="8:9">
      <c r="H4157" s="11" t="str">
        <f ca="1" t="shared" si="130"/>
        <v/>
      </c>
      <c r="I4157" s="11" t="str">
        <f ca="1" t="shared" si="131"/>
        <v/>
      </c>
    </row>
    <row r="4158" customHeight="1" spans="8:9">
      <c r="H4158" s="11" t="str">
        <f ca="1" t="shared" si="130"/>
        <v/>
      </c>
      <c r="I4158" s="11" t="str">
        <f ca="1" t="shared" si="131"/>
        <v/>
      </c>
    </row>
    <row r="4159" customHeight="1" spans="8:9">
      <c r="H4159" s="11" t="str">
        <f ca="1" t="shared" si="130"/>
        <v/>
      </c>
      <c r="I4159" s="11" t="str">
        <f ca="1" t="shared" si="131"/>
        <v/>
      </c>
    </row>
    <row r="4160" customHeight="1" spans="8:9">
      <c r="H4160" s="11" t="str">
        <f ca="1" t="shared" si="130"/>
        <v/>
      </c>
      <c r="I4160" s="11" t="str">
        <f ca="1" t="shared" si="131"/>
        <v/>
      </c>
    </row>
    <row r="4161" customHeight="1" spans="8:9">
      <c r="H4161" s="11" t="str">
        <f ca="1" t="shared" si="130"/>
        <v/>
      </c>
      <c r="I4161" s="11" t="str">
        <f ca="1" t="shared" si="131"/>
        <v/>
      </c>
    </row>
    <row r="4162" customHeight="1" spans="8:9">
      <c r="H4162" s="11" t="str">
        <f ca="1" t="shared" si="130"/>
        <v/>
      </c>
      <c r="I4162" s="11" t="str">
        <f ca="1" t="shared" si="131"/>
        <v/>
      </c>
    </row>
    <row r="4163" customHeight="1" spans="8:9">
      <c r="H4163" s="11" t="str">
        <f ca="1" t="shared" si="130"/>
        <v/>
      </c>
      <c r="I4163" s="11" t="str">
        <f ca="1" t="shared" si="131"/>
        <v/>
      </c>
    </row>
    <row r="4164" customHeight="1" spans="8:9">
      <c r="H4164" s="11" t="str">
        <f ca="1" t="shared" si="130"/>
        <v/>
      </c>
      <c r="I4164" s="11" t="str">
        <f ca="1" t="shared" si="131"/>
        <v/>
      </c>
    </row>
    <row r="4165" customHeight="1" spans="8:9">
      <c r="H4165" s="11" t="str">
        <f ca="1" t="shared" ref="H4165:H4228" si="132">IF(B4165="","",YEAR(TODAY())-YEAR(F4165))</f>
        <v/>
      </c>
      <c r="I4165" s="11" t="str">
        <f ca="1" t="shared" ref="I4165:I4228" si="133">IF(B4165="","",E4165-H4165)</f>
        <v/>
      </c>
    </row>
    <row r="4166" customHeight="1" spans="8:9">
      <c r="H4166" s="11" t="str">
        <f ca="1" t="shared" si="132"/>
        <v/>
      </c>
      <c r="I4166" s="11" t="str">
        <f ca="1" t="shared" si="133"/>
        <v/>
      </c>
    </row>
    <row r="4167" customHeight="1" spans="8:9">
      <c r="H4167" s="11" t="str">
        <f ca="1" t="shared" si="132"/>
        <v/>
      </c>
      <c r="I4167" s="11" t="str">
        <f ca="1" t="shared" si="133"/>
        <v/>
      </c>
    </row>
    <row r="4168" customHeight="1" spans="8:9">
      <c r="H4168" s="11" t="str">
        <f ca="1" t="shared" si="132"/>
        <v/>
      </c>
      <c r="I4168" s="11" t="str">
        <f ca="1" t="shared" si="133"/>
        <v/>
      </c>
    </row>
    <row r="4169" customHeight="1" spans="8:9">
      <c r="H4169" s="11" t="str">
        <f ca="1" t="shared" si="132"/>
        <v/>
      </c>
      <c r="I4169" s="11" t="str">
        <f ca="1" t="shared" si="133"/>
        <v/>
      </c>
    </row>
    <row r="4170" customHeight="1" spans="8:9">
      <c r="H4170" s="11" t="str">
        <f ca="1" t="shared" si="132"/>
        <v/>
      </c>
      <c r="I4170" s="11" t="str">
        <f ca="1" t="shared" si="133"/>
        <v/>
      </c>
    </row>
    <row r="4171" customHeight="1" spans="8:9">
      <c r="H4171" s="11" t="str">
        <f ca="1" t="shared" si="132"/>
        <v/>
      </c>
      <c r="I4171" s="11" t="str">
        <f ca="1" t="shared" si="133"/>
        <v/>
      </c>
    </row>
    <row r="4172" customHeight="1" spans="8:9">
      <c r="H4172" s="11" t="str">
        <f ca="1" t="shared" si="132"/>
        <v/>
      </c>
      <c r="I4172" s="11" t="str">
        <f ca="1" t="shared" si="133"/>
        <v/>
      </c>
    </row>
    <row r="4173" customHeight="1" spans="8:9">
      <c r="H4173" s="11" t="str">
        <f ca="1" t="shared" si="132"/>
        <v/>
      </c>
      <c r="I4173" s="11" t="str">
        <f ca="1" t="shared" si="133"/>
        <v/>
      </c>
    </row>
    <row r="4174" customHeight="1" spans="8:9">
      <c r="H4174" s="11" t="str">
        <f ca="1" t="shared" si="132"/>
        <v/>
      </c>
      <c r="I4174" s="11" t="str">
        <f ca="1" t="shared" si="133"/>
        <v/>
      </c>
    </row>
    <row r="4175" customHeight="1" spans="8:9">
      <c r="H4175" s="11" t="str">
        <f ca="1" t="shared" si="132"/>
        <v/>
      </c>
      <c r="I4175" s="11" t="str">
        <f ca="1" t="shared" si="133"/>
        <v/>
      </c>
    </row>
    <row r="4176" customHeight="1" spans="8:9">
      <c r="H4176" s="11" t="str">
        <f ca="1" t="shared" si="132"/>
        <v/>
      </c>
      <c r="I4176" s="11" t="str">
        <f ca="1" t="shared" si="133"/>
        <v/>
      </c>
    </row>
    <row r="4177" customHeight="1" spans="8:9">
      <c r="H4177" s="11" t="str">
        <f ca="1" t="shared" si="132"/>
        <v/>
      </c>
      <c r="I4177" s="11" t="str">
        <f ca="1" t="shared" si="133"/>
        <v/>
      </c>
    </row>
    <row r="4178" customHeight="1" spans="8:9">
      <c r="H4178" s="11" t="str">
        <f ca="1" t="shared" si="132"/>
        <v/>
      </c>
      <c r="I4178" s="11" t="str">
        <f ca="1" t="shared" si="133"/>
        <v/>
      </c>
    </row>
    <row r="4179" customHeight="1" spans="8:9">
      <c r="H4179" s="11" t="str">
        <f ca="1" t="shared" si="132"/>
        <v/>
      </c>
      <c r="I4179" s="11" t="str">
        <f ca="1" t="shared" si="133"/>
        <v/>
      </c>
    </row>
    <row r="4180" customHeight="1" spans="8:9">
      <c r="H4180" s="11" t="str">
        <f ca="1" t="shared" si="132"/>
        <v/>
      </c>
      <c r="I4180" s="11" t="str">
        <f ca="1" t="shared" si="133"/>
        <v/>
      </c>
    </row>
    <row r="4181" customHeight="1" spans="8:9">
      <c r="H4181" s="11" t="str">
        <f ca="1" t="shared" si="132"/>
        <v/>
      </c>
      <c r="I4181" s="11" t="str">
        <f ca="1" t="shared" si="133"/>
        <v/>
      </c>
    </row>
    <row r="4182" customHeight="1" spans="8:9">
      <c r="H4182" s="11" t="str">
        <f ca="1" t="shared" si="132"/>
        <v/>
      </c>
      <c r="I4182" s="11" t="str">
        <f ca="1" t="shared" si="133"/>
        <v/>
      </c>
    </row>
    <row r="4183" customHeight="1" spans="8:9">
      <c r="H4183" s="11" t="str">
        <f ca="1" t="shared" si="132"/>
        <v/>
      </c>
      <c r="I4183" s="11" t="str">
        <f ca="1" t="shared" si="133"/>
        <v/>
      </c>
    </row>
    <row r="4184" customHeight="1" spans="8:9">
      <c r="H4184" s="11" t="str">
        <f ca="1" t="shared" si="132"/>
        <v/>
      </c>
      <c r="I4184" s="11" t="str">
        <f ca="1" t="shared" si="133"/>
        <v/>
      </c>
    </row>
    <row r="4185" customHeight="1" spans="8:9">
      <c r="H4185" s="11" t="str">
        <f ca="1" t="shared" si="132"/>
        <v/>
      </c>
      <c r="I4185" s="11" t="str">
        <f ca="1" t="shared" si="133"/>
        <v/>
      </c>
    </row>
    <row r="4186" customHeight="1" spans="8:9">
      <c r="H4186" s="11" t="str">
        <f ca="1" t="shared" si="132"/>
        <v/>
      </c>
      <c r="I4186" s="11" t="str">
        <f ca="1" t="shared" si="133"/>
        <v/>
      </c>
    </row>
    <row r="4187" customHeight="1" spans="8:9">
      <c r="H4187" s="11" t="str">
        <f ca="1" t="shared" si="132"/>
        <v/>
      </c>
      <c r="I4187" s="11" t="str">
        <f ca="1" t="shared" si="133"/>
        <v/>
      </c>
    </row>
    <row r="4188" customHeight="1" spans="8:9">
      <c r="H4188" s="11" t="str">
        <f ca="1" t="shared" si="132"/>
        <v/>
      </c>
      <c r="I4188" s="11" t="str">
        <f ca="1" t="shared" si="133"/>
        <v/>
      </c>
    </row>
    <row r="4189" customHeight="1" spans="8:9">
      <c r="H4189" s="11" t="str">
        <f ca="1" t="shared" si="132"/>
        <v/>
      </c>
      <c r="I4189" s="11" t="str">
        <f ca="1" t="shared" si="133"/>
        <v/>
      </c>
    </row>
    <row r="4190" customHeight="1" spans="8:9">
      <c r="H4190" s="11" t="str">
        <f ca="1" t="shared" si="132"/>
        <v/>
      </c>
      <c r="I4190" s="11" t="str">
        <f ca="1" t="shared" si="133"/>
        <v/>
      </c>
    </row>
    <row r="4191" customHeight="1" spans="8:9">
      <c r="H4191" s="11" t="str">
        <f ca="1" t="shared" si="132"/>
        <v/>
      </c>
      <c r="I4191" s="11" t="str">
        <f ca="1" t="shared" si="133"/>
        <v/>
      </c>
    </row>
    <row r="4192" customHeight="1" spans="8:9">
      <c r="H4192" s="11" t="str">
        <f ca="1" t="shared" si="132"/>
        <v/>
      </c>
      <c r="I4192" s="11" t="str">
        <f ca="1" t="shared" si="133"/>
        <v/>
      </c>
    </row>
    <row r="4193" customHeight="1" spans="8:9">
      <c r="H4193" s="11" t="str">
        <f ca="1" t="shared" si="132"/>
        <v/>
      </c>
      <c r="I4193" s="11" t="str">
        <f ca="1" t="shared" si="133"/>
        <v/>
      </c>
    </row>
    <row r="4194" customHeight="1" spans="8:9">
      <c r="H4194" s="11" t="str">
        <f ca="1" t="shared" si="132"/>
        <v/>
      </c>
      <c r="I4194" s="11" t="str">
        <f ca="1" t="shared" si="133"/>
        <v/>
      </c>
    </row>
    <row r="4195" customHeight="1" spans="8:9">
      <c r="H4195" s="11" t="str">
        <f ca="1" t="shared" si="132"/>
        <v/>
      </c>
      <c r="I4195" s="11" t="str">
        <f ca="1" t="shared" si="133"/>
        <v/>
      </c>
    </row>
    <row r="4196" customHeight="1" spans="8:9">
      <c r="H4196" s="11" t="str">
        <f ca="1" t="shared" si="132"/>
        <v/>
      </c>
      <c r="I4196" s="11" t="str">
        <f ca="1" t="shared" si="133"/>
        <v/>
      </c>
    </row>
    <row r="4197" customHeight="1" spans="8:9">
      <c r="H4197" s="11" t="str">
        <f ca="1" t="shared" si="132"/>
        <v/>
      </c>
      <c r="I4197" s="11" t="str">
        <f ca="1" t="shared" si="133"/>
        <v/>
      </c>
    </row>
    <row r="4198" customHeight="1" spans="8:9">
      <c r="H4198" s="11" t="str">
        <f ca="1" t="shared" si="132"/>
        <v/>
      </c>
      <c r="I4198" s="11" t="str">
        <f ca="1" t="shared" si="133"/>
        <v/>
      </c>
    </row>
    <row r="4199" customHeight="1" spans="8:9">
      <c r="H4199" s="11" t="str">
        <f ca="1" t="shared" si="132"/>
        <v/>
      </c>
      <c r="I4199" s="11" t="str">
        <f ca="1" t="shared" si="133"/>
        <v/>
      </c>
    </row>
    <row r="4200" customHeight="1" spans="8:9">
      <c r="H4200" s="11" t="str">
        <f ca="1" t="shared" si="132"/>
        <v/>
      </c>
      <c r="I4200" s="11" t="str">
        <f ca="1" t="shared" si="133"/>
        <v/>
      </c>
    </row>
    <row r="4201" customHeight="1" spans="8:9">
      <c r="H4201" s="11" t="str">
        <f ca="1" t="shared" si="132"/>
        <v/>
      </c>
      <c r="I4201" s="11" t="str">
        <f ca="1" t="shared" si="133"/>
        <v/>
      </c>
    </row>
    <row r="4202" customHeight="1" spans="8:9">
      <c r="H4202" s="11" t="str">
        <f ca="1" t="shared" si="132"/>
        <v/>
      </c>
      <c r="I4202" s="11" t="str">
        <f ca="1" t="shared" si="133"/>
        <v/>
      </c>
    </row>
    <row r="4203" customHeight="1" spans="8:9">
      <c r="H4203" s="11" t="str">
        <f ca="1" t="shared" si="132"/>
        <v/>
      </c>
      <c r="I4203" s="11" t="str">
        <f ca="1" t="shared" si="133"/>
        <v/>
      </c>
    </row>
    <row r="4204" customHeight="1" spans="8:9">
      <c r="H4204" s="11" t="str">
        <f ca="1" t="shared" si="132"/>
        <v/>
      </c>
      <c r="I4204" s="11" t="str">
        <f ca="1" t="shared" si="133"/>
        <v/>
      </c>
    </row>
    <row r="4205" customHeight="1" spans="8:9">
      <c r="H4205" s="11" t="str">
        <f ca="1" t="shared" si="132"/>
        <v/>
      </c>
      <c r="I4205" s="11" t="str">
        <f ca="1" t="shared" si="133"/>
        <v/>
      </c>
    </row>
    <row r="4206" customHeight="1" spans="8:9">
      <c r="H4206" s="11" t="str">
        <f ca="1" t="shared" si="132"/>
        <v/>
      </c>
      <c r="I4206" s="11" t="str">
        <f ca="1" t="shared" si="133"/>
        <v/>
      </c>
    </row>
    <row r="4207" customHeight="1" spans="8:9">
      <c r="H4207" s="11" t="str">
        <f ca="1" t="shared" si="132"/>
        <v/>
      </c>
      <c r="I4207" s="11" t="str">
        <f ca="1" t="shared" si="133"/>
        <v/>
      </c>
    </row>
    <row r="4208" customHeight="1" spans="8:9">
      <c r="H4208" s="11" t="str">
        <f ca="1" t="shared" si="132"/>
        <v/>
      </c>
      <c r="I4208" s="11" t="str">
        <f ca="1" t="shared" si="133"/>
        <v/>
      </c>
    </row>
    <row r="4209" customHeight="1" spans="8:9">
      <c r="H4209" s="11" t="str">
        <f ca="1" t="shared" si="132"/>
        <v/>
      </c>
      <c r="I4209" s="11" t="str">
        <f ca="1" t="shared" si="133"/>
        <v/>
      </c>
    </row>
    <row r="4210" customHeight="1" spans="8:9">
      <c r="H4210" s="11" t="str">
        <f ca="1" t="shared" si="132"/>
        <v/>
      </c>
      <c r="I4210" s="11" t="str">
        <f ca="1" t="shared" si="133"/>
        <v/>
      </c>
    </row>
    <row r="4211" customHeight="1" spans="8:9">
      <c r="H4211" s="11" t="str">
        <f ca="1" t="shared" si="132"/>
        <v/>
      </c>
      <c r="I4211" s="11" t="str">
        <f ca="1" t="shared" si="133"/>
        <v/>
      </c>
    </row>
    <row r="4212" customHeight="1" spans="8:9">
      <c r="H4212" s="11" t="str">
        <f ca="1" t="shared" si="132"/>
        <v/>
      </c>
      <c r="I4212" s="11" t="str">
        <f ca="1" t="shared" si="133"/>
        <v/>
      </c>
    </row>
    <row r="4213" customHeight="1" spans="8:9">
      <c r="H4213" s="11" t="str">
        <f ca="1" t="shared" si="132"/>
        <v/>
      </c>
      <c r="I4213" s="11" t="str">
        <f ca="1" t="shared" si="133"/>
        <v/>
      </c>
    </row>
    <row r="4214" customHeight="1" spans="8:9">
      <c r="H4214" s="11" t="str">
        <f ca="1" t="shared" si="132"/>
        <v/>
      </c>
      <c r="I4214" s="11" t="str">
        <f ca="1" t="shared" si="133"/>
        <v/>
      </c>
    </row>
    <row r="4215" customHeight="1" spans="8:9">
      <c r="H4215" s="11" t="str">
        <f ca="1" t="shared" si="132"/>
        <v/>
      </c>
      <c r="I4215" s="11" t="str">
        <f ca="1" t="shared" si="133"/>
        <v/>
      </c>
    </row>
    <row r="4216" customHeight="1" spans="8:9">
      <c r="H4216" s="11" t="str">
        <f ca="1" t="shared" si="132"/>
        <v/>
      </c>
      <c r="I4216" s="11" t="str">
        <f ca="1" t="shared" si="133"/>
        <v/>
      </c>
    </row>
    <row r="4217" customHeight="1" spans="8:9">
      <c r="H4217" s="11" t="str">
        <f ca="1" t="shared" si="132"/>
        <v/>
      </c>
      <c r="I4217" s="11" t="str">
        <f ca="1" t="shared" si="133"/>
        <v/>
      </c>
    </row>
    <row r="4218" customHeight="1" spans="8:9">
      <c r="H4218" s="11" t="str">
        <f ca="1" t="shared" si="132"/>
        <v/>
      </c>
      <c r="I4218" s="11" t="str">
        <f ca="1" t="shared" si="133"/>
        <v/>
      </c>
    </row>
    <row r="4219" customHeight="1" spans="8:9">
      <c r="H4219" s="11" t="str">
        <f ca="1" t="shared" si="132"/>
        <v/>
      </c>
      <c r="I4219" s="11" t="str">
        <f ca="1" t="shared" si="133"/>
        <v/>
      </c>
    </row>
    <row r="4220" customHeight="1" spans="8:9">
      <c r="H4220" s="11" t="str">
        <f ca="1" t="shared" si="132"/>
        <v/>
      </c>
      <c r="I4220" s="11" t="str">
        <f ca="1" t="shared" si="133"/>
        <v/>
      </c>
    </row>
    <row r="4221" customHeight="1" spans="8:9">
      <c r="H4221" s="11" t="str">
        <f ca="1" t="shared" si="132"/>
        <v/>
      </c>
      <c r="I4221" s="11" t="str">
        <f ca="1" t="shared" si="133"/>
        <v/>
      </c>
    </row>
    <row r="4222" customHeight="1" spans="8:9">
      <c r="H4222" s="11" t="str">
        <f ca="1" t="shared" si="132"/>
        <v/>
      </c>
      <c r="I4222" s="11" t="str">
        <f ca="1" t="shared" si="133"/>
        <v/>
      </c>
    </row>
    <row r="4223" customHeight="1" spans="8:9">
      <c r="H4223" s="11" t="str">
        <f ca="1" t="shared" si="132"/>
        <v/>
      </c>
      <c r="I4223" s="11" t="str">
        <f ca="1" t="shared" si="133"/>
        <v/>
      </c>
    </row>
    <row r="4224" customHeight="1" spans="8:9">
      <c r="H4224" s="11" t="str">
        <f ca="1" t="shared" si="132"/>
        <v/>
      </c>
      <c r="I4224" s="11" t="str">
        <f ca="1" t="shared" si="133"/>
        <v/>
      </c>
    </row>
    <row r="4225" customHeight="1" spans="8:9">
      <c r="H4225" s="11" t="str">
        <f ca="1" t="shared" si="132"/>
        <v/>
      </c>
      <c r="I4225" s="11" t="str">
        <f ca="1" t="shared" si="133"/>
        <v/>
      </c>
    </row>
    <row r="4226" customHeight="1" spans="8:9">
      <c r="H4226" s="11" t="str">
        <f ca="1" t="shared" si="132"/>
        <v/>
      </c>
      <c r="I4226" s="11" t="str">
        <f ca="1" t="shared" si="133"/>
        <v/>
      </c>
    </row>
    <row r="4227" customHeight="1" spans="8:9">
      <c r="H4227" s="11" t="str">
        <f ca="1" t="shared" si="132"/>
        <v/>
      </c>
      <c r="I4227" s="11" t="str">
        <f ca="1" t="shared" si="133"/>
        <v/>
      </c>
    </row>
    <row r="4228" customHeight="1" spans="8:9">
      <c r="H4228" s="11" t="str">
        <f ca="1" t="shared" si="132"/>
        <v/>
      </c>
      <c r="I4228" s="11" t="str">
        <f ca="1" t="shared" si="133"/>
        <v/>
      </c>
    </row>
    <row r="4229" customHeight="1" spans="8:9">
      <c r="H4229" s="11" t="str">
        <f ca="1" t="shared" ref="H4229:H4292" si="134">IF(B4229="","",YEAR(TODAY())-YEAR(F4229))</f>
        <v/>
      </c>
      <c r="I4229" s="11" t="str">
        <f ca="1" t="shared" ref="I4229:I4292" si="135">IF(B4229="","",E4229-H4229)</f>
        <v/>
      </c>
    </row>
    <row r="4230" customHeight="1" spans="8:9">
      <c r="H4230" s="11" t="str">
        <f ca="1" t="shared" si="134"/>
        <v/>
      </c>
      <c r="I4230" s="11" t="str">
        <f ca="1" t="shared" si="135"/>
        <v/>
      </c>
    </row>
    <row r="4231" customHeight="1" spans="8:9">
      <c r="H4231" s="11" t="str">
        <f ca="1" t="shared" si="134"/>
        <v/>
      </c>
      <c r="I4231" s="11" t="str">
        <f ca="1" t="shared" si="135"/>
        <v/>
      </c>
    </row>
    <row r="4232" customHeight="1" spans="8:9">
      <c r="H4232" s="11" t="str">
        <f ca="1" t="shared" si="134"/>
        <v/>
      </c>
      <c r="I4232" s="11" t="str">
        <f ca="1" t="shared" si="135"/>
        <v/>
      </c>
    </row>
    <row r="4233" customHeight="1" spans="8:9">
      <c r="H4233" s="11" t="str">
        <f ca="1" t="shared" si="134"/>
        <v/>
      </c>
      <c r="I4233" s="11" t="str">
        <f ca="1" t="shared" si="135"/>
        <v/>
      </c>
    </row>
    <row r="4234" customHeight="1" spans="8:9">
      <c r="H4234" s="11" t="str">
        <f ca="1" t="shared" si="134"/>
        <v/>
      </c>
      <c r="I4234" s="11" t="str">
        <f ca="1" t="shared" si="135"/>
        <v/>
      </c>
    </row>
    <row r="4235" customHeight="1" spans="8:9">
      <c r="H4235" s="11" t="str">
        <f ca="1" t="shared" si="134"/>
        <v/>
      </c>
      <c r="I4235" s="11" t="str">
        <f ca="1" t="shared" si="135"/>
        <v/>
      </c>
    </row>
    <row r="4236" customHeight="1" spans="8:9">
      <c r="H4236" s="11" t="str">
        <f ca="1" t="shared" si="134"/>
        <v/>
      </c>
      <c r="I4236" s="11" t="str">
        <f ca="1" t="shared" si="135"/>
        <v/>
      </c>
    </row>
    <row r="4237" customHeight="1" spans="8:9">
      <c r="H4237" s="11" t="str">
        <f ca="1" t="shared" si="134"/>
        <v/>
      </c>
      <c r="I4237" s="11" t="str">
        <f ca="1" t="shared" si="135"/>
        <v/>
      </c>
    </row>
    <row r="4238" customHeight="1" spans="8:9">
      <c r="H4238" s="11" t="str">
        <f ca="1" t="shared" si="134"/>
        <v/>
      </c>
      <c r="I4238" s="11" t="str">
        <f ca="1" t="shared" si="135"/>
        <v/>
      </c>
    </row>
    <row r="4239" customHeight="1" spans="8:9">
      <c r="H4239" s="11" t="str">
        <f ca="1" t="shared" si="134"/>
        <v/>
      </c>
      <c r="I4239" s="11" t="str">
        <f ca="1" t="shared" si="135"/>
        <v/>
      </c>
    </row>
    <row r="4240" customHeight="1" spans="8:9">
      <c r="H4240" s="11" t="str">
        <f ca="1" t="shared" si="134"/>
        <v/>
      </c>
      <c r="I4240" s="11" t="str">
        <f ca="1" t="shared" si="135"/>
        <v/>
      </c>
    </row>
    <row r="4241" customHeight="1" spans="8:9">
      <c r="H4241" s="11" t="str">
        <f ca="1" t="shared" si="134"/>
        <v/>
      </c>
      <c r="I4241" s="11" t="str">
        <f ca="1" t="shared" si="135"/>
        <v/>
      </c>
    </row>
    <row r="4242" customHeight="1" spans="8:9">
      <c r="H4242" s="11" t="str">
        <f ca="1" t="shared" si="134"/>
        <v/>
      </c>
      <c r="I4242" s="11" t="str">
        <f ca="1" t="shared" si="135"/>
        <v/>
      </c>
    </row>
    <row r="4243" customHeight="1" spans="8:9">
      <c r="H4243" s="11" t="str">
        <f ca="1" t="shared" si="134"/>
        <v/>
      </c>
      <c r="I4243" s="11" t="str">
        <f ca="1" t="shared" si="135"/>
        <v/>
      </c>
    </row>
    <row r="4244" customHeight="1" spans="8:9">
      <c r="H4244" s="11" t="str">
        <f ca="1" t="shared" si="134"/>
        <v/>
      </c>
      <c r="I4244" s="11" t="str">
        <f ca="1" t="shared" si="135"/>
        <v/>
      </c>
    </row>
    <row r="4245" customHeight="1" spans="8:9">
      <c r="H4245" s="11" t="str">
        <f ca="1" t="shared" si="134"/>
        <v/>
      </c>
      <c r="I4245" s="11" t="str">
        <f ca="1" t="shared" si="135"/>
        <v/>
      </c>
    </row>
    <row r="4246" customHeight="1" spans="8:9">
      <c r="H4246" s="11" t="str">
        <f ca="1" t="shared" si="134"/>
        <v/>
      </c>
      <c r="I4246" s="11" t="str">
        <f ca="1" t="shared" si="135"/>
        <v/>
      </c>
    </row>
    <row r="4247" customHeight="1" spans="8:9">
      <c r="H4247" s="11" t="str">
        <f ca="1" t="shared" si="134"/>
        <v/>
      </c>
      <c r="I4247" s="11" t="str">
        <f ca="1" t="shared" si="135"/>
        <v/>
      </c>
    </row>
    <row r="4248" customHeight="1" spans="8:9">
      <c r="H4248" s="11" t="str">
        <f ca="1" t="shared" si="134"/>
        <v/>
      </c>
      <c r="I4248" s="11" t="str">
        <f ca="1" t="shared" si="135"/>
        <v/>
      </c>
    </row>
    <row r="4249" customHeight="1" spans="8:9">
      <c r="H4249" s="11" t="str">
        <f ca="1" t="shared" si="134"/>
        <v/>
      </c>
      <c r="I4249" s="11" t="str">
        <f ca="1" t="shared" si="135"/>
        <v/>
      </c>
    </row>
    <row r="4250" customHeight="1" spans="8:9">
      <c r="H4250" s="11" t="str">
        <f ca="1" t="shared" si="134"/>
        <v/>
      </c>
      <c r="I4250" s="11" t="str">
        <f ca="1" t="shared" si="135"/>
        <v/>
      </c>
    </row>
    <row r="4251" customHeight="1" spans="8:9">
      <c r="H4251" s="11" t="str">
        <f ca="1" t="shared" si="134"/>
        <v/>
      </c>
      <c r="I4251" s="11" t="str">
        <f ca="1" t="shared" si="135"/>
        <v/>
      </c>
    </row>
    <row r="4252" customHeight="1" spans="8:9">
      <c r="H4252" s="11" t="str">
        <f ca="1" t="shared" si="134"/>
        <v/>
      </c>
      <c r="I4252" s="11" t="str">
        <f ca="1" t="shared" si="135"/>
        <v/>
      </c>
    </row>
    <row r="4253" customHeight="1" spans="8:9">
      <c r="H4253" s="11" t="str">
        <f ca="1" t="shared" si="134"/>
        <v/>
      </c>
      <c r="I4253" s="11" t="str">
        <f ca="1" t="shared" si="135"/>
        <v/>
      </c>
    </row>
    <row r="4254" customHeight="1" spans="8:9">
      <c r="H4254" s="11" t="str">
        <f ca="1" t="shared" si="134"/>
        <v/>
      </c>
      <c r="I4254" s="11" t="str">
        <f ca="1" t="shared" si="135"/>
        <v/>
      </c>
    </row>
    <row r="4255" customHeight="1" spans="8:9">
      <c r="H4255" s="11" t="str">
        <f ca="1" t="shared" si="134"/>
        <v/>
      </c>
      <c r="I4255" s="11" t="str">
        <f ca="1" t="shared" si="135"/>
        <v/>
      </c>
    </row>
    <row r="4256" customHeight="1" spans="8:9">
      <c r="H4256" s="11" t="str">
        <f ca="1" t="shared" si="134"/>
        <v/>
      </c>
      <c r="I4256" s="11" t="str">
        <f ca="1" t="shared" si="135"/>
        <v/>
      </c>
    </row>
    <row r="4257" customHeight="1" spans="8:9">
      <c r="H4257" s="11" t="str">
        <f ca="1" t="shared" si="134"/>
        <v/>
      </c>
      <c r="I4257" s="11" t="str">
        <f ca="1" t="shared" si="135"/>
        <v/>
      </c>
    </row>
    <row r="4258" customHeight="1" spans="8:9">
      <c r="H4258" s="11" t="str">
        <f ca="1" t="shared" si="134"/>
        <v/>
      </c>
      <c r="I4258" s="11" t="str">
        <f ca="1" t="shared" si="135"/>
        <v/>
      </c>
    </row>
    <row r="4259" customHeight="1" spans="8:9">
      <c r="H4259" s="11" t="str">
        <f ca="1" t="shared" si="134"/>
        <v/>
      </c>
      <c r="I4259" s="11" t="str">
        <f ca="1" t="shared" si="135"/>
        <v/>
      </c>
    </row>
    <row r="4260" customHeight="1" spans="8:9">
      <c r="H4260" s="11" t="str">
        <f ca="1" t="shared" si="134"/>
        <v/>
      </c>
      <c r="I4260" s="11" t="str">
        <f ca="1" t="shared" si="135"/>
        <v/>
      </c>
    </row>
    <row r="4261" customHeight="1" spans="8:9">
      <c r="H4261" s="11" t="str">
        <f ca="1" t="shared" si="134"/>
        <v/>
      </c>
      <c r="I4261" s="11" t="str">
        <f ca="1" t="shared" si="135"/>
        <v/>
      </c>
    </row>
    <row r="4262" customHeight="1" spans="8:9">
      <c r="H4262" s="11" t="str">
        <f ca="1" t="shared" si="134"/>
        <v/>
      </c>
      <c r="I4262" s="11" t="str">
        <f ca="1" t="shared" si="135"/>
        <v/>
      </c>
    </row>
    <row r="4263" customHeight="1" spans="8:9">
      <c r="H4263" s="11" t="str">
        <f ca="1" t="shared" si="134"/>
        <v/>
      </c>
      <c r="I4263" s="11" t="str">
        <f ca="1" t="shared" si="135"/>
        <v/>
      </c>
    </row>
    <row r="4264" customHeight="1" spans="8:9">
      <c r="H4264" s="11" t="str">
        <f ca="1" t="shared" si="134"/>
        <v/>
      </c>
      <c r="I4264" s="11" t="str">
        <f ca="1" t="shared" si="135"/>
        <v/>
      </c>
    </row>
    <row r="4265" customHeight="1" spans="8:9">
      <c r="H4265" s="11" t="str">
        <f ca="1" t="shared" si="134"/>
        <v/>
      </c>
      <c r="I4265" s="11" t="str">
        <f ca="1" t="shared" si="135"/>
        <v/>
      </c>
    </row>
    <row r="4266" customHeight="1" spans="8:9">
      <c r="H4266" s="11" t="str">
        <f ca="1" t="shared" si="134"/>
        <v/>
      </c>
      <c r="I4266" s="11" t="str">
        <f ca="1" t="shared" si="135"/>
        <v/>
      </c>
    </row>
    <row r="4267" customHeight="1" spans="8:9">
      <c r="H4267" s="11" t="str">
        <f ca="1" t="shared" si="134"/>
        <v/>
      </c>
      <c r="I4267" s="11" t="str">
        <f ca="1" t="shared" si="135"/>
        <v/>
      </c>
    </row>
    <row r="4268" customHeight="1" spans="8:9">
      <c r="H4268" s="11" t="str">
        <f ca="1" t="shared" si="134"/>
        <v/>
      </c>
      <c r="I4268" s="11" t="str">
        <f ca="1" t="shared" si="135"/>
        <v/>
      </c>
    </row>
    <row r="4269" customHeight="1" spans="8:9">
      <c r="H4269" s="11" t="str">
        <f ca="1" t="shared" si="134"/>
        <v/>
      </c>
      <c r="I4269" s="11" t="str">
        <f ca="1" t="shared" si="135"/>
        <v/>
      </c>
    </row>
    <row r="4270" customHeight="1" spans="8:9">
      <c r="H4270" s="11" t="str">
        <f ca="1" t="shared" si="134"/>
        <v/>
      </c>
      <c r="I4270" s="11" t="str">
        <f ca="1" t="shared" si="135"/>
        <v/>
      </c>
    </row>
    <row r="4271" customHeight="1" spans="8:9">
      <c r="H4271" s="11" t="str">
        <f ca="1" t="shared" si="134"/>
        <v/>
      </c>
      <c r="I4271" s="11" t="str">
        <f ca="1" t="shared" si="135"/>
        <v/>
      </c>
    </row>
    <row r="4272" customHeight="1" spans="8:9">
      <c r="H4272" s="11" t="str">
        <f ca="1" t="shared" si="134"/>
        <v/>
      </c>
      <c r="I4272" s="11" t="str">
        <f ca="1" t="shared" si="135"/>
        <v/>
      </c>
    </row>
    <row r="4273" customHeight="1" spans="8:9">
      <c r="H4273" s="11" t="str">
        <f ca="1" t="shared" si="134"/>
        <v/>
      </c>
      <c r="I4273" s="11" t="str">
        <f ca="1" t="shared" si="135"/>
        <v/>
      </c>
    </row>
    <row r="4274" customHeight="1" spans="8:9">
      <c r="H4274" s="11" t="str">
        <f ca="1" t="shared" si="134"/>
        <v/>
      </c>
      <c r="I4274" s="11" t="str">
        <f ca="1" t="shared" si="135"/>
        <v/>
      </c>
    </row>
    <row r="4275" customHeight="1" spans="8:9">
      <c r="H4275" s="11" t="str">
        <f ca="1" t="shared" si="134"/>
        <v/>
      </c>
      <c r="I4275" s="11" t="str">
        <f ca="1" t="shared" si="135"/>
        <v/>
      </c>
    </row>
    <row r="4276" customHeight="1" spans="8:9">
      <c r="H4276" s="11" t="str">
        <f ca="1" t="shared" si="134"/>
        <v/>
      </c>
      <c r="I4276" s="11" t="str">
        <f ca="1" t="shared" si="135"/>
        <v/>
      </c>
    </row>
    <row r="4277" customHeight="1" spans="8:9">
      <c r="H4277" s="11" t="str">
        <f ca="1" t="shared" si="134"/>
        <v/>
      </c>
      <c r="I4277" s="11" t="str">
        <f ca="1" t="shared" si="135"/>
        <v/>
      </c>
    </row>
    <row r="4278" customHeight="1" spans="8:9">
      <c r="H4278" s="11" t="str">
        <f ca="1" t="shared" si="134"/>
        <v/>
      </c>
      <c r="I4278" s="11" t="str">
        <f ca="1" t="shared" si="135"/>
        <v/>
      </c>
    </row>
    <row r="4279" customHeight="1" spans="8:9">
      <c r="H4279" s="11" t="str">
        <f ca="1" t="shared" si="134"/>
        <v/>
      </c>
      <c r="I4279" s="11" t="str">
        <f ca="1" t="shared" si="135"/>
        <v/>
      </c>
    </row>
    <row r="4280" customHeight="1" spans="8:9">
      <c r="H4280" s="11" t="str">
        <f ca="1" t="shared" si="134"/>
        <v/>
      </c>
      <c r="I4280" s="11" t="str">
        <f ca="1" t="shared" si="135"/>
        <v/>
      </c>
    </row>
    <row r="4281" customHeight="1" spans="8:9">
      <c r="H4281" s="11" t="str">
        <f ca="1" t="shared" si="134"/>
        <v/>
      </c>
      <c r="I4281" s="11" t="str">
        <f ca="1" t="shared" si="135"/>
        <v/>
      </c>
    </row>
    <row r="4282" customHeight="1" spans="8:9">
      <c r="H4282" s="11" t="str">
        <f ca="1" t="shared" si="134"/>
        <v/>
      </c>
      <c r="I4282" s="11" t="str">
        <f ca="1" t="shared" si="135"/>
        <v/>
      </c>
    </row>
    <row r="4283" customHeight="1" spans="8:9">
      <c r="H4283" s="11" t="str">
        <f ca="1" t="shared" si="134"/>
        <v/>
      </c>
      <c r="I4283" s="11" t="str">
        <f ca="1" t="shared" si="135"/>
        <v/>
      </c>
    </row>
    <row r="4284" customHeight="1" spans="8:9">
      <c r="H4284" s="11" t="str">
        <f ca="1" t="shared" si="134"/>
        <v/>
      </c>
      <c r="I4284" s="11" t="str">
        <f ca="1" t="shared" si="135"/>
        <v/>
      </c>
    </row>
    <row r="4285" customHeight="1" spans="8:9">
      <c r="H4285" s="11" t="str">
        <f ca="1" t="shared" si="134"/>
        <v/>
      </c>
      <c r="I4285" s="11" t="str">
        <f ca="1" t="shared" si="135"/>
        <v/>
      </c>
    </row>
    <row r="4286" customHeight="1" spans="8:9">
      <c r="H4286" s="11" t="str">
        <f ca="1" t="shared" si="134"/>
        <v/>
      </c>
      <c r="I4286" s="11" t="str">
        <f ca="1" t="shared" si="135"/>
        <v/>
      </c>
    </row>
    <row r="4287" customHeight="1" spans="8:9">
      <c r="H4287" s="11" t="str">
        <f ca="1" t="shared" si="134"/>
        <v/>
      </c>
      <c r="I4287" s="11" t="str">
        <f ca="1" t="shared" si="135"/>
        <v/>
      </c>
    </row>
    <row r="4288" customHeight="1" spans="8:9">
      <c r="H4288" s="11" t="str">
        <f ca="1" t="shared" si="134"/>
        <v/>
      </c>
      <c r="I4288" s="11" t="str">
        <f ca="1" t="shared" si="135"/>
        <v/>
      </c>
    </row>
    <row r="4289" customHeight="1" spans="8:9">
      <c r="H4289" s="11" t="str">
        <f ca="1" t="shared" si="134"/>
        <v/>
      </c>
      <c r="I4289" s="11" t="str">
        <f ca="1" t="shared" si="135"/>
        <v/>
      </c>
    </row>
    <row r="4290" customHeight="1" spans="8:9">
      <c r="H4290" s="11" t="str">
        <f ca="1" t="shared" si="134"/>
        <v/>
      </c>
      <c r="I4290" s="11" t="str">
        <f ca="1" t="shared" si="135"/>
        <v/>
      </c>
    </row>
    <row r="4291" customHeight="1" spans="8:9">
      <c r="H4291" s="11" t="str">
        <f ca="1" t="shared" si="134"/>
        <v/>
      </c>
      <c r="I4291" s="11" t="str">
        <f ca="1" t="shared" si="135"/>
        <v/>
      </c>
    </row>
    <row r="4292" customHeight="1" spans="8:9">
      <c r="H4292" s="11" t="str">
        <f ca="1" t="shared" si="134"/>
        <v/>
      </c>
      <c r="I4292" s="11" t="str">
        <f ca="1" t="shared" si="135"/>
        <v/>
      </c>
    </row>
    <row r="4293" customHeight="1" spans="8:9">
      <c r="H4293" s="11" t="str">
        <f ca="1" t="shared" ref="H4293:H4356" si="136">IF(B4293="","",YEAR(TODAY())-YEAR(F4293))</f>
        <v/>
      </c>
      <c r="I4293" s="11" t="str">
        <f ca="1" t="shared" ref="I4293:I4356" si="137">IF(B4293="","",E4293-H4293)</f>
        <v/>
      </c>
    </row>
    <row r="4294" customHeight="1" spans="8:9">
      <c r="H4294" s="11" t="str">
        <f ca="1" t="shared" si="136"/>
        <v/>
      </c>
      <c r="I4294" s="11" t="str">
        <f ca="1" t="shared" si="137"/>
        <v/>
      </c>
    </row>
    <row r="4295" customHeight="1" spans="8:9">
      <c r="H4295" s="11" t="str">
        <f ca="1" t="shared" si="136"/>
        <v/>
      </c>
      <c r="I4295" s="11" t="str">
        <f ca="1" t="shared" si="137"/>
        <v/>
      </c>
    </row>
    <row r="4296" customHeight="1" spans="8:9">
      <c r="H4296" s="11" t="str">
        <f ca="1" t="shared" si="136"/>
        <v/>
      </c>
      <c r="I4296" s="11" t="str">
        <f ca="1" t="shared" si="137"/>
        <v/>
      </c>
    </row>
    <row r="4297" customHeight="1" spans="8:9">
      <c r="H4297" s="11" t="str">
        <f ca="1" t="shared" si="136"/>
        <v/>
      </c>
      <c r="I4297" s="11" t="str">
        <f ca="1" t="shared" si="137"/>
        <v/>
      </c>
    </row>
    <row r="4298" customHeight="1" spans="8:9">
      <c r="H4298" s="11" t="str">
        <f ca="1" t="shared" si="136"/>
        <v/>
      </c>
      <c r="I4298" s="11" t="str">
        <f ca="1" t="shared" si="137"/>
        <v/>
      </c>
    </row>
    <row r="4299" customHeight="1" spans="8:9">
      <c r="H4299" s="11" t="str">
        <f ca="1" t="shared" si="136"/>
        <v/>
      </c>
      <c r="I4299" s="11" t="str">
        <f ca="1" t="shared" si="137"/>
        <v/>
      </c>
    </row>
    <row r="4300" customHeight="1" spans="8:9">
      <c r="H4300" s="11" t="str">
        <f ca="1" t="shared" si="136"/>
        <v/>
      </c>
      <c r="I4300" s="11" t="str">
        <f ca="1" t="shared" si="137"/>
        <v/>
      </c>
    </row>
    <row r="4301" customHeight="1" spans="8:9">
      <c r="H4301" s="11" t="str">
        <f ca="1" t="shared" si="136"/>
        <v/>
      </c>
      <c r="I4301" s="11" t="str">
        <f ca="1" t="shared" si="137"/>
        <v/>
      </c>
    </row>
    <row r="4302" customHeight="1" spans="8:9">
      <c r="H4302" s="11" t="str">
        <f ca="1" t="shared" si="136"/>
        <v/>
      </c>
      <c r="I4302" s="11" t="str">
        <f ca="1" t="shared" si="137"/>
        <v/>
      </c>
    </row>
    <row r="4303" customHeight="1" spans="8:9">
      <c r="H4303" s="11" t="str">
        <f ca="1" t="shared" si="136"/>
        <v/>
      </c>
      <c r="I4303" s="11" t="str">
        <f ca="1" t="shared" si="137"/>
        <v/>
      </c>
    </row>
    <row r="4304" customHeight="1" spans="8:9">
      <c r="H4304" s="11" t="str">
        <f ca="1" t="shared" si="136"/>
        <v/>
      </c>
      <c r="I4304" s="11" t="str">
        <f ca="1" t="shared" si="137"/>
        <v/>
      </c>
    </row>
    <row r="4305" customHeight="1" spans="8:9">
      <c r="H4305" s="11" t="str">
        <f ca="1" t="shared" si="136"/>
        <v/>
      </c>
      <c r="I4305" s="11" t="str">
        <f ca="1" t="shared" si="137"/>
        <v/>
      </c>
    </row>
    <row r="4306" customHeight="1" spans="8:9">
      <c r="H4306" s="11" t="str">
        <f ca="1" t="shared" si="136"/>
        <v/>
      </c>
      <c r="I4306" s="11" t="str">
        <f ca="1" t="shared" si="137"/>
        <v/>
      </c>
    </row>
    <row r="4307" customHeight="1" spans="8:9">
      <c r="H4307" s="11" t="str">
        <f ca="1" t="shared" si="136"/>
        <v/>
      </c>
      <c r="I4307" s="11" t="str">
        <f ca="1" t="shared" si="137"/>
        <v/>
      </c>
    </row>
    <row r="4308" customHeight="1" spans="8:9">
      <c r="H4308" s="11" t="str">
        <f ca="1" t="shared" si="136"/>
        <v/>
      </c>
      <c r="I4308" s="11" t="str">
        <f ca="1" t="shared" si="137"/>
        <v/>
      </c>
    </row>
    <row r="4309" customHeight="1" spans="8:9">
      <c r="H4309" s="11" t="str">
        <f ca="1" t="shared" si="136"/>
        <v/>
      </c>
      <c r="I4309" s="11" t="str">
        <f ca="1" t="shared" si="137"/>
        <v/>
      </c>
    </row>
    <row r="4310" customHeight="1" spans="8:9">
      <c r="H4310" s="11" t="str">
        <f ca="1" t="shared" si="136"/>
        <v/>
      </c>
      <c r="I4310" s="11" t="str">
        <f ca="1" t="shared" si="137"/>
        <v/>
      </c>
    </row>
    <row r="4311" customHeight="1" spans="8:9">
      <c r="H4311" s="11" t="str">
        <f ca="1" t="shared" si="136"/>
        <v/>
      </c>
      <c r="I4311" s="11" t="str">
        <f ca="1" t="shared" si="137"/>
        <v/>
      </c>
    </row>
    <row r="4312" customHeight="1" spans="8:9">
      <c r="H4312" s="11" t="str">
        <f ca="1" t="shared" si="136"/>
        <v/>
      </c>
      <c r="I4312" s="11" t="str">
        <f ca="1" t="shared" si="137"/>
        <v/>
      </c>
    </row>
    <row r="4313" customHeight="1" spans="8:9">
      <c r="H4313" s="11" t="str">
        <f ca="1" t="shared" si="136"/>
        <v/>
      </c>
      <c r="I4313" s="11" t="str">
        <f ca="1" t="shared" si="137"/>
        <v/>
      </c>
    </row>
    <row r="4314" customHeight="1" spans="8:9">
      <c r="H4314" s="11" t="str">
        <f ca="1" t="shared" si="136"/>
        <v/>
      </c>
      <c r="I4314" s="11" t="str">
        <f ca="1" t="shared" si="137"/>
        <v/>
      </c>
    </row>
    <row r="4315" customHeight="1" spans="8:9">
      <c r="H4315" s="11" t="str">
        <f ca="1" t="shared" si="136"/>
        <v/>
      </c>
      <c r="I4315" s="11" t="str">
        <f ca="1" t="shared" si="137"/>
        <v/>
      </c>
    </row>
    <row r="4316" customHeight="1" spans="8:9">
      <c r="H4316" s="11" t="str">
        <f ca="1" t="shared" si="136"/>
        <v/>
      </c>
      <c r="I4316" s="11" t="str">
        <f ca="1" t="shared" si="137"/>
        <v/>
      </c>
    </row>
    <row r="4317" customHeight="1" spans="8:9">
      <c r="H4317" s="11" t="str">
        <f ca="1" t="shared" si="136"/>
        <v/>
      </c>
      <c r="I4317" s="11" t="str">
        <f ca="1" t="shared" si="137"/>
        <v/>
      </c>
    </row>
    <row r="4318" customHeight="1" spans="8:9">
      <c r="H4318" s="11" t="str">
        <f ca="1" t="shared" si="136"/>
        <v/>
      </c>
      <c r="I4318" s="11" t="str">
        <f ca="1" t="shared" si="137"/>
        <v/>
      </c>
    </row>
    <row r="4319" customHeight="1" spans="8:9">
      <c r="H4319" s="11" t="str">
        <f ca="1" t="shared" si="136"/>
        <v/>
      </c>
      <c r="I4319" s="11" t="str">
        <f ca="1" t="shared" si="137"/>
        <v/>
      </c>
    </row>
    <row r="4320" customHeight="1" spans="8:9">
      <c r="H4320" s="11" t="str">
        <f ca="1" t="shared" si="136"/>
        <v/>
      </c>
      <c r="I4320" s="11" t="str">
        <f ca="1" t="shared" si="137"/>
        <v/>
      </c>
    </row>
    <row r="4321" customHeight="1" spans="8:9">
      <c r="H4321" s="11" t="str">
        <f ca="1" t="shared" si="136"/>
        <v/>
      </c>
      <c r="I4321" s="11" t="str">
        <f ca="1" t="shared" si="137"/>
        <v/>
      </c>
    </row>
    <row r="4322" customHeight="1" spans="8:9">
      <c r="H4322" s="11" t="str">
        <f ca="1" t="shared" si="136"/>
        <v/>
      </c>
      <c r="I4322" s="11" t="str">
        <f ca="1" t="shared" si="137"/>
        <v/>
      </c>
    </row>
    <row r="4323" customHeight="1" spans="8:9">
      <c r="H4323" s="11" t="str">
        <f ca="1" t="shared" si="136"/>
        <v/>
      </c>
      <c r="I4323" s="11" t="str">
        <f ca="1" t="shared" si="137"/>
        <v/>
      </c>
    </row>
    <row r="4324" customHeight="1" spans="8:9">
      <c r="H4324" s="11" t="str">
        <f ca="1" t="shared" si="136"/>
        <v/>
      </c>
      <c r="I4324" s="11" t="str">
        <f ca="1" t="shared" si="137"/>
        <v/>
      </c>
    </row>
    <row r="4325" customHeight="1" spans="8:9">
      <c r="H4325" s="11" t="str">
        <f ca="1" t="shared" si="136"/>
        <v/>
      </c>
      <c r="I4325" s="11" t="str">
        <f ca="1" t="shared" si="137"/>
        <v/>
      </c>
    </row>
    <row r="4326" customHeight="1" spans="8:9">
      <c r="H4326" s="11" t="str">
        <f ca="1" t="shared" si="136"/>
        <v/>
      </c>
      <c r="I4326" s="11" t="str">
        <f ca="1" t="shared" si="137"/>
        <v/>
      </c>
    </row>
    <row r="4327" customHeight="1" spans="8:9">
      <c r="H4327" s="11" t="str">
        <f ca="1" t="shared" si="136"/>
        <v/>
      </c>
      <c r="I4327" s="11" t="str">
        <f ca="1" t="shared" si="137"/>
        <v/>
      </c>
    </row>
    <row r="4328" customHeight="1" spans="8:9">
      <c r="H4328" s="11" t="str">
        <f ca="1" t="shared" si="136"/>
        <v/>
      </c>
      <c r="I4328" s="11" t="str">
        <f ca="1" t="shared" si="137"/>
        <v/>
      </c>
    </row>
    <row r="4329" customHeight="1" spans="8:9">
      <c r="H4329" s="11" t="str">
        <f ca="1" t="shared" si="136"/>
        <v/>
      </c>
      <c r="I4329" s="11" t="str">
        <f ca="1" t="shared" si="137"/>
        <v/>
      </c>
    </row>
    <row r="4330" customHeight="1" spans="8:9">
      <c r="H4330" s="11" t="str">
        <f ca="1" t="shared" si="136"/>
        <v/>
      </c>
      <c r="I4330" s="11" t="str">
        <f ca="1" t="shared" si="137"/>
        <v/>
      </c>
    </row>
    <row r="4331" customHeight="1" spans="8:9">
      <c r="H4331" s="11" t="str">
        <f ca="1" t="shared" si="136"/>
        <v/>
      </c>
      <c r="I4331" s="11" t="str">
        <f ca="1" t="shared" si="137"/>
        <v/>
      </c>
    </row>
    <row r="4332" customHeight="1" spans="8:9">
      <c r="H4332" s="11" t="str">
        <f ca="1" t="shared" si="136"/>
        <v/>
      </c>
      <c r="I4332" s="11" t="str">
        <f ca="1" t="shared" si="137"/>
        <v/>
      </c>
    </row>
    <row r="4333" customHeight="1" spans="8:9">
      <c r="H4333" s="11" t="str">
        <f ca="1" t="shared" si="136"/>
        <v/>
      </c>
      <c r="I4333" s="11" t="str">
        <f ca="1" t="shared" si="137"/>
        <v/>
      </c>
    </row>
    <row r="4334" customHeight="1" spans="8:9">
      <c r="H4334" s="11" t="str">
        <f ca="1" t="shared" si="136"/>
        <v/>
      </c>
      <c r="I4334" s="11" t="str">
        <f ca="1" t="shared" si="137"/>
        <v/>
      </c>
    </row>
    <row r="4335" customHeight="1" spans="8:9">
      <c r="H4335" s="11" t="str">
        <f ca="1" t="shared" si="136"/>
        <v/>
      </c>
      <c r="I4335" s="11" t="str">
        <f ca="1" t="shared" si="137"/>
        <v/>
      </c>
    </row>
    <row r="4336" customHeight="1" spans="8:9">
      <c r="H4336" s="11" t="str">
        <f ca="1" t="shared" si="136"/>
        <v/>
      </c>
      <c r="I4336" s="11" t="str">
        <f ca="1" t="shared" si="137"/>
        <v/>
      </c>
    </row>
    <row r="4337" customHeight="1" spans="8:9">
      <c r="H4337" s="11" t="str">
        <f ca="1" t="shared" si="136"/>
        <v/>
      </c>
      <c r="I4337" s="11" t="str">
        <f ca="1" t="shared" si="137"/>
        <v/>
      </c>
    </row>
    <row r="4338" customHeight="1" spans="8:9">
      <c r="H4338" s="11" t="str">
        <f ca="1" t="shared" si="136"/>
        <v/>
      </c>
      <c r="I4338" s="11" t="str">
        <f ca="1" t="shared" si="137"/>
        <v/>
      </c>
    </row>
    <row r="4339" customHeight="1" spans="8:9">
      <c r="H4339" s="11" t="str">
        <f ca="1" t="shared" si="136"/>
        <v/>
      </c>
      <c r="I4339" s="11" t="str">
        <f ca="1" t="shared" si="137"/>
        <v/>
      </c>
    </row>
    <row r="4340" customHeight="1" spans="8:9">
      <c r="H4340" s="11" t="str">
        <f ca="1" t="shared" si="136"/>
        <v/>
      </c>
      <c r="I4340" s="11" t="str">
        <f ca="1" t="shared" si="137"/>
        <v/>
      </c>
    </row>
    <row r="4341" customHeight="1" spans="8:9">
      <c r="H4341" s="11" t="str">
        <f ca="1" t="shared" si="136"/>
        <v/>
      </c>
      <c r="I4341" s="11" t="str">
        <f ca="1" t="shared" si="137"/>
        <v/>
      </c>
    </row>
    <row r="4342" customHeight="1" spans="8:9">
      <c r="H4342" s="11" t="str">
        <f ca="1" t="shared" si="136"/>
        <v/>
      </c>
      <c r="I4342" s="11" t="str">
        <f ca="1" t="shared" si="137"/>
        <v/>
      </c>
    </row>
    <row r="4343" customHeight="1" spans="8:9">
      <c r="H4343" s="11" t="str">
        <f ca="1" t="shared" si="136"/>
        <v/>
      </c>
      <c r="I4343" s="11" t="str">
        <f ca="1" t="shared" si="137"/>
        <v/>
      </c>
    </row>
    <row r="4344" customHeight="1" spans="8:9">
      <c r="H4344" s="11" t="str">
        <f ca="1" t="shared" si="136"/>
        <v/>
      </c>
      <c r="I4344" s="11" t="str">
        <f ca="1" t="shared" si="137"/>
        <v/>
      </c>
    </row>
    <row r="4345" customHeight="1" spans="8:9">
      <c r="H4345" s="11" t="str">
        <f ca="1" t="shared" si="136"/>
        <v/>
      </c>
      <c r="I4345" s="11" t="str">
        <f ca="1" t="shared" si="137"/>
        <v/>
      </c>
    </row>
    <row r="4346" customHeight="1" spans="8:9">
      <c r="H4346" s="11" t="str">
        <f ca="1" t="shared" si="136"/>
        <v/>
      </c>
      <c r="I4346" s="11" t="str">
        <f ca="1" t="shared" si="137"/>
        <v/>
      </c>
    </row>
    <row r="4347" customHeight="1" spans="8:9">
      <c r="H4347" s="11" t="str">
        <f ca="1" t="shared" si="136"/>
        <v/>
      </c>
      <c r="I4347" s="11" t="str">
        <f ca="1" t="shared" si="137"/>
        <v/>
      </c>
    </row>
    <row r="4348" customHeight="1" spans="8:9">
      <c r="H4348" s="11" t="str">
        <f ca="1" t="shared" si="136"/>
        <v/>
      </c>
      <c r="I4348" s="11" t="str">
        <f ca="1" t="shared" si="137"/>
        <v/>
      </c>
    </row>
    <row r="4349" customHeight="1" spans="8:9">
      <c r="H4349" s="11" t="str">
        <f ca="1" t="shared" si="136"/>
        <v/>
      </c>
      <c r="I4349" s="11" t="str">
        <f ca="1" t="shared" si="137"/>
        <v/>
      </c>
    </row>
    <row r="4350" customHeight="1" spans="8:9">
      <c r="H4350" s="11" t="str">
        <f ca="1" t="shared" si="136"/>
        <v/>
      </c>
      <c r="I4350" s="11" t="str">
        <f ca="1" t="shared" si="137"/>
        <v/>
      </c>
    </row>
    <row r="4351" customHeight="1" spans="8:9">
      <c r="H4351" s="11" t="str">
        <f ca="1" t="shared" si="136"/>
        <v/>
      </c>
      <c r="I4351" s="11" t="str">
        <f ca="1" t="shared" si="137"/>
        <v/>
      </c>
    </row>
    <row r="4352" customHeight="1" spans="8:9">
      <c r="H4352" s="11" t="str">
        <f ca="1" t="shared" si="136"/>
        <v/>
      </c>
      <c r="I4352" s="11" t="str">
        <f ca="1" t="shared" si="137"/>
        <v/>
      </c>
    </row>
    <row r="4353" customHeight="1" spans="8:9">
      <c r="H4353" s="11" t="str">
        <f ca="1" t="shared" si="136"/>
        <v/>
      </c>
      <c r="I4353" s="11" t="str">
        <f ca="1" t="shared" si="137"/>
        <v/>
      </c>
    </row>
    <row r="4354" customHeight="1" spans="8:9">
      <c r="H4354" s="11" t="str">
        <f ca="1" t="shared" si="136"/>
        <v/>
      </c>
      <c r="I4354" s="11" t="str">
        <f ca="1" t="shared" si="137"/>
        <v/>
      </c>
    </row>
    <row r="4355" customHeight="1" spans="8:9">
      <c r="H4355" s="11" t="str">
        <f ca="1" t="shared" si="136"/>
        <v/>
      </c>
      <c r="I4355" s="11" t="str">
        <f ca="1" t="shared" si="137"/>
        <v/>
      </c>
    </row>
    <row r="4356" customHeight="1" spans="8:9">
      <c r="H4356" s="11" t="str">
        <f ca="1" t="shared" si="136"/>
        <v/>
      </c>
      <c r="I4356" s="11" t="str">
        <f ca="1" t="shared" si="137"/>
        <v/>
      </c>
    </row>
    <row r="4357" customHeight="1" spans="8:9">
      <c r="H4357" s="11" t="str">
        <f ca="1" t="shared" ref="H4357:H4420" si="138">IF(B4357="","",YEAR(TODAY())-YEAR(F4357))</f>
        <v/>
      </c>
      <c r="I4357" s="11" t="str">
        <f ca="1" t="shared" ref="I4357:I4420" si="139">IF(B4357="","",E4357-H4357)</f>
        <v/>
      </c>
    </row>
    <row r="4358" customHeight="1" spans="8:9">
      <c r="H4358" s="11" t="str">
        <f ca="1" t="shared" si="138"/>
        <v/>
      </c>
      <c r="I4358" s="11" t="str">
        <f ca="1" t="shared" si="139"/>
        <v/>
      </c>
    </row>
    <row r="4359" customHeight="1" spans="8:9">
      <c r="H4359" s="11" t="str">
        <f ca="1" t="shared" si="138"/>
        <v/>
      </c>
      <c r="I4359" s="11" t="str">
        <f ca="1" t="shared" si="139"/>
        <v/>
      </c>
    </row>
    <row r="4360" customHeight="1" spans="8:9">
      <c r="H4360" s="11" t="str">
        <f ca="1" t="shared" si="138"/>
        <v/>
      </c>
      <c r="I4360" s="11" t="str">
        <f ca="1" t="shared" si="139"/>
        <v/>
      </c>
    </row>
    <row r="4361" customHeight="1" spans="8:9">
      <c r="H4361" s="11" t="str">
        <f ca="1" t="shared" si="138"/>
        <v/>
      </c>
      <c r="I4361" s="11" t="str">
        <f ca="1" t="shared" si="139"/>
        <v/>
      </c>
    </row>
    <row r="4362" customHeight="1" spans="8:9">
      <c r="H4362" s="11" t="str">
        <f ca="1" t="shared" si="138"/>
        <v/>
      </c>
      <c r="I4362" s="11" t="str">
        <f ca="1" t="shared" si="139"/>
        <v/>
      </c>
    </row>
    <row r="4363" customHeight="1" spans="8:9">
      <c r="H4363" s="11" t="str">
        <f ca="1" t="shared" si="138"/>
        <v/>
      </c>
      <c r="I4363" s="11" t="str">
        <f ca="1" t="shared" si="139"/>
        <v/>
      </c>
    </row>
    <row r="4364" customHeight="1" spans="8:9">
      <c r="H4364" s="11" t="str">
        <f ca="1" t="shared" si="138"/>
        <v/>
      </c>
      <c r="I4364" s="11" t="str">
        <f ca="1" t="shared" si="139"/>
        <v/>
      </c>
    </row>
    <row r="4365" customHeight="1" spans="8:9">
      <c r="H4365" s="11" t="str">
        <f ca="1" t="shared" si="138"/>
        <v/>
      </c>
      <c r="I4365" s="11" t="str">
        <f ca="1" t="shared" si="139"/>
        <v/>
      </c>
    </row>
    <row r="4366" customHeight="1" spans="8:9">
      <c r="H4366" s="11" t="str">
        <f ca="1" t="shared" si="138"/>
        <v/>
      </c>
      <c r="I4366" s="11" t="str">
        <f ca="1" t="shared" si="139"/>
        <v/>
      </c>
    </row>
    <row r="4367" customHeight="1" spans="8:9">
      <c r="H4367" s="11" t="str">
        <f ca="1" t="shared" si="138"/>
        <v/>
      </c>
      <c r="I4367" s="11" t="str">
        <f ca="1" t="shared" si="139"/>
        <v/>
      </c>
    </row>
    <row r="4368" customHeight="1" spans="8:9">
      <c r="H4368" s="11" t="str">
        <f ca="1" t="shared" si="138"/>
        <v/>
      </c>
      <c r="I4368" s="11" t="str">
        <f ca="1" t="shared" si="139"/>
        <v/>
      </c>
    </row>
    <row r="4369" customHeight="1" spans="8:9">
      <c r="H4369" s="11" t="str">
        <f ca="1" t="shared" si="138"/>
        <v/>
      </c>
      <c r="I4369" s="11" t="str">
        <f ca="1" t="shared" si="139"/>
        <v/>
      </c>
    </row>
    <row r="4370" customHeight="1" spans="8:9">
      <c r="H4370" s="11" t="str">
        <f ca="1" t="shared" si="138"/>
        <v/>
      </c>
      <c r="I4370" s="11" t="str">
        <f ca="1" t="shared" si="139"/>
        <v/>
      </c>
    </row>
    <row r="4371" customHeight="1" spans="8:9">
      <c r="H4371" s="11" t="str">
        <f ca="1" t="shared" si="138"/>
        <v/>
      </c>
      <c r="I4371" s="11" t="str">
        <f ca="1" t="shared" si="139"/>
        <v/>
      </c>
    </row>
    <row r="4372" customHeight="1" spans="8:9">
      <c r="H4372" s="11" t="str">
        <f ca="1" t="shared" si="138"/>
        <v/>
      </c>
      <c r="I4372" s="11" t="str">
        <f ca="1" t="shared" si="139"/>
        <v/>
      </c>
    </row>
    <row r="4373" customHeight="1" spans="8:9">
      <c r="H4373" s="11" t="str">
        <f ca="1" t="shared" si="138"/>
        <v/>
      </c>
      <c r="I4373" s="11" t="str">
        <f ca="1" t="shared" si="139"/>
        <v/>
      </c>
    </row>
    <row r="4374" customHeight="1" spans="8:9">
      <c r="H4374" s="11" t="str">
        <f ca="1" t="shared" si="138"/>
        <v/>
      </c>
      <c r="I4374" s="11" t="str">
        <f ca="1" t="shared" si="139"/>
        <v/>
      </c>
    </row>
    <row r="4375" customHeight="1" spans="8:9">
      <c r="H4375" s="11" t="str">
        <f ca="1" t="shared" si="138"/>
        <v/>
      </c>
      <c r="I4375" s="11" t="str">
        <f ca="1" t="shared" si="139"/>
        <v/>
      </c>
    </row>
    <row r="4376" customHeight="1" spans="8:9">
      <c r="H4376" s="11" t="str">
        <f ca="1" t="shared" si="138"/>
        <v/>
      </c>
      <c r="I4376" s="11" t="str">
        <f ca="1" t="shared" si="139"/>
        <v/>
      </c>
    </row>
    <row r="4377" customHeight="1" spans="8:9">
      <c r="H4377" s="11" t="str">
        <f ca="1" t="shared" si="138"/>
        <v/>
      </c>
      <c r="I4377" s="11" t="str">
        <f ca="1" t="shared" si="139"/>
        <v/>
      </c>
    </row>
    <row r="4378" customHeight="1" spans="8:9">
      <c r="H4378" s="11" t="str">
        <f ca="1" t="shared" si="138"/>
        <v/>
      </c>
      <c r="I4378" s="11" t="str">
        <f ca="1" t="shared" si="139"/>
        <v/>
      </c>
    </row>
    <row r="4379" customHeight="1" spans="8:9">
      <c r="H4379" s="11" t="str">
        <f ca="1" t="shared" si="138"/>
        <v/>
      </c>
      <c r="I4379" s="11" t="str">
        <f ca="1" t="shared" si="139"/>
        <v/>
      </c>
    </row>
    <row r="4380" customHeight="1" spans="8:9">
      <c r="H4380" s="11" t="str">
        <f ca="1" t="shared" si="138"/>
        <v/>
      </c>
      <c r="I4380" s="11" t="str">
        <f ca="1" t="shared" si="139"/>
        <v/>
      </c>
    </row>
    <row r="4381" customHeight="1" spans="8:9">
      <c r="H4381" s="11" t="str">
        <f ca="1" t="shared" si="138"/>
        <v/>
      </c>
      <c r="I4381" s="11" t="str">
        <f ca="1" t="shared" si="139"/>
        <v/>
      </c>
    </row>
    <row r="4382" customHeight="1" spans="8:9">
      <c r="H4382" s="11" t="str">
        <f ca="1" t="shared" si="138"/>
        <v/>
      </c>
      <c r="I4382" s="11" t="str">
        <f ca="1" t="shared" si="139"/>
        <v/>
      </c>
    </row>
    <row r="4383" customHeight="1" spans="8:9">
      <c r="H4383" s="11" t="str">
        <f ca="1" t="shared" si="138"/>
        <v/>
      </c>
      <c r="I4383" s="11" t="str">
        <f ca="1" t="shared" si="139"/>
        <v/>
      </c>
    </row>
    <row r="4384" customHeight="1" spans="8:9">
      <c r="H4384" s="11" t="str">
        <f ca="1" t="shared" si="138"/>
        <v/>
      </c>
      <c r="I4384" s="11" t="str">
        <f ca="1" t="shared" si="139"/>
        <v/>
      </c>
    </row>
    <row r="4385" customHeight="1" spans="8:9">
      <c r="H4385" s="11" t="str">
        <f ca="1" t="shared" si="138"/>
        <v/>
      </c>
      <c r="I4385" s="11" t="str">
        <f ca="1" t="shared" si="139"/>
        <v/>
      </c>
    </row>
    <row r="4386" customHeight="1" spans="8:9">
      <c r="H4386" s="11" t="str">
        <f ca="1" t="shared" si="138"/>
        <v/>
      </c>
      <c r="I4386" s="11" t="str">
        <f ca="1" t="shared" si="139"/>
        <v/>
      </c>
    </row>
    <row r="4387" customHeight="1" spans="8:9">
      <c r="H4387" s="11" t="str">
        <f ca="1" t="shared" si="138"/>
        <v/>
      </c>
      <c r="I4387" s="11" t="str">
        <f ca="1" t="shared" si="139"/>
        <v/>
      </c>
    </row>
    <row r="4388" customHeight="1" spans="8:9">
      <c r="H4388" s="11" t="str">
        <f ca="1" t="shared" si="138"/>
        <v/>
      </c>
      <c r="I4388" s="11" t="str">
        <f ca="1" t="shared" si="139"/>
        <v/>
      </c>
    </row>
    <row r="4389" customHeight="1" spans="8:9">
      <c r="H4389" s="11" t="str">
        <f ca="1" t="shared" si="138"/>
        <v/>
      </c>
      <c r="I4389" s="11" t="str">
        <f ca="1" t="shared" si="139"/>
        <v/>
      </c>
    </row>
    <row r="4390" customHeight="1" spans="8:9">
      <c r="H4390" s="11" t="str">
        <f ca="1" t="shared" si="138"/>
        <v/>
      </c>
      <c r="I4390" s="11" t="str">
        <f ca="1" t="shared" si="139"/>
        <v/>
      </c>
    </row>
    <row r="4391" customHeight="1" spans="8:9">
      <c r="H4391" s="11" t="str">
        <f ca="1" t="shared" si="138"/>
        <v/>
      </c>
      <c r="I4391" s="11" t="str">
        <f ca="1" t="shared" si="139"/>
        <v/>
      </c>
    </row>
    <row r="4392" customHeight="1" spans="8:9">
      <c r="H4392" s="11" t="str">
        <f ca="1" t="shared" si="138"/>
        <v/>
      </c>
      <c r="I4392" s="11" t="str">
        <f ca="1" t="shared" si="139"/>
        <v/>
      </c>
    </row>
    <row r="4393" customHeight="1" spans="8:9">
      <c r="H4393" s="11" t="str">
        <f ca="1" t="shared" si="138"/>
        <v/>
      </c>
      <c r="I4393" s="11" t="str">
        <f ca="1" t="shared" si="139"/>
        <v/>
      </c>
    </row>
    <row r="4394" customHeight="1" spans="8:9">
      <c r="H4394" s="11" t="str">
        <f ca="1" t="shared" si="138"/>
        <v/>
      </c>
      <c r="I4394" s="11" t="str">
        <f ca="1" t="shared" si="139"/>
        <v/>
      </c>
    </row>
    <row r="4395" customHeight="1" spans="8:9">
      <c r="H4395" s="11" t="str">
        <f ca="1" t="shared" si="138"/>
        <v/>
      </c>
      <c r="I4395" s="11" t="str">
        <f ca="1" t="shared" si="139"/>
        <v/>
      </c>
    </row>
    <row r="4396" customHeight="1" spans="8:9">
      <c r="H4396" s="11" t="str">
        <f ca="1" t="shared" si="138"/>
        <v/>
      </c>
      <c r="I4396" s="11" t="str">
        <f ca="1" t="shared" si="139"/>
        <v/>
      </c>
    </row>
    <row r="4397" customHeight="1" spans="8:9">
      <c r="H4397" s="11" t="str">
        <f ca="1" t="shared" si="138"/>
        <v/>
      </c>
      <c r="I4397" s="11" t="str">
        <f ca="1" t="shared" si="139"/>
        <v/>
      </c>
    </row>
    <row r="4398" customHeight="1" spans="8:9">
      <c r="H4398" s="11" t="str">
        <f ca="1" t="shared" si="138"/>
        <v/>
      </c>
      <c r="I4398" s="11" t="str">
        <f ca="1" t="shared" si="139"/>
        <v/>
      </c>
    </row>
    <row r="4399" customHeight="1" spans="8:9">
      <c r="H4399" s="11" t="str">
        <f ca="1" t="shared" si="138"/>
        <v/>
      </c>
      <c r="I4399" s="11" t="str">
        <f ca="1" t="shared" si="139"/>
        <v/>
      </c>
    </row>
    <row r="4400" customHeight="1" spans="8:9">
      <c r="H4400" s="11" t="str">
        <f ca="1" t="shared" si="138"/>
        <v/>
      </c>
      <c r="I4400" s="11" t="str">
        <f ca="1" t="shared" si="139"/>
        <v/>
      </c>
    </row>
    <row r="4401" customHeight="1" spans="8:9">
      <c r="H4401" s="11" t="str">
        <f ca="1" t="shared" si="138"/>
        <v/>
      </c>
      <c r="I4401" s="11" t="str">
        <f ca="1" t="shared" si="139"/>
        <v/>
      </c>
    </row>
    <row r="4402" customHeight="1" spans="8:9">
      <c r="H4402" s="11" t="str">
        <f ca="1" t="shared" si="138"/>
        <v/>
      </c>
      <c r="I4402" s="11" t="str">
        <f ca="1" t="shared" si="139"/>
        <v/>
      </c>
    </row>
    <row r="4403" customHeight="1" spans="8:9">
      <c r="H4403" s="11" t="str">
        <f ca="1" t="shared" si="138"/>
        <v/>
      </c>
      <c r="I4403" s="11" t="str">
        <f ca="1" t="shared" si="139"/>
        <v/>
      </c>
    </row>
    <row r="4404" customHeight="1" spans="8:9">
      <c r="H4404" s="11" t="str">
        <f ca="1" t="shared" si="138"/>
        <v/>
      </c>
      <c r="I4404" s="11" t="str">
        <f ca="1" t="shared" si="139"/>
        <v/>
      </c>
    </row>
    <row r="4405" customHeight="1" spans="8:9">
      <c r="H4405" s="11" t="str">
        <f ca="1" t="shared" si="138"/>
        <v/>
      </c>
      <c r="I4405" s="11" t="str">
        <f ca="1" t="shared" si="139"/>
        <v/>
      </c>
    </row>
    <row r="4406" customHeight="1" spans="8:9">
      <c r="H4406" s="11" t="str">
        <f ca="1" t="shared" si="138"/>
        <v/>
      </c>
      <c r="I4406" s="11" t="str">
        <f ca="1" t="shared" si="139"/>
        <v/>
      </c>
    </row>
    <row r="4407" customHeight="1" spans="8:9">
      <c r="H4407" s="11" t="str">
        <f ca="1" t="shared" si="138"/>
        <v/>
      </c>
      <c r="I4407" s="11" t="str">
        <f ca="1" t="shared" si="139"/>
        <v/>
      </c>
    </row>
    <row r="4408" customHeight="1" spans="8:9">
      <c r="H4408" s="11" t="str">
        <f ca="1" t="shared" si="138"/>
        <v/>
      </c>
      <c r="I4408" s="11" t="str">
        <f ca="1" t="shared" si="139"/>
        <v/>
      </c>
    </row>
    <row r="4409" customHeight="1" spans="8:9">
      <c r="H4409" s="11" t="str">
        <f ca="1" t="shared" si="138"/>
        <v/>
      </c>
      <c r="I4409" s="11" t="str">
        <f ca="1" t="shared" si="139"/>
        <v/>
      </c>
    </row>
    <row r="4410" customHeight="1" spans="8:9">
      <c r="H4410" s="11" t="str">
        <f ca="1" t="shared" si="138"/>
        <v/>
      </c>
      <c r="I4410" s="11" t="str">
        <f ca="1" t="shared" si="139"/>
        <v/>
      </c>
    </row>
    <row r="4411" customHeight="1" spans="8:9">
      <c r="H4411" s="11" t="str">
        <f ca="1" t="shared" si="138"/>
        <v/>
      </c>
      <c r="I4411" s="11" t="str">
        <f ca="1" t="shared" si="139"/>
        <v/>
      </c>
    </row>
    <row r="4412" customHeight="1" spans="8:9">
      <c r="H4412" s="11" t="str">
        <f ca="1" t="shared" si="138"/>
        <v/>
      </c>
      <c r="I4412" s="11" t="str">
        <f ca="1" t="shared" si="139"/>
        <v/>
      </c>
    </row>
    <row r="4413" customHeight="1" spans="8:9">
      <c r="H4413" s="11" t="str">
        <f ca="1" t="shared" si="138"/>
        <v/>
      </c>
      <c r="I4413" s="11" t="str">
        <f ca="1" t="shared" si="139"/>
        <v/>
      </c>
    </row>
    <row r="4414" customHeight="1" spans="8:9">
      <c r="H4414" s="11" t="str">
        <f ca="1" t="shared" si="138"/>
        <v/>
      </c>
      <c r="I4414" s="11" t="str">
        <f ca="1" t="shared" si="139"/>
        <v/>
      </c>
    </row>
    <row r="4415" customHeight="1" spans="8:9">
      <c r="H4415" s="11" t="str">
        <f ca="1" t="shared" si="138"/>
        <v/>
      </c>
      <c r="I4415" s="11" t="str">
        <f ca="1" t="shared" si="139"/>
        <v/>
      </c>
    </row>
    <row r="4416" customHeight="1" spans="8:9">
      <c r="H4416" s="11" t="str">
        <f ca="1" t="shared" si="138"/>
        <v/>
      </c>
      <c r="I4416" s="11" t="str">
        <f ca="1" t="shared" si="139"/>
        <v/>
      </c>
    </row>
    <row r="4417" customHeight="1" spans="8:9">
      <c r="H4417" s="11" t="str">
        <f ca="1" t="shared" si="138"/>
        <v/>
      </c>
      <c r="I4417" s="11" t="str">
        <f ca="1" t="shared" si="139"/>
        <v/>
      </c>
    </row>
    <row r="4418" customHeight="1" spans="8:9">
      <c r="H4418" s="11" t="str">
        <f ca="1" t="shared" si="138"/>
        <v/>
      </c>
      <c r="I4418" s="11" t="str">
        <f ca="1" t="shared" si="139"/>
        <v/>
      </c>
    </row>
    <row r="4419" customHeight="1" spans="8:9">
      <c r="H4419" s="11" t="str">
        <f ca="1" t="shared" si="138"/>
        <v/>
      </c>
      <c r="I4419" s="11" t="str">
        <f ca="1" t="shared" si="139"/>
        <v/>
      </c>
    </row>
    <row r="4420" customHeight="1" spans="8:9">
      <c r="H4420" s="11" t="str">
        <f ca="1" t="shared" si="138"/>
        <v/>
      </c>
      <c r="I4420" s="11" t="str">
        <f ca="1" t="shared" si="139"/>
        <v/>
      </c>
    </row>
    <row r="4421" customHeight="1" spans="8:9">
      <c r="H4421" s="11" t="str">
        <f ca="1" t="shared" ref="H4421:H4484" si="140">IF(B4421="","",YEAR(TODAY())-YEAR(F4421))</f>
        <v/>
      </c>
      <c r="I4421" s="11" t="str">
        <f ca="1" t="shared" ref="I4421:I4484" si="141">IF(B4421="","",E4421-H4421)</f>
        <v/>
      </c>
    </row>
    <row r="4422" customHeight="1" spans="8:9">
      <c r="H4422" s="11" t="str">
        <f ca="1" t="shared" si="140"/>
        <v/>
      </c>
      <c r="I4422" s="11" t="str">
        <f ca="1" t="shared" si="141"/>
        <v/>
      </c>
    </row>
    <row r="4423" customHeight="1" spans="8:9">
      <c r="H4423" s="11" t="str">
        <f ca="1" t="shared" si="140"/>
        <v/>
      </c>
      <c r="I4423" s="11" t="str">
        <f ca="1" t="shared" si="141"/>
        <v/>
      </c>
    </row>
    <row r="4424" customHeight="1" spans="8:9">
      <c r="H4424" s="11" t="str">
        <f ca="1" t="shared" si="140"/>
        <v/>
      </c>
      <c r="I4424" s="11" t="str">
        <f ca="1" t="shared" si="141"/>
        <v/>
      </c>
    </row>
    <row r="4425" customHeight="1" spans="8:9">
      <c r="H4425" s="11" t="str">
        <f ca="1" t="shared" si="140"/>
        <v/>
      </c>
      <c r="I4425" s="11" t="str">
        <f ca="1" t="shared" si="141"/>
        <v/>
      </c>
    </row>
    <row r="4426" customHeight="1" spans="8:9">
      <c r="H4426" s="11" t="str">
        <f ca="1" t="shared" si="140"/>
        <v/>
      </c>
      <c r="I4426" s="11" t="str">
        <f ca="1" t="shared" si="141"/>
        <v/>
      </c>
    </row>
    <row r="4427" customHeight="1" spans="8:9">
      <c r="H4427" s="11" t="str">
        <f ca="1" t="shared" si="140"/>
        <v/>
      </c>
      <c r="I4427" s="11" t="str">
        <f ca="1" t="shared" si="141"/>
        <v/>
      </c>
    </row>
    <row r="4428" customHeight="1" spans="8:9">
      <c r="H4428" s="11" t="str">
        <f ca="1" t="shared" si="140"/>
        <v/>
      </c>
      <c r="I4428" s="11" t="str">
        <f ca="1" t="shared" si="141"/>
        <v/>
      </c>
    </row>
    <row r="4429" customHeight="1" spans="8:9">
      <c r="H4429" s="11" t="str">
        <f ca="1" t="shared" si="140"/>
        <v/>
      </c>
      <c r="I4429" s="11" t="str">
        <f ca="1" t="shared" si="141"/>
        <v/>
      </c>
    </row>
    <row r="4430" customHeight="1" spans="8:9">
      <c r="H4430" s="11" t="str">
        <f ca="1" t="shared" si="140"/>
        <v/>
      </c>
      <c r="I4430" s="11" t="str">
        <f ca="1" t="shared" si="141"/>
        <v/>
      </c>
    </row>
    <row r="4431" customHeight="1" spans="8:9">
      <c r="H4431" s="11" t="str">
        <f ca="1" t="shared" si="140"/>
        <v/>
      </c>
      <c r="I4431" s="11" t="str">
        <f ca="1" t="shared" si="141"/>
        <v/>
      </c>
    </row>
    <row r="4432" customHeight="1" spans="8:9">
      <c r="H4432" s="11" t="str">
        <f ca="1" t="shared" si="140"/>
        <v/>
      </c>
      <c r="I4432" s="11" t="str">
        <f ca="1" t="shared" si="141"/>
        <v/>
      </c>
    </row>
    <row r="4433" customHeight="1" spans="8:9">
      <c r="H4433" s="11" t="str">
        <f ca="1" t="shared" si="140"/>
        <v/>
      </c>
      <c r="I4433" s="11" t="str">
        <f ca="1" t="shared" si="141"/>
        <v/>
      </c>
    </row>
    <row r="4434" customHeight="1" spans="8:9">
      <c r="H4434" s="11" t="str">
        <f ca="1" t="shared" si="140"/>
        <v/>
      </c>
      <c r="I4434" s="11" t="str">
        <f ca="1" t="shared" si="141"/>
        <v/>
      </c>
    </row>
    <row r="4435" customHeight="1" spans="8:9">
      <c r="H4435" s="11" t="str">
        <f ca="1" t="shared" si="140"/>
        <v/>
      </c>
      <c r="I4435" s="11" t="str">
        <f ca="1" t="shared" si="141"/>
        <v/>
      </c>
    </row>
    <row r="4436" customHeight="1" spans="8:9">
      <c r="H4436" s="11" t="str">
        <f ca="1" t="shared" si="140"/>
        <v/>
      </c>
      <c r="I4436" s="11" t="str">
        <f ca="1" t="shared" si="141"/>
        <v/>
      </c>
    </row>
    <row r="4437" customHeight="1" spans="8:9">
      <c r="H4437" s="11" t="str">
        <f ca="1" t="shared" si="140"/>
        <v/>
      </c>
      <c r="I4437" s="11" t="str">
        <f ca="1" t="shared" si="141"/>
        <v/>
      </c>
    </row>
    <row r="4438" customHeight="1" spans="8:9">
      <c r="H4438" s="11" t="str">
        <f ca="1" t="shared" si="140"/>
        <v/>
      </c>
      <c r="I4438" s="11" t="str">
        <f ca="1" t="shared" si="141"/>
        <v/>
      </c>
    </row>
    <row r="4439" customHeight="1" spans="8:9">
      <c r="H4439" s="11" t="str">
        <f ca="1" t="shared" si="140"/>
        <v/>
      </c>
      <c r="I4439" s="11" t="str">
        <f ca="1" t="shared" si="141"/>
        <v/>
      </c>
    </row>
    <row r="4440" customHeight="1" spans="8:9">
      <c r="H4440" s="11" t="str">
        <f ca="1" t="shared" si="140"/>
        <v/>
      </c>
      <c r="I4440" s="11" t="str">
        <f ca="1" t="shared" si="141"/>
        <v/>
      </c>
    </row>
    <row r="4441" customHeight="1" spans="8:9">
      <c r="H4441" s="11" t="str">
        <f ca="1" t="shared" si="140"/>
        <v/>
      </c>
      <c r="I4441" s="11" t="str">
        <f ca="1" t="shared" si="141"/>
        <v/>
      </c>
    </row>
    <row r="4442" customHeight="1" spans="8:9">
      <c r="H4442" s="11" t="str">
        <f ca="1" t="shared" si="140"/>
        <v/>
      </c>
      <c r="I4442" s="11" t="str">
        <f ca="1" t="shared" si="141"/>
        <v/>
      </c>
    </row>
    <row r="4443" customHeight="1" spans="8:9">
      <c r="H4443" s="11" t="str">
        <f ca="1" t="shared" si="140"/>
        <v/>
      </c>
      <c r="I4443" s="11" t="str">
        <f ca="1" t="shared" si="141"/>
        <v/>
      </c>
    </row>
    <row r="4444" customHeight="1" spans="8:9">
      <c r="H4444" s="11" t="str">
        <f ca="1" t="shared" si="140"/>
        <v/>
      </c>
      <c r="I4444" s="11" t="str">
        <f ca="1" t="shared" si="141"/>
        <v/>
      </c>
    </row>
    <row r="4445" customHeight="1" spans="8:9">
      <c r="H4445" s="11" t="str">
        <f ca="1" t="shared" si="140"/>
        <v/>
      </c>
      <c r="I4445" s="11" t="str">
        <f ca="1" t="shared" si="141"/>
        <v/>
      </c>
    </row>
    <row r="4446" customHeight="1" spans="8:9">
      <c r="H4446" s="11" t="str">
        <f ca="1" t="shared" si="140"/>
        <v/>
      </c>
      <c r="I4446" s="11" t="str">
        <f ca="1" t="shared" si="141"/>
        <v/>
      </c>
    </row>
    <row r="4447" customHeight="1" spans="8:9">
      <c r="H4447" s="11" t="str">
        <f ca="1" t="shared" si="140"/>
        <v/>
      </c>
      <c r="I4447" s="11" t="str">
        <f ca="1" t="shared" si="141"/>
        <v/>
      </c>
    </row>
    <row r="4448" customHeight="1" spans="8:9">
      <c r="H4448" s="11" t="str">
        <f ca="1" t="shared" si="140"/>
        <v/>
      </c>
      <c r="I4448" s="11" t="str">
        <f ca="1" t="shared" si="141"/>
        <v/>
      </c>
    </row>
    <row r="4449" customHeight="1" spans="8:9">
      <c r="H4449" s="11" t="str">
        <f ca="1" t="shared" si="140"/>
        <v/>
      </c>
      <c r="I4449" s="11" t="str">
        <f ca="1" t="shared" si="141"/>
        <v/>
      </c>
    </row>
    <row r="4450" customHeight="1" spans="8:9">
      <c r="H4450" s="11" t="str">
        <f ca="1" t="shared" si="140"/>
        <v/>
      </c>
      <c r="I4450" s="11" t="str">
        <f ca="1" t="shared" si="141"/>
        <v/>
      </c>
    </row>
    <row r="4451" customHeight="1" spans="8:9">
      <c r="H4451" s="11" t="str">
        <f ca="1" t="shared" si="140"/>
        <v/>
      </c>
      <c r="I4451" s="11" t="str">
        <f ca="1" t="shared" si="141"/>
        <v/>
      </c>
    </row>
    <row r="4452" customHeight="1" spans="8:9">
      <c r="H4452" s="11" t="str">
        <f ca="1" t="shared" si="140"/>
        <v/>
      </c>
      <c r="I4452" s="11" t="str">
        <f ca="1" t="shared" si="141"/>
        <v/>
      </c>
    </row>
    <row r="4453" customHeight="1" spans="8:9">
      <c r="H4453" s="11" t="str">
        <f ca="1" t="shared" si="140"/>
        <v/>
      </c>
      <c r="I4453" s="11" t="str">
        <f ca="1" t="shared" si="141"/>
        <v/>
      </c>
    </row>
    <row r="4454" customHeight="1" spans="8:9">
      <c r="H4454" s="11" t="str">
        <f ca="1" t="shared" si="140"/>
        <v/>
      </c>
      <c r="I4454" s="11" t="str">
        <f ca="1" t="shared" si="141"/>
        <v/>
      </c>
    </row>
    <row r="4455" customHeight="1" spans="8:9">
      <c r="H4455" s="11" t="str">
        <f ca="1" t="shared" si="140"/>
        <v/>
      </c>
      <c r="I4455" s="11" t="str">
        <f ca="1" t="shared" si="141"/>
        <v/>
      </c>
    </row>
    <row r="4456" customHeight="1" spans="8:9">
      <c r="H4456" s="11" t="str">
        <f ca="1" t="shared" si="140"/>
        <v/>
      </c>
      <c r="I4456" s="11" t="str">
        <f ca="1" t="shared" si="141"/>
        <v/>
      </c>
    </row>
    <row r="4457" customHeight="1" spans="8:9">
      <c r="H4457" s="11" t="str">
        <f ca="1" t="shared" si="140"/>
        <v/>
      </c>
      <c r="I4457" s="11" t="str">
        <f ca="1" t="shared" si="141"/>
        <v/>
      </c>
    </row>
    <row r="4458" customHeight="1" spans="8:9">
      <c r="H4458" s="11" t="str">
        <f ca="1" t="shared" si="140"/>
        <v/>
      </c>
      <c r="I4458" s="11" t="str">
        <f ca="1" t="shared" si="141"/>
        <v/>
      </c>
    </row>
    <row r="4459" customHeight="1" spans="8:9">
      <c r="H4459" s="11" t="str">
        <f ca="1" t="shared" si="140"/>
        <v/>
      </c>
      <c r="I4459" s="11" t="str">
        <f ca="1" t="shared" si="141"/>
        <v/>
      </c>
    </row>
    <row r="4460" customHeight="1" spans="8:9">
      <c r="H4460" s="11" t="str">
        <f ca="1" t="shared" si="140"/>
        <v/>
      </c>
      <c r="I4460" s="11" t="str">
        <f ca="1" t="shared" si="141"/>
        <v/>
      </c>
    </row>
    <row r="4461" customHeight="1" spans="8:9">
      <c r="H4461" s="11" t="str">
        <f ca="1" t="shared" si="140"/>
        <v/>
      </c>
      <c r="I4461" s="11" t="str">
        <f ca="1" t="shared" si="141"/>
        <v/>
      </c>
    </row>
    <row r="4462" customHeight="1" spans="8:9">
      <c r="H4462" s="11" t="str">
        <f ca="1" t="shared" si="140"/>
        <v/>
      </c>
      <c r="I4462" s="11" t="str">
        <f ca="1" t="shared" si="141"/>
        <v/>
      </c>
    </row>
    <row r="4463" customHeight="1" spans="8:9">
      <c r="H4463" s="11" t="str">
        <f ca="1" t="shared" si="140"/>
        <v/>
      </c>
      <c r="I4463" s="11" t="str">
        <f ca="1" t="shared" si="141"/>
        <v/>
      </c>
    </row>
    <row r="4464" customHeight="1" spans="8:9">
      <c r="H4464" s="11" t="str">
        <f ca="1" t="shared" si="140"/>
        <v/>
      </c>
      <c r="I4464" s="11" t="str">
        <f ca="1" t="shared" si="141"/>
        <v/>
      </c>
    </row>
    <row r="4465" customHeight="1" spans="8:9">
      <c r="H4465" s="11" t="str">
        <f ca="1" t="shared" si="140"/>
        <v/>
      </c>
      <c r="I4465" s="11" t="str">
        <f ca="1" t="shared" si="141"/>
        <v/>
      </c>
    </row>
    <row r="4466" customHeight="1" spans="8:9">
      <c r="H4466" s="11" t="str">
        <f ca="1" t="shared" si="140"/>
        <v/>
      </c>
      <c r="I4466" s="11" t="str">
        <f ca="1" t="shared" si="141"/>
        <v/>
      </c>
    </row>
    <row r="4467" customHeight="1" spans="8:9">
      <c r="H4467" s="11" t="str">
        <f ca="1" t="shared" si="140"/>
        <v/>
      </c>
      <c r="I4467" s="11" t="str">
        <f ca="1" t="shared" si="141"/>
        <v/>
      </c>
    </row>
    <row r="4468" customHeight="1" spans="8:9">
      <c r="H4468" s="11" t="str">
        <f ca="1" t="shared" si="140"/>
        <v/>
      </c>
      <c r="I4468" s="11" t="str">
        <f ca="1" t="shared" si="141"/>
        <v/>
      </c>
    </row>
    <row r="4469" customHeight="1" spans="8:9">
      <c r="H4469" s="11" t="str">
        <f ca="1" t="shared" si="140"/>
        <v/>
      </c>
      <c r="I4469" s="11" t="str">
        <f ca="1" t="shared" si="141"/>
        <v/>
      </c>
    </row>
    <row r="4470" customHeight="1" spans="8:9">
      <c r="H4470" s="11" t="str">
        <f ca="1" t="shared" si="140"/>
        <v/>
      </c>
      <c r="I4470" s="11" t="str">
        <f ca="1" t="shared" si="141"/>
        <v/>
      </c>
    </row>
    <row r="4471" customHeight="1" spans="8:9">
      <c r="H4471" s="11" t="str">
        <f ca="1" t="shared" si="140"/>
        <v/>
      </c>
      <c r="I4471" s="11" t="str">
        <f ca="1" t="shared" si="141"/>
        <v/>
      </c>
    </row>
    <row r="4472" customHeight="1" spans="8:9">
      <c r="H4472" s="11" t="str">
        <f ca="1" t="shared" si="140"/>
        <v/>
      </c>
      <c r="I4472" s="11" t="str">
        <f ca="1" t="shared" si="141"/>
        <v/>
      </c>
    </row>
    <row r="4473" customHeight="1" spans="8:9">
      <c r="H4473" s="11" t="str">
        <f ca="1" t="shared" si="140"/>
        <v/>
      </c>
      <c r="I4473" s="11" t="str">
        <f ca="1" t="shared" si="141"/>
        <v/>
      </c>
    </row>
    <row r="4474" customHeight="1" spans="8:9">
      <c r="H4474" s="11" t="str">
        <f ca="1" t="shared" si="140"/>
        <v/>
      </c>
      <c r="I4474" s="11" t="str">
        <f ca="1" t="shared" si="141"/>
        <v/>
      </c>
    </row>
    <row r="4475" customHeight="1" spans="8:9">
      <c r="H4475" s="11" t="str">
        <f ca="1" t="shared" si="140"/>
        <v/>
      </c>
      <c r="I4475" s="11" t="str">
        <f ca="1" t="shared" si="141"/>
        <v/>
      </c>
    </row>
    <row r="4476" customHeight="1" spans="8:9">
      <c r="H4476" s="11" t="str">
        <f ca="1" t="shared" si="140"/>
        <v/>
      </c>
      <c r="I4476" s="11" t="str">
        <f ca="1" t="shared" si="141"/>
        <v/>
      </c>
    </row>
    <row r="4477" customHeight="1" spans="8:9">
      <c r="H4477" s="11" t="str">
        <f ca="1" t="shared" si="140"/>
        <v/>
      </c>
      <c r="I4477" s="11" t="str">
        <f ca="1" t="shared" si="141"/>
        <v/>
      </c>
    </row>
    <row r="4478" customHeight="1" spans="8:9">
      <c r="H4478" s="11" t="str">
        <f ca="1" t="shared" si="140"/>
        <v/>
      </c>
      <c r="I4478" s="11" t="str">
        <f ca="1" t="shared" si="141"/>
        <v/>
      </c>
    </row>
    <row r="4479" customHeight="1" spans="8:9">
      <c r="H4479" s="11" t="str">
        <f ca="1" t="shared" si="140"/>
        <v/>
      </c>
      <c r="I4479" s="11" t="str">
        <f ca="1" t="shared" si="141"/>
        <v/>
      </c>
    </row>
    <row r="4480" customHeight="1" spans="8:9">
      <c r="H4480" s="11" t="str">
        <f ca="1" t="shared" si="140"/>
        <v/>
      </c>
      <c r="I4480" s="11" t="str">
        <f ca="1" t="shared" si="141"/>
        <v/>
      </c>
    </row>
    <row r="4481" customHeight="1" spans="8:9">
      <c r="H4481" s="11" t="str">
        <f ca="1" t="shared" si="140"/>
        <v/>
      </c>
      <c r="I4481" s="11" t="str">
        <f ca="1" t="shared" si="141"/>
        <v/>
      </c>
    </row>
    <row r="4482" customHeight="1" spans="8:9">
      <c r="H4482" s="11" t="str">
        <f ca="1" t="shared" si="140"/>
        <v/>
      </c>
      <c r="I4482" s="11" t="str">
        <f ca="1" t="shared" si="141"/>
        <v/>
      </c>
    </row>
    <row r="4483" customHeight="1" spans="8:9">
      <c r="H4483" s="11" t="str">
        <f ca="1" t="shared" si="140"/>
        <v/>
      </c>
      <c r="I4483" s="11" t="str">
        <f ca="1" t="shared" si="141"/>
        <v/>
      </c>
    </row>
    <row r="4484" customHeight="1" spans="8:9">
      <c r="H4484" s="11" t="str">
        <f ca="1" t="shared" si="140"/>
        <v/>
      </c>
      <c r="I4484" s="11" t="str">
        <f ca="1" t="shared" si="141"/>
        <v/>
      </c>
    </row>
    <row r="4485" customHeight="1" spans="8:9">
      <c r="H4485" s="11" t="str">
        <f ca="1" t="shared" ref="H4485:H4548" si="142">IF(B4485="","",YEAR(TODAY())-YEAR(F4485))</f>
        <v/>
      </c>
      <c r="I4485" s="11" t="str">
        <f ca="1" t="shared" ref="I4485:I4548" si="143">IF(B4485="","",E4485-H4485)</f>
        <v/>
      </c>
    </row>
    <row r="4486" customHeight="1" spans="8:9">
      <c r="H4486" s="11" t="str">
        <f ca="1" t="shared" si="142"/>
        <v/>
      </c>
      <c r="I4486" s="11" t="str">
        <f ca="1" t="shared" si="143"/>
        <v/>
      </c>
    </row>
    <row r="4487" customHeight="1" spans="8:9">
      <c r="H4487" s="11" t="str">
        <f ca="1" t="shared" si="142"/>
        <v/>
      </c>
      <c r="I4487" s="11" t="str">
        <f ca="1" t="shared" si="143"/>
        <v/>
      </c>
    </row>
    <row r="4488" customHeight="1" spans="8:9">
      <c r="H4488" s="11" t="str">
        <f ca="1" t="shared" si="142"/>
        <v/>
      </c>
      <c r="I4488" s="11" t="str">
        <f ca="1" t="shared" si="143"/>
        <v/>
      </c>
    </row>
    <row r="4489" customHeight="1" spans="8:9">
      <c r="H4489" s="11" t="str">
        <f ca="1" t="shared" si="142"/>
        <v/>
      </c>
      <c r="I4489" s="11" t="str">
        <f ca="1" t="shared" si="143"/>
        <v/>
      </c>
    </row>
    <row r="4490" customHeight="1" spans="8:9">
      <c r="H4490" s="11" t="str">
        <f ca="1" t="shared" si="142"/>
        <v/>
      </c>
      <c r="I4490" s="11" t="str">
        <f ca="1" t="shared" si="143"/>
        <v/>
      </c>
    </row>
    <row r="4491" customHeight="1" spans="8:9">
      <c r="H4491" s="11" t="str">
        <f ca="1" t="shared" si="142"/>
        <v/>
      </c>
      <c r="I4491" s="11" t="str">
        <f ca="1" t="shared" si="143"/>
        <v/>
      </c>
    </row>
    <row r="4492" customHeight="1" spans="8:9">
      <c r="H4492" s="11" t="str">
        <f ca="1" t="shared" si="142"/>
        <v/>
      </c>
      <c r="I4492" s="11" t="str">
        <f ca="1" t="shared" si="143"/>
        <v/>
      </c>
    </row>
    <row r="4493" customHeight="1" spans="8:9">
      <c r="H4493" s="11" t="str">
        <f ca="1" t="shared" si="142"/>
        <v/>
      </c>
      <c r="I4493" s="11" t="str">
        <f ca="1" t="shared" si="143"/>
        <v/>
      </c>
    </row>
    <row r="4494" customHeight="1" spans="8:9">
      <c r="H4494" s="11" t="str">
        <f ca="1" t="shared" si="142"/>
        <v/>
      </c>
      <c r="I4494" s="11" t="str">
        <f ca="1" t="shared" si="143"/>
        <v/>
      </c>
    </row>
    <row r="4495" customHeight="1" spans="8:9">
      <c r="H4495" s="11" t="str">
        <f ca="1" t="shared" si="142"/>
        <v/>
      </c>
      <c r="I4495" s="11" t="str">
        <f ca="1" t="shared" si="143"/>
        <v/>
      </c>
    </row>
    <row r="4496" customHeight="1" spans="8:9">
      <c r="H4496" s="11" t="str">
        <f ca="1" t="shared" si="142"/>
        <v/>
      </c>
      <c r="I4496" s="11" t="str">
        <f ca="1" t="shared" si="143"/>
        <v/>
      </c>
    </row>
    <row r="4497" customHeight="1" spans="8:9">
      <c r="H4497" s="11" t="str">
        <f ca="1" t="shared" si="142"/>
        <v/>
      </c>
      <c r="I4497" s="11" t="str">
        <f ca="1" t="shared" si="143"/>
        <v/>
      </c>
    </row>
    <row r="4498" customHeight="1" spans="8:9">
      <c r="H4498" s="11" t="str">
        <f ca="1" t="shared" si="142"/>
        <v/>
      </c>
      <c r="I4498" s="11" t="str">
        <f ca="1" t="shared" si="143"/>
        <v/>
      </c>
    </row>
    <row r="4499" customHeight="1" spans="8:9">
      <c r="H4499" s="11" t="str">
        <f ca="1" t="shared" si="142"/>
        <v/>
      </c>
      <c r="I4499" s="11" t="str">
        <f ca="1" t="shared" si="143"/>
        <v/>
      </c>
    </row>
    <row r="4500" customHeight="1" spans="8:9">
      <c r="H4500" s="11" t="str">
        <f ca="1" t="shared" si="142"/>
        <v/>
      </c>
      <c r="I4500" s="11" t="str">
        <f ca="1" t="shared" si="143"/>
        <v/>
      </c>
    </row>
    <row r="4501" customHeight="1" spans="8:9">
      <c r="H4501" s="11" t="str">
        <f ca="1" t="shared" si="142"/>
        <v/>
      </c>
      <c r="I4501" s="11" t="str">
        <f ca="1" t="shared" si="143"/>
        <v/>
      </c>
    </row>
    <row r="4502" customHeight="1" spans="8:9">
      <c r="H4502" s="11" t="str">
        <f ca="1" t="shared" si="142"/>
        <v/>
      </c>
      <c r="I4502" s="11" t="str">
        <f ca="1" t="shared" si="143"/>
        <v/>
      </c>
    </row>
    <row r="4503" customHeight="1" spans="8:9">
      <c r="H4503" s="11" t="str">
        <f ca="1" t="shared" si="142"/>
        <v/>
      </c>
      <c r="I4503" s="11" t="str">
        <f ca="1" t="shared" si="143"/>
        <v/>
      </c>
    </row>
    <row r="4504" customHeight="1" spans="8:9">
      <c r="H4504" s="11" t="str">
        <f ca="1" t="shared" si="142"/>
        <v/>
      </c>
      <c r="I4504" s="11" t="str">
        <f ca="1" t="shared" si="143"/>
        <v/>
      </c>
    </row>
    <row r="4505" customHeight="1" spans="8:9">
      <c r="H4505" s="11" t="str">
        <f ca="1" t="shared" si="142"/>
        <v/>
      </c>
      <c r="I4505" s="11" t="str">
        <f ca="1" t="shared" si="143"/>
        <v/>
      </c>
    </row>
    <row r="4506" customHeight="1" spans="8:9">
      <c r="H4506" s="11" t="str">
        <f ca="1" t="shared" si="142"/>
        <v/>
      </c>
      <c r="I4506" s="11" t="str">
        <f ca="1" t="shared" si="143"/>
        <v/>
      </c>
    </row>
    <row r="4507" customHeight="1" spans="8:9">
      <c r="H4507" s="11" t="str">
        <f ca="1" t="shared" si="142"/>
        <v/>
      </c>
      <c r="I4507" s="11" t="str">
        <f ca="1" t="shared" si="143"/>
        <v/>
      </c>
    </row>
    <row r="4508" customHeight="1" spans="8:9">
      <c r="H4508" s="11" t="str">
        <f ca="1" t="shared" si="142"/>
        <v/>
      </c>
      <c r="I4508" s="11" t="str">
        <f ca="1" t="shared" si="143"/>
        <v/>
      </c>
    </row>
    <row r="4509" customHeight="1" spans="8:9">
      <c r="H4509" s="11" t="str">
        <f ca="1" t="shared" si="142"/>
        <v/>
      </c>
      <c r="I4509" s="11" t="str">
        <f ca="1" t="shared" si="143"/>
        <v/>
      </c>
    </row>
    <row r="4510" customHeight="1" spans="8:9">
      <c r="H4510" s="11" t="str">
        <f ca="1" t="shared" si="142"/>
        <v/>
      </c>
      <c r="I4510" s="11" t="str">
        <f ca="1" t="shared" si="143"/>
        <v/>
      </c>
    </row>
    <row r="4511" customHeight="1" spans="8:9">
      <c r="H4511" s="11" t="str">
        <f ca="1" t="shared" si="142"/>
        <v/>
      </c>
      <c r="I4511" s="11" t="str">
        <f ca="1" t="shared" si="143"/>
        <v/>
      </c>
    </row>
    <row r="4512" customHeight="1" spans="8:9">
      <c r="H4512" s="11" t="str">
        <f ca="1" t="shared" si="142"/>
        <v/>
      </c>
      <c r="I4512" s="11" t="str">
        <f ca="1" t="shared" si="143"/>
        <v/>
      </c>
    </row>
    <row r="4513" customHeight="1" spans="8:9">
      <c r="H4513" s="11" t="str">
        <f ca="1" t="shared" si="142"/>
        <v/>
      </c>
      <c r="I4513" s="11" t="str">
        <f ca="1" t="shared" si="143"/>
        <v/>
      </c>
    </row>
    <row r="4514" customHeight="1" spans="8:9">
      <c r="H4514" s="11" t="str">
        <f ca="1" t="shared" si="142"/>
        <v/>
      </c>
      <c r="I4514" s="11" t="str">
        <f ca="1" t="shared" si="143"/>
        <v/>
      </c>
    </row>
    <row r="4515" customHeight="1" spans="8:9">
      <c r="H4515" s="11" t="str">
        <f ca="1" t="shared" si="142"/>
        <v/>
      </c>
      <c r="I4515" s="11" t="str">
        <f ca="1" t="shared" si="143"/>
        <v/>
      </c>
    </row>
    <row r="4516" customHeight="1" spans="8:9">
      <c r="H4516" s="11" t="str">
        <f ca="1" t="shared" si="142"/>
        <v/>
      </c>
      <c r="I4516" s="11" t="str">
        <f ca="1" t="shared" si="143"/>
        <v/>
      </c>
    </row>
    <row r="4517" customHeight="1" spans="8:9">
      <c r="H4517" s="11" t="str">
        <f ca="1" t="shared" si="142"/>
        <v/>
      </c>
      <c r="I4517" s="11" t="str">
        <f ca="1" t="shared" si="143"/>
        <v/>
      </c>
    </row>
    <row r="4518" customHeight="1" spans="8:9">
      <c r="H4518" s="11" t="str">
        <f ca="1" t="shared" si="142"/>
        <v/>
      </c>
      <c r="I4518" s="11" t="str">
        <f ca="1" t="shared" si="143"/>
        <v/>
      </c>
    </row>
    <row r="4519" customHeight="1" spans="8:9">
      <c r="H4519" s="11" t="str">
        <f ca="1" t="shared" si="142"/>
        <v/>
      </c>
      <c r="I4519" s="11" t="str">
        <f ca="1" t="shared" si="143"/>
        <v/>
      </c>
    </row>
    <row r="4520" customHeight="1" spans="8:9">
      <c r="H4520" s="11" t="str">
        <f ca="1" t="shared" si="142"/>
        <v/>
      </c>
      <c r="I4520" s="11" t="str">
        <f ca="1" t="shared" si="143"/>
        <v/>
      </c>
    </row>
    <row r="4521" customHeight="1" spans="8:9">
      <c r="H4521" s="11" t="str">
        <f ca="1" t="shared" si="142"/>
        <v/>
      </c>
      <c r="I4521" s="11" t="str">
        <f ca="1" t="shared" si="143"/>
        <v/>
      </c>
    </row>
    <row r="4522" customHeight="1" spans="8:9">
      <c r="H4522" s="11" t="str">
        <f ca="1" t="shared" si="142"/>
        <v/>
      </c>
      <c r="I4522" s="11" t="str">
        <f ca="1" t="shared" si="143"/>
        <v/>
      </c>
    </row>
    <row r="4523" customHeight="1" spans="8:9">
      <c r="H4523" s="11" t="str">
        <f ca="1" t="shared" si="142"/>
        <v/>
      </c>
      <c r="I4523" s="11" t="str">
        <f ca="1" t="shared" si="143"/>
        <v/>
      </c>
    </row>
    <row r="4524" customHeight="1" spans="8:9">
      <c r="H4524" s="11" t="str">
        <f ca="1" t="shared" si="142"/>
        <v/>
      </c>
      <c r="I4524" s="11" t="str">
        <f ca="1" t="shared" si="143"/>
        <v/>
      </c>
    </row>
    <row r="4525" customHeight="1" spans="8:9">
      <c r="H4525" s="11" t="str">
        <f ca="1" t="shared" si="142"/>
        <v/>
      </c>
      <c r="I4525" s="11" t="str">
        <f ca="1" t="shared" si="143"/>
        <v/>
      </c>
    </row>
    <row r="4526" customHeight="1" spans="8:9">
      <c r="H4526" s="11" t="str">
        <f ca="1" t="shared" si="142"/>
        <v/>
      </c>
      <c r="I4526" s="11" t="str">
        <f ca="1" t="shared" si="143"/>
        <v/>
      </c>
    </row>
    <row r="4527" customHeight="1" spans="8:9">
      <c r="H4527" s="11" t="str">
        <f ca="1" t="shared" si="142"/>
        <v/>
      </c>
      <c r="I4527" s="11" t="str">
        <f ca="1" t="shared" si="143"/>
        <v/>
      </c>
    </row>
    <row r="4528" customHeight="1" spans="8:9">
      <c r="H4528" s="11" t="str">
        <f ca="1" t="shared" si="142"/>
        <v/>
      </c>
      <c r="I4528" s="11" t="str">
        <f ca="1" t="shared" si="143"/>
        <v/>
      </c>
    </row>
    <row r="4529" customHeight="1" spans="8:9">
      <c r="H4529" s="11" t="str">
        <f ca="1" t="shared" si="142"/>
        <v/>
      </c>
      <c r="I4529" s="11" t="str">
        <f ca="1" t="shared" si="143"/>
        <v/>
      </c>
    </row>
    <row r="4530" customHeight="1" spans="8:9">
      <c r="H4530" s="11" t="str">
        <f ca="1" t="shared" si="142"/>
        <v/>
      </c>
      <c r="I4530" s="11" t="str">
        <f ca="1" t="shared" si="143"/>
        <v/>
      </c>
    </row>
    <row r="4531" customHeight="1" spans="8:9">
      <c r="H4531" s="11" t="str">
        <f ca="1" t="shared" si="142"/>
        <v/>
      </c>
      <c r="I4531" s="11" t="str">
        <f ca="1" t="shared" si="143"/>
        <v/>
      </c>
    </row>
    <row r="4532" customHeight="1" spans="8:9">
      <c r="H4532" s="11" t="str">
        <f ca="1" t="shared" si="142"/>
        <v/>
      </c>
      <c r="I4532" s="11" t="str">
        <f ca="1" t="shared" si="143"/>
        <v/>
      </c>
    </row>
    <row r="4533" customHeight="1" spans="8:9">
      <c r="H4533" s="11" t="str">
        <f ca="1" t="shared" si="142"/>
        <v/>
      </c>
      <c r="I4533" s="11" t="str">
        <f ca="1" t="shared" si="143"/>
        <v/>
      </c>
    </row>
    <row r="4534" customHeight="1" spans="8:9">
      <c r="H4534" s="11" t="str">
        <f ca="1" t="shared" si="142"/>
        <v/>
      </c>
      <c r="I4534" s="11" t="str">
        <f ca="1" t="shared" si="143"/>
        <v/>
      </c>
    </row>
    <row r="4535" customHeight="1" spans="8:9">
      <c r="H4535" s="11" t="str">
        <f ca="1" t="shared" si="142"/>
        <v/>
      </c>
      <c r="I4535" s="11" t="str">
        <f ca="1" t="shared" si="143"/>
        <v/>
      </c>
    </row>
    <row r="4536" customHeight="1" spans="8:9">
      <c r="H4536" s="11" t="str">
        <f ca="1" t="shared" si="142"/>
        <v/>
      </c>
      <c r="I4536" s="11" t="str">
        <f ca="1" t="shared" si="143"/>
        <v/>
      </c>
    </row>
    <row r="4537" customHeight="1" spans="8:9">
      <c r="H4537" s="11" t="str">
        <f ca="1" t="shared" si="142"/>
        <v/>
      </c>
      <c r="I4537" s="11" t="str">
        <f ca="1" t="shared" si="143"/>
        <v/>
      </c>
    </row>
    <row r="4538" customHeight="1" spans="8:9">
      <c r="H4538" s="11" t="str">
        <f ca="1" t="shared" si="142"/>
        <v/>
      </c>
      <c r="I4538" s="11" t="str">
        <f ca="1" t="shared" si="143"/>
        <v/>
      </c>
    </row>
    <row r="4539" customHeight="1" spans="8:9">
      <c r="H4539" s="11" t="str">
        <f ca="1" t="shared" si="142"/>
        <v/>
      </c>
      <c r="I4539" s="11" t="str">
        <f ca="1" t="shared" si="143"/>
        <v/>
      </c>
    </row>
    <row r="4540" customHeight="1" spans="8:9">
      <c r="H4540" s="11" t="str">
        <f ca="1" t="shared" si="142"/>
        <v/>
      </c>
      <c r="I4540" s="11" t="str">
        <f ca="1" t="shared" si="143"/>
        <v/>
      </c>
    </row>
    <row r="4541" customHeight="1" spans="8:9">
      <c r="H4541" s="11" t="str">
        <f ca="1" t="shared" si="142"/>
        <v/>
      </c>
      <c r="I4541" s="11" t="str">
        <f ca="1" t="shared" si="143"/>
        <v/>
      </c>
    </row>
    <row r="4542" customHeight="1" spans="8:9">
      <c r="H4542" s="11" t="str">
        <f ca="1" t="shared" si="142"/>
        <v/>
      </c>
      <c r="I4542" s="11" t="str">
        <f ca="1" t="shared" si="143"/>
        <v/>
      </c>
    </row>
    <row r="4543" customHeight="1" spans="8:9">
      <c r="H4543" s="11" t="str">
        <f ca="1" t="shared" si="142"/>
        <v/>
      </c>
      <c r="I4543" s="11" t="str">
        <f ca="1" t="shared" si="143"/>
        <v/>
      </c>
    </row>
    <row r="4544" customHeight="1" spans="8:9">
      <c r="H4544" s="11" t="str">
        <f ca="1" t="shared" si="142"/>
        <v/>
      </c>
      <c r="I4544" s="11" t="str">
        <f ca="1" t="shared" si="143"/>
        <v/>
      </c>
    </row>
    <row r="4545" customHeight="1" spans="8:9">
      <c r="H4545" s="11" t="str">
        <f ca="1" t="shared" si="142"/>
        <v/>
      </c>
      <c r="I4545" s="11" t="str">
        <f ca="1" t="shared" si="143"/>
        <v/>
      </c>
    </row>
    <row r="4546" customHeight="1" spans="8:9">
      <c r="H4546" s="11" t="str">
        <f ca="1" t="shared" si="142"/>
        <v/>
      </c>
      <c r="I4546" s="11" t="str">
        <f ca="1" t="shared" si="143"/>
        <v/>
      </c>
    </row>
    <row r="4547" customHeight="1" spans="8:9">
      <c r="H4547" s="11" t="str">
        <f ca="1" t="shared" si="142"/>
        <v/>
      </c>
      <c r="I4547" s="11" t="str">
        <f ca="1" t="shared" si="143"/>
        <v/>
      </c>
    </row>
    <row r="4548" customHeight="1" spans="8:9">
      <c r="H4548" s="11" t="str">
        <f ca="1" t="shared" si="142"/>
        <v/>
      </c>
      <c r="I4548" s="11" t="str">
        <f ca="1" t="shared" si="143"/>
        <v/>
      </c>
    </row>
    <row r="4549" customHeight="1" spans="8:9">
      <c r="H4549" s="11" t="str">
        <f ca="1" t="shared" ref="H4549:H4612" si="144">IF(B4549="","",YEAR(TODAY())-YEAR(F4549))</f>
        <v/>
      </c>
      <c r="I4549" s="11" t="str">
        <f ca="1" t="shared" ref="I4549:I4612" si="145">IF(B4549="","",E4549-H4549)</f>
        <v/>
      </c>
    </row>
    <row r="4550" customHeight="1" spans="8:9">
      <c r="H4550" s="11" t="str">
        <f ca="1" t="shared" si="144"/>
        <v/>
      </c>
      <c r="I4550" s="11" t="str">
        <f ca="1" t="shared" si="145"/>
        <v/>
      </c>
    </row>
    <row r="4551" customHeight="1" spans="8:9">
      <c r="H4551" s="11" t="str">
        <f ca="1" t="shared" si="144"/>
        <v/>
      </c>
      <c r="I4551" s="11" t="str">
        <f ca="1" t="shared" si="145"/>
        <v/>
      </c>
    </row>
    <row r="4552" customHeight="1" spans="8:9">
      <c r="H4552" s="11" t="str">
        <f ca="1" t="shared" si="144"/>
        <v/>
      </c>
      <c r="I4552" s="11" t="str">
        <f ca="1" t="shared" si="145"/>
        <v/>
      </c>
    </row>
    <row r="4553" customHeight="1" spans="8:9">
      <c r="H4553" s="11" t="str">
        <f ca="1" t="shared" si="144"/>
        <v/>
      </c>
      <c r="I4553" s="11" t="str">
        <f ca="1" t="shared" si="145"/>
        <v/>
      </c>
    </row>
    <row r="4554" customHeight="1" spans="8:9">
      <c r="H4554" s="11" t="str">
        <f ca="1" t="shared" si="144"/>
        <v/>
      </c>
      <c r="I4554" s="11" t="str">
        <f ca="1" t="shared" si="145"/>
        <v/>
      </c>
    </row>
    <row r="4555" customHeight="1" spans="8:9">
      <c r="H4555" s="11" t="str">
        <f ca="1" t="shared" si="144"/>
        <v/>
      </c>
      <c r="I4555" s="11" t="str">
        <f ca="1" t="shared" si="145"/>
        <v/>
      </c>
    </row>
    <row r="4556" customHeight="1" spans="8:9">
      <c r="H4556" s="11" t="str">
        <f ca="1" t="shared" si="144"/>
        <v/>
      </c>
      <c r="I4556" s="11" t="str">
        <f ca="1" t="shared" si="145"/>
        <v/>
      </c>
    </row>
    <row r="4557" customHeight="1" spans="8:9">
      <c r="H4557" s="11" t="str">
        <f ca="1" t="shared" si="144"/>
        <v/>
      </c>
      <c r="I4557" s="11" t="str">
        <f ca="1" t="shared" si="145"/>
        <v/>
      </c>
    </row>
    <row r="4558" customHeight="1" spans="8:9">
      <c r="H4558" s="11" t="str">
        <f ca="1" t="shared" si="144"/>
        <v/>
      </c>
      <c r="I4558" s="11" t="str">
        <f ca="1" t="shared" si="145"/>
        <v/>
      </c>
    </row>
    <row r="4559" customHeight="1" spans="8:9">
      <c r="H4559" s="11" t="str">
        <f ca="1" t="shared" si="144"/>
        <v/>
      </c>
      <c r="I4559" s="11" t="str">
        <f ca="1" t="shared" si="145"/>
        <v/>
      </c>
    </row>
    <row r="4560" customHeight="1" spans="8:9">
      <c r="H4560" s="11" t="str">
        <f ca="1" t="shared" si="144"/>
        <v/>
      </c>
      <c r="I4560" s="11" t="str">
        <f ca="1" t="shared" si="145"/>
        <v/>
      </c>
    </row>
    <row r="4561" customHeight="1" spans="8:9">
      <c r="H4561" s="11" t="str">
        <f ca="1" t="shared" si="144"/>
        <v/>
      </c>
      <c r="I4561" s="11" t="str">
        <f ca="1" t="shared" si="145"/>
        <v/>
      </c>
    </row>
    <row r="4562" customHeight="1" spans="8:9">
      <c r="H4562" s="11" t="str">
        <f ca="1" t="shared" si="144"/>
        <v/>
      </c>
      <c r="I4562" s="11" t="str">
        <f ca="1" t="shared" si="145"/>
        <v/>
      </c>
    </row>
    <row r="4563" customHeight="1" spans="8:9">
      <c r="H4563" s="11" t="str">
        <f ca="1" t="shared" si="144"/>
        <v/>
      </c>
      <c r="I4563" s="11" t="str">
        <f ca="1" t="shared" si="145"/>
        <v/>
      </c>
    </row>
    <row r="4564" customHeight="1" spans="8:9">
      <c r="H4564" s="11" t="str">
        <f ca="1" t="shared" si="144"/>
        <v/>
      </c>
      <c r="I4564" s="11" t="str">
        <f ca="1" t="shared" si="145"/>
        <v/>
      </c>
    </row>
    <row r="4565" customHeight="1" spans="8:9">
      <c r="H4565" s="11" t="str">
        <f ca="1" t="shared" si="144"/>
        <v/>
      </c>
      <c r="I4565" s="11" t="str">
        <f ca="1" t="shared" si="145"/>
        <v/>
      </c>
    </row>
    <row r="4566" customHeight="1" spans="8:9">
      <c r="H4566" s="11" t="str">
        <f ca="1" t="shared" si="144"/>
        <v/>
      </c>
      <c r="I4566" s="11" t="str">
        <f ca="1" t="shared" si="145"/>
        <v/>
      </c>
    </row>
    <row r="4567" customHeight="1" spans="8:9">
      <c r="H4567" s="11" t="str">
        <f ca="1" t="shared" si="144"/>
        <v/>
      </c>
      <c r="I4567" s="11" t="str">
        <f ca="1" t="shared" si="145"/>
        <v/>
      </c>
    </row>
    <row r="4568" customHeight="1" spans="8:9">
      <c r="H4568" s="11" t="str">
        <f ca="1" t="shared" si="144"/>
        <v/>
      </c>
      <c r="I4568" s="11" t="str">
        <f ca="1" t="shared" si="145"/>
        <v/>
      </c>
    </row>
    <row r="4569" customHeight="1" spans="8:9">
      <c r="H4569" s="11" t="str">
        <f ca="1" t="shared" si="144"/>
        <v/>
      </c>
      <c r="I4569" s="11" t="str">
        <f ca="1" t="shared" si="145"/>
        <v/>
      </c>
    </row>
    <row r="4570" customHeight="1" spans="8:9">
      <c r="H4570" s="11" t="str">
        <f ca="1" t="shared" si="144"/>
        <v/>
      </c>
      <c r="I4570" s="11" t="str">
        <f ca="1" t="shared" si="145"/>
        <v/>
      </c>
    </row>
    <row r="4571" customHeight="1" spans="8:9">
      <c r="H4571" s="11" t="str">
        <f ca="1" t="shared" si="144"/>
        <v/>
      </c>
      <c r="I4571" s="11" t="str">
        <f ca="1" t="shared" si="145"/>
        <v/>
      </c>
    </row>
    <row r="4572" customHeight="1" spans="8:9">
      <c r="H4572" s="11" t="str">
        <f ca="1" t="shared" si="144"/>
        <v/>
      </c>
      <c r="I4572" s="11" t="str">
        <f ca="1" t="shared" si="145"/>
        <v/>
      </c>
    </row>
    <row r="4573" customHeight="1" spans="8:9">
      <c r="H4573" s="11" t="str">
        <f ca="1" t="shared" si="144"/>
        <v/>
      </c>
      <c r="I4573" s="11" t="str">
        <f ca="1" t="shared" si="145"/>
        <v/>
      </c>
    </row>
    <row r="4574" customHeight="1" spans="8:9">
      <c r="H4574" s="11" t="str">
        <f ca="1" t="shared" si="144"/>
        <v/>
      </c>
      <c r="I4574" s="11" t="str">
        <f ca="1" t="shared" si="145"/>
        <v/>
      </c>
    </row>
    <row r="4575" customHeight="1" spans="8:9">
      <c r="H4575" s="11" t="str">
        <f ca="1" t="shared" si="144"/>
        <v/>
      </c>
      <c r="I4575" s="11" t="str">
        <f ca="1" t="shared" si="145"/>
        <v/>
      </c>
    </row>
    <row r="4576" customHeight="1" spans="8:9">
      <c r="H4576" s="11" t="str">
        <f ca="1" t="shared" si="144"/>
        <v/>
      </c>
      <c r="I4576" s="11" t="str">
        <f ca="1" t="shared" si="145"/>
        <v/>
      </c>
    </row>
    <row r="4577" customHeight="1" spans="8:9">
      <c r="H4577" s="11" t="str">
        <f ca="1" t="shared" si="144"/>
        <v/>
      </c>
      <c r="I4577" s="11" t="str">
        <f ca="1" t="shared" si="145"/>
        <v/>
      </c>
    </row>
    <row r="4578" customHeight="1" spans="8:9">
      <c r="H4578" s="11" t="str">
        <f ca="1" t="shared" si="144"/>
        <v/>
      </c>
      <c r="I4578" s="11" t="str">
        <f ca="1" t="shared" si="145"/>
        <v/>
      </c>
    </row>
    <row r="4579" customHeight="1" spans="8:9">
      <c r="H4579" s="11" t="str">
        <f ca="1" t="shared" si="144"/>
        <v/>
      </c>
      <c r="I4579" s="11" t="str">
        <f ca="1" t="shared" si="145"/>
        <v/>
      </c>
    </row>
    <row r="4580" customHeight="1" spans="8:9">
      <c r="H4580" s="11" t="str">
        <f ca="1" t="shared" si="144"/>
        <v/>
      </c>
      <c r="I4580" s="11" t="str">
        <f ca="1" t="shared" si="145"/>
        <v/>
      </c>
    </row>
    <row r="4581" customHeight="1" spans="8:9">
      <c r="H4581" s="11" t="str">
        <f ca="1" t="shared" si="144"/>
        <v/>
      </c>
      <c r="I4581" s="11" t="str">
        <f ca="1" t="shared" si="145"/>
        <v/>
      </c>
    </row>
    <row r="4582" customHeight="1" spans="8:9">
      <c r="H4582" s="11" t="str">
        <f ca="1" t="shared" si="144"/>
        <v/>
      </c>
      <c r="I4582" s="11" t="str">
        <f ca="1" t="shared" si="145"/>
        <v/>
      </c>
    </row>
    <row r="4583" customHeight="1" spans="8:9">
      <c r="H4583" s="11" t="str">
        <f ca="1" t="shared" si="144"/>
        <v/>
      </c>
      <c r="I4583" s="11" t="str">
        <f ca="1" t="shared" si="145"/>
        <v/>
      </c>
    </row>
    <row r="4584" customHeight="1" spans="8:9">
      <c r="H4584" s="11" t="str">
        <f ca="1" t="shared" si="144"/>
        <v/>
      </c>
      <c r="I4584" s="11" t="str">
        <f ca="1" t="shared" si="145"/>
        <v/>
      </c>
    </row>
    <row r="4585" customHeight="1" spans="8:9">
      <c r="H4585" s="11" t="str">
        <f ca="1" t="shared" si="144"/>
        <v/>
      </c>
      <c r="I4585" s="11" t="str">
        <f ca="1" t="shared" si="145"/>
        <v/>
      </c>
    </row>
    <row r="4586" customHeight="1" spans="8:9">
      <c r="H4586" s="11" t="str">
        <f ca="1" t="shared" si="144"/>
        <v/>
      </c>
      <c r="I4586" s="11" t="str">
        <f ca="1" t="shared" si="145"/>
        <v/>
      </c>
    </row>
    <row r="4587" customHeight="1" spans="8:9">
      <c r="H4587" s="11" t="str">
        <f ca="1" t="shared" si="144"/>
        <v/>
      </c>
      <c r="I4587" s="11" t="str">
        <f ca="1" t="shared" si="145"/>
        <v/>
      </c>
    </row>
    <row r="4588" customHeight="1" spans="8:9">
      <c r="H4588" s="11" t="str">
        <f ca="1" t="shared" si="144"/>
        <v/>
      </c>
      <c r="I4588" s="11" t="str">
        <f ca="1" t="shared" si="145"/>
        <v/>
      </c>
    </row>
    <row r="4589" customHeight="1" spans="8:9">
      <c r="H4589" s="11" t="str">
        <f ca="1" t="shared" si="144"/>
        <v/>
      </c>
      <c r="I4589" s="11" t="str">
        <f ca="1" t="shared" si="145"/>
        <v/>
      </c>
    </row>
    <row r="4590" customHeight="1" spans="8:9">
      <c r="H4590" s="11" t="str">
        <f ca="1" t="shared" si="144"/>
        <v/>
      </c>
      <c r="I4590" s="11" t="str">
        <f ca="1" t="shared" si="145"/>
        <v/>
      </c>
    </row>
    <row r="4591" customHeight="1" spans="8:9">
      <c r="H4591" s="11" t="str">
        <f ca="1" t="shared" si="144"/>
        <v/>
      </c>
      <c r="I4591" s="11" t="str">
        <f ca="1" t="shared" si="145"/>
        <v/>
      </c>
    </row>
    <row r="4592" customHeight="1" spans="8:9">
      <c r="H4592" s="11" t="str">
        <f ca="1" t="shared" si="144"/>
        <v/>
      </c>
      <c r="I4592" s="11" t="str">
        <f ca="1" t="shared" si="145"/>
        <v/>
      </c>
    </row>
    <row r="4593" customHeight="1" spans="8:9">
      <c r="H4593" s="11" t="str">
        <f ca="1" t="shared" si="144"/>
        <v/>
      </c>
      <c r="I4593" s="11" t="str">
        <f ca="1" t="shared" si="145"/>
        <v/>
      </c>
    </row>
    <row r="4594" customHeight="1" spans="8:9">
      <c r="H4594" s="11" t="str">
        <f ca="1" t="shared" si="144"/>
        <v/>
      </c>
      <c r="I4594" s="11" t="str">
        <f ca="1" t="shared" si="145"/>
        <v/>
      </c>
    </row>
    <row r="4595" customHeight="1" spans="8:9">
      <c r="H4595" s="11" t="str">
        <f ca="1" t="shared" si="144"/>
        <v/>
      </c>
      <c r="I4595" s="11" t="str">
        <f ca="1" t="shared" si="145"/>
        <v/>
      </c>
    </row>
    <row r="4596" customHeight="1" spans="8:9">
      <c r="H4596" s="11" t="str">
        <f ca="1" t="shared" si="144"/>
        <v/>
      </c>
      <c r="I4596" s="11" t="str">
        <f ca="1" t="shared" si="145"/>
        <v/>
      </c>
    </row>
    <row r="4597" customHeight="1" spans="8:9">
      <c r="H4597" s="11" t="str">
        <f ca="1" t="shared" si="144"/>
        <v/>
      </c>
      <c r="I4597" s="11" t="str">
        <f ca="1" t="shared" si="145"/>
        <v/>
      </c>
    </row>
    <row r="4598" customHeight="1" spans="8:9">
      <c r="H4598" s="11" t="str">
        <f ca="1" t="shared" si="144"/>
        <v/>
      </c>
      <c r="I4598" s="11" t="str">
        <f ca="1" t="shared" si="145"/>
        <v/>
      </c>
    </row>
    <row r="4599" customHeight="1" spans="8:9">
      <c r="H4599" s="11" t="str">
        <f ca="1" t="shared" si="144"/>
        <v/>
      </c>
      <c r="I4599" s="11" t="str">
        <f ca="1" t="shared" si="145"/>
        <v/>
      </c>
    </row>
    <row r="4600" customHeight="1" spans="8:9">
      <c r="H4600" s="11" t="str">
        <f ca="1" t="shared" si="144"/>
        <v/>
      </c>
      <c r="I4600" s="11" t="str">
        <f ca="1" t="shared" si="145"/>
        <v/>
      </c>
    </row>
    <row r="4601" customHeight="1" spans="8:9">
      <c r="H4601" s="11" t="str">
        <f ca="1" t="shared" si="144"/>
        <v/>
      </c>
      <c r="I4601" s="11" t="str">
        <f ca="1" t="shared" si="145"/>
        <v/>
      </c>
    </row>
    <row r="4602" customHeight="1" spans="8:9">
      <c r="H4602" s="11" t="str">
        <f ca="1" t="shared" si="144"/>
        <v/>
      </c>
      <c r="I4602" s="11" t="str">
        <f ca="1" t="shared" si="145"/>
        <v/>
      </c>
    </row>
    <row r="4603" customHeight="1" spans="8:9">
      <c r="H4603" s="11" t="str">
        <f ca="1" t="shared" si="144"/>
        <v/>
      </c>
      <c r="I4603" s="11" t="str">
        <f ca="1" t="shared" si="145"/>
        <v/>
      </c>
    </row>
    <row r="4604" customHeight="1" spans="8:9">
      <c r="H4604" s="11" t="str">
        <f ca="1" t="shared" si="144"/>
        <v/>
      </c>
      <c r="I4604" s="11" t="str">
        <f ca="1" t="shared" si="145"/>
        <v/>
      </c>
    </row>
    <row r="4605" customHeight="1" spans="8:9">
      <c r="H4605" s="11" t="str">
        <f ca="1" t="shared" si="144"/>
        <v/>
      </c>
      <c r="I4605" s="11" t="str">
        <f ca="1" t="shared" si="145"/>
        <v/>
      </c>
    </row>
    <row r="4606" customHeight="1" spans="8:9">
      <c r="H4606" s="11" t="str">
        <f ca="1" t="shared" si="144"/>
        <v/>
      </c>
      <c r="I4606" s="11" t="str">
        <f ca="1" t="shared" si="145"/>
        <v/>
      </c>
    </row>
    <row r="4607" customHeight="1" spans="8:9">
      <c r="H4607" s="11" t="str">
        <f ca="1" t="shared" si="144"/>
        <v/>
      </c>
      <c r="I4607" s="11" t="str">
        <f ca="1" t="shared" si="145"/>
        <v/>
      </c>
    </row>
    <row r="4608" customHeight="1" spans="8:9">
      <c r="H4608" s="11" t="str">
        <f ca="1" t="shared" si="144"/>
        <v/>
      </c>
      <c r="I4608" s="11" t="str">
        <f ca="1" t="shared" si="145"/>
        <v/>
      </c>
    </row>
    <row r="4609" customHeight="1" spans="8:9">
      <c r="H4609" s="11" t="str">
        <f ca="1" t="shared" si="144"/>
        <v/>
      </c>
      <c r="I4609" s="11" t="str">
        <f ca="1" t="shared" si="145"/>
        <v/>
      </c>
    </row>
    <row r="4610" customHeight="1" spans="8:9">
      <c r="H4610" s="11" t="str">
        <f ca="1" t="shared" si="144"/>
        <v/>
      </c>
      <c r="I4610" s="11" t="str">
        <f ca="1" t="shared" si="145"/>
        <v/>
      </c>
    </row>
    <row r="4611" customHeight="1" spans="8:9">
      <c r="H4611" s="11" t="str">
        <f ca="1" t="shared" si="144"/>
        <v/>
      </c>
      <c r="I4611" s="11" t="str">
        <f ca="1" t="shared" si="145"/>
        <v/>
      </c>
    </row>
    <row r="4612" customHeight="1" spans="8:9">
      <c r="H4612" s="11" t="str">
        <f ca="1" t="shared" si="144"/>
        <v/>
      </c>
      <c r="I4612" s="11" t="str">
        <f ca="1" t="shared" si="145"/>
        <v/>
      </c>
    </row>
    <row r="4613" customHeight="1" spans="8:9">
      <c r="H4613" s="11" t="str">
        <f ca="1" t="shared" ref="H4613:H4676" si="146">IF(B4613="","",YEAR(TODAY())-YEAR(F4613))</f>
        <v/>
      </c>
      <c r="I4613" s="11" t="str">
        <f ca="1" t="shared" ref="I4613:I4676" si="147">IF(B4613="","",E4613-H4613)</f>
        <v/>
      </c>
    </row>
    <row r="4614" customHeight="1" spans="8:9">
      <c r="H4614" s="11" t="str">
        <f ca="1" t="shared" si="146"/>
        <v/>
      </c>
      <c r="I4614" s="11" t="str">
        <f ca="1" t="shared" si="147"/>
        <v/>
      </c>
    </row>
    <row r="4615" customHeight="1" spans="8:9">
      <c r="H4615" s="11" t="str">
        <f ca="1" t="shared" si="146"/>
        <v/>
      </c>
      <c r="I4615" s="11" t="str">
        <f ca="1" t="shared" si="147"/>
        <v/>
      </c>
    </row>
    <row r="4616" customHeight="1" spans="8:9">
      <c r="H4616" s="11" t="str">
        <f ca="1" t="shared" si="146"/>
        <v/>
      </c>
      <c r="I4616" s="11" t="str">
        <f ca="1" t="shared" si="147"/>
        <v/>
      </c>
    </row>
    <row r="4617" customHeight="1" spans="8:9">
      <c r="H4617" s="11" t="str">
        <f ca="1" t="shared" si="146"/>
        <v/>
      </c>
      <c r="I4617" s="11" t="str">
        <f ca="1" t="shared" si="147"/>
        <v/>
      </c>
    </row>
    <row r="4618" customHeight="1" spans="8:9">
      <c r="H4618" s="11" t="str">
        <f ca="1" t="shared" si="146"/>
        <v/>
      </c>
      <c r="I4618" s="11" t="str">
        <f ca="1" t="shared" si="147"/>
        <v/>
      </c>
    </row>
    <row r="4619" customHeight="1" spans="8:9">
      <c r="H4619" s="11" t="str">
        <f ca="1" t="shared" si="146"/>
        <v/>
      </c>
      <c r="I4619" s="11" t="str">
        <f ca="1" t="shared" si="147"/>
        <v/>
      </c>
    </row>
    <row r="4620" customHeight="1" spans="8:9">
      <c r="H4620" s="11" t="str">
        <f ca="1" t="shared" si="146"/>
        <v/>
      </c>
      <c r="I4620" s="11" t="str">
        <f ca="1" t="shared" si="147"/>
        <v/>
      </c>
    </row>
    <row r="4621" customHeight="1" spans="8:9">
      <c r="H4621" s="11" t="str">
        <f ca="1" t="shared" si="146"/>
        <v/>
      </c>
      <c r="I4621" s="11" t="str">
        <f ca="1" t="shared" si="147"/>
        <v/>
      </c>
    </row>
    <row r="4622" customHeight="1" spans="8:9">
      <c r="H4622" s="11" t="str">
        <f ca="1" t="shared" si="146"/>
        <v/>
      </c>
      <c r="I4622" s="11" t="str">
        <f ca="1" t="shared" si="147"/>
        <v/>
      </c>
    </row>
    <row r="4623" customHeight="1" spans="8:9">
      <c r="H4623" s="11" t="str">
        <f ca="1" t="shared" si="146"/>
        <v/>
      </c>
      <c r="I4623" s="11" t="str">
        <f ca="1" t="shared" si="147"/>
        <v/>
      </c>
    </row>
    <row r="4624" customHeight="1" spans="8:9">
      <c r="H4624" s="11" t="str">
        <f ca="1" t="shared" si="146"/>
        <v/>
      </c>
      <c r="I4624" s="11" t="str">
        <f ca="1" t="shared" si="147"/>
        <v/>
      </c>
    </row>
    <row r="4625" customHeight="1" spans="8:9">
      <c r="H4625" s="11" t="str">
        <f ca="1" t="shared" si="146"/>
        <v/>
      </c>
      <c r="I4625" s="11" t="str">
        <f ca="1" t="shared" si="147"/>
        <v/>
      </c>
    </row>
    <row r="4626" customHeight="1" spans="8:9">
      <c r="H4626" s="11" t="str">
        <f ca="1" t="shared" si="146"/>
        <v/>
      </c>
      <c r="I4626" s="11" t="str">
        <f ca="1" t="shared" si="147"/>
        <v/>
      </c>
    </row>
    <row r="4627" customHeight="1" spans="8:9">
      <c r="H4627" s="11" t="str">
        <f ca="1" t="shared" si="146"/>
        <v/>
      </c>
      <c r="I4627" s="11" t="str">
        <f ca="1" t="shared" si="147"/>
        <v/>
      </c>
    </row>
    <row r="4628" customHeight="1" spans="8:9">
      <c r="H4628" s="11" t="str">
        <f ca="1" t="shared" si="146"/>
        <v/>
      </c>
      <c r="I4628" s="11" t="str">
        <f ca="1" t="shared" si="147"/>
        <v/>
      </c>
    </row>
    <row r="4629" customHeight="1" spans="8:9">
      <c r="H4629" s="11" t="str">
        <f ca="1" t="shared" si="146"/>
        <v/>
      </c>
      <c r="I4629" s="11" t="str">
        <f ca="1" t="shared" si="147"/>
        <v/>
      </c>
    </row>
    <row r="4630" customHeight="1" spans="8:9">
      <c r="H4630" s="11" t="str">
        <f ca="1" t="shared" si="146"/>
        <v/>
      </c>
      <c r="I4630" s="11" t="str">
        <f ca="1" t="shared" si="147"/>
        <v/>
      </c>
    </row>
    <row r="4631" customHeight="1" spans="8:9">
      <c r="H4631" s="11" t="str">
        <f ca="1" t="shared" si="146"/>
        <v/>
      </c>
      <c r="I4631" s="11" t="str">
        <f ca="1" t="shared" si="147"/>
        <v/>
      </c>
    </row>
    <row r="4632" customHeight="1" spans="8:9">
      <c r="H4632" s="11" t="str">
        <f ca="1" t="shared" si="146"/>
        <v/>
      </c>
      <c r="I4632" s="11" t="str">
        <f ca="1" t="shared" si="147"/>
        <v/>
      </c>
    </row>
    <row r="4633" customHeight="1" spans="8:9">
      <c r="H4633" s="11" t="str">
        <f ca="1" t="shared" si="146"/>
        <v/>
      </c>
      <c r="I4633" s="11" t="str">
        <f ca="1" t="shared" si="147"/>
        <v/>
      </c>
    </row>
    <row r="4634" customHeight="1" spans="8:9">
      <c r="H4634" s="11" t="str">
        <f ca="1" t="shared" si="146"/>
        <v/>
      </c>
      <c r="I4634" s="11" t="str">
        <f ca="1" t="shared" si="147"/>
        <v/>
      </c>
    </row>
    <row r="4635" customHeight="1" spans="8:9">
      <c r="H4635" s="11" t="str">
        <f ca="1" t="shared" si="146"/>
        <v/>
      </c>
      <c r="I4635" s="11" t="str">
        <f ca="1" t="shared" si="147"/>
        <v/>
      </c>
    </row>
    <row r="4636" customHeight="1" spans="8:9">
      <c r="H4636" s="11" t="str">
        <f ca="1" t="shared" si="146"/>
        <v/>
      </c>
      <c r="I4636" s="11" t="str">
        <f ca="1" t="shared" si="147"/>
        <v/>
      </c>
    </row>
    <row r="4637" customHeight="1" spans="8:9">
      <c r="H4637" s="11" t="str">
        <f ca="1" t="shared" si="146"/>
        <v/>
      </c>
      <c r="I4637" s="11" t="str">
        <f ca="1" t="shared" si="147"/>
        <v/>
      </c>
    </row>
    <row r="4638" customHeight="1" spans="8:9">
      <c r="H4638" s="11" t="str">
        <f ca="1" t="shared" si="146"/>
        <v/>
      </c>
      <c r="I4638" s="11" t="str">
        <f ca="1" t="shared" si="147"/>
        <v/>
      </c>
    </row>
    <row r="4639" customHeight="1" spans="8:9">
      <c r="H4639" s="11" t="str">
        <f ca="1" t="shared" si="146"/>
        <v/>
      </c>
      <c r="I4639" s="11" t="str">
        <f ca="1" t="shared" si="147"/>
        <v/>
      </c>
    </row>
    <row r="4640" customHeight="1" spans="8:9">
      <c r="H4640" s="11" t="str">
        <f ca="1" t="shared" si="146"/>
        <v/>
      </c>
      <c r="I4640" s="11" t="str">
        <f ca="1" t="shared" si="147"/>
        <v/>
      </c>
    </row>
    <row r="4641" customHeight="1" spans="8:9">
      <c r="H4641" s="11" t="str">
        <f ca="1" t="shared" si="146"/>
        <v/>
      </c>
      <c r="I4641" s="11" t="str">
        <f ca="1" t="shared" si="147"/>
        <v/>
      </c>
    </row>
    <row r="4642" customHeight="1" spans="8:9">
      <c r="H4642" s="11" t="str">
        <f ca="1" t="shared" si="146"/>
        <v/>
      </c>
      <c r="I4642" s="11" t="str">
        <f ca="1" t="shared" si="147"/>
        <v/>
      </c>
    </row>
    <row r="4643" customHeight="1" spans="8:9">
      <c r="H4643" s="11" t="str">
        <f ca="1" t="shared" si="146"/>
        <v/>
      </c>
      <c r="I4643" s="11" t="str">
        <f ca="1" t="shared" si="147"/>
        <v/>
      </c>
    </row>
    <row r="4644" customHeight="1" spans="8:9">
      <c r="H4644" s="11" t="str">
        <f ca="1" t="shared" si="146"/>
        <v/>
      </c>
      <c r="I4644" s="11" t="str">
        <f ca="1" t="shared" si="147"/>
        <v/>
      </c>
    </row>
    <row r="4645" customHeight="1" spans="8:9">
      <c r="H4645" s="11" t="str">
        <f ca="1" t="shared" si="146"/>
        <v/>
      </c>
      <c r="I4645" s="11" t="str">
        <f ca="1" t="shared" si="147"/>
        <v/>
      </c>
    </row>
    <row r="4646" customHeight="1" spans="8:9">
      <c r="H4646" s="11" t="str">
        <f ca="1" t="shared" si="146"/>
        <v/>
      </c>
      <c r="I4646" s="11" t="str">
        <f ca="1" t="shared" si="147"/>
        <v/>
      </c>
    </row>
    <row r="4647" customHeight="1" spans="8:9">
      <c r="H4647" s="11" t="str">
        <f ca="1" t="shared" si="146"/>
        <v/>
      </c>
      <c r="I4647" s="11" t="str">
        <f ca="1" t="shared" si="147"/>
        <v/>
      </c>
    </row>
    <row r="4648" customHeight="1" spans="8:9">
      <c r="H4648" s="11" t="str">
        <f ca="1" t="shared" si="146"/>
        <v/>
      </c>
      <c r="I4648" s="11" t="str">
        <f ca="1" t="shared" si="147"/>
        <v/>
      </c>
    </row>
    <row r="4649" customHeight="1" spans="8:9">
      <c r="H4649" s="11" t="str">
        <f ca="1" t="shared" si="146"/>
        <v/>
      </c>
      <c r="I4649" s="11" t="str">
        <f ca="1" t="shared" si="147"/>
        <v/>
      </c>
    </row>
    <row r="4650" customHeight="1" spans="8:9">
      <c r="H4650" s="11" t="str">
        <f ca="1" t="shared" si="146"/>
        <v/>
      </c>
      <c r="I4650" s="11" t="str">
        <f ca="1" t="shared" si="147"/>
        <v/>
      </c>
    </row>
    <row r="4651" customHeight="1" spans="8:9">
      <c r="H4651" s="11" t="str">
        <f ca="1" t="shared" si="146"/>
        <v/>
      </c>
      <c r="I4651" s="11" t="str">
        <f ca="1" t="shared" si="147"/>
        <v/>
      </c>
    </row>
    <row r="4652" customHeight="1" spans="8:9">
      <c r="H4652" s="11" t="str">
        <f ca="1" t="shared" si="146"/>
        <v/>
      </c>
      <c r="I4652" s="11" t="str">
        <f ca="1" t="shared" si="147"/>
        <v/>
      </c>
    </row>
    <row r="4653" customHeight="1" spans="8:9">
      <c r="H4653" s="11" t="str">
        <f ca="1" t="shared" si="146"/>
        <v/>
      </c>
      <c r="I4653" s="11" t="str">
        <f ca="1" t="shared" si="147"/>
        <v/>
      </c>
    </row>
    <row r="4654" customHeight="1" spans="8:9">
      <c r="H4654" s="11" t="str">
        <f ca="1" t="shared" si="146"/>
        <v/>
      </c>
      <c r="I4654" s="11" t="str">
        <f ca="1" t="shared" si="147"/>
        <v/>
      </c>
    </row>
    <row r="4655" customHeight="1" spans="8:9">
      <c r="H4655" s="11" t="str">
        <f ca="1" t="shared" si="146"/>
        <v/>
      </c>
      <c r="I4655" s="11" t="str">
        <f ca="1" t="shared" si="147"/>
        <v/>
      </c>
    </row>
    <row r="4656" customHeight="1" spans="8:9">
      <c r="H4656" s="11" t="str">
        <f ca="1" t="shared" si="146"/>
        <v/>
      </c>
      <c r="I4656" s="11" t="str">
        <f ca="1" t="shared" si="147"/>
        <v/>
      </c>
    </row>
    <row r="4657" customHeight="1" spans="8:9">
      <c r="H4657" s="11" t="str">
        <f ca="1" t="shared" si="146"/>
        <v/>
      </c>
      <c r="I4657" s="11" t="str">
        <f ca="1" t="shared" si="147"/>
        <v/>
      </c>
    </row>
    <row r="4658" customHeight="1" spans="8:9">
      <c r="H4658" s="11" t="str">
        <f ca="1" t="shared" si="146"/>
        <v/>
      </c>
      <c r="I4658" s="11" t="str">
        <f ca="1" t="shared" si="147"/>
        <v/>
      </c>
    </row>
    <row r="4659" customHeight="1" spans="8:9">
      <c r="H4659" s="11" t="str">
        <f ca="1" t="shared" si="146"/>
        <v/>
      </c>
      <c r="I4659" s="11" t="str">
        <f ca="1" t="shared" si="147"/>
        <v/>
      </c>
    </row>
    <row r="4660" customHeight="1" spans="8:9">
      <c r="H4660" s="11" t="str">
        <f ca="1" t="shared" si="146"/>
        <v/>
      </c>
      <c r="I4660" s="11" t="str">
        <f ca="1" t="shared" si="147"/>
        <v/>
      </c>
    </row>
    <row r="4661" customHeight="1" spans="8:9">
      <c r="H4661" s="11" t="str">
        <f ca="1" t="shared" si="146"/>
        <v/>
      </c>
      <c r="I4661" s="11" t="str">
        <f ca="1" t="shared" si="147"/>
        <v/>
      </c>
    </row>
    <row r="4662" customHeight="1" spans="8:9">
      <c r="H4662" s="11" t="str">
        <f ca="1" t="shared" si="146"/>
        <v/>
      </c>
      <c r="I4662" s="11" t="str">
        <f ca="1" t="shared" si="147"/>
        <v/>
      </c>
    </row>
    <row r="4663" customHeight="1" spans="8:9">
      <c r="H4663" s="11" t="str">
        <f ca="1" t="shared" si="146"/>
        <v/>
      </c>
      <c r="I4663" s="11" t="str">
        <f ca="1" t="shared" si="147"/>
        <v/>
      </c>
    </row>
    <row r="4664" customHeight="1" spans="8:9">
      <c r="H4664" s="11" t="str">
        <f ca="1" t="shared" si="146"/>
        <v/>
      </c>
      <c r="I4664" s="11" t="str">
        <f ca="1" t="shared" si="147"/>
        <v/>
      </c>
    </row>
    <row r="4665" customHeight="1" spans="8:9">
      <c r="H4665" s="11" t="str">
        <f ca="1" t="shared" si="146"/>
        <v/>
      </c>
      <c r="I4665" s="11" t="str">
        <f ca="1" t="shared" si="147"/>
        <v/>
      </c>
    </row>
    <row r="4666" customHeight="1" spans="8:9">
      <c r="H4666" s="11" t="str">
        <f ca="1" t="shared" si="146"/>
        <v/>
      </c>
      <c r="I4666" s="11" t="str">
        <f ca="1" t="shared" si="147"/>
        <v/>
      </c>
    </row>
    <row r="4667" customHeight="1" spans="8:9">
      <c r="H4667" s="11" t="str">
        <f ca="1" t="shared" si="146"/>
        <v/>
      </c>
      <c r="I4667" s="11" t="str">
        <f ca="1" t="shared" si="147"/>
        <v/>
      </c>
    </row>
    <row r="4668" customHeight="1" spans="8:9">
      <c r="H4668" s="11" t="str">
        <f ca="1" t="shared" si="146"/>
        <v/>
      </c>
      <c r="I4668" s="11" t="str">
        <f ca="1" t="shared" si="147"/>
        <v/>
      </c>
    </row>
    <row r="4669" customHeight="1" spans="8:9">
      <c r="H4669" s="11" t="str">
        <f ca="1" t="shared" si="146"/>
        <v/>
      </c>
      <c r="I4669" s="11" t="str">
        <f ca="1" t="shared" si="147"/>
        <v/>
      </c>
    </row>
    <row r="4670" customHeight="1" spans="8:9">
      <c r="H4670" s="11" t="str">
        <f ca="1" t="shared" si="146"/>
        <v/>
      </c>
      <c r="I4670" s="11" t="str">
        <f ca="1" t="shared" si="147"/>
        <v/>
      </c>
    </row>
    <row r="4671" customHeight="1" spans="8:9">
      <c r="H4671" s="11" t="str">
        <f ca="1" t="shared" si="146"/>
        <v/>
      </c>
      <c r="I4671" s="11" t="str">
        <f ca="1" t="shared" si="147"/>
        <v/>
      </c>
    </row>
    <row r="4672" customHeight="1" spans="8:9">
      <c r="H4672" s="11" t="str">
        <f ca="1" t="shared" si="146"/>
        <v/>
      </c>
      <c r="I4672" s="11" t="str">
        <f ca="1" t="shared" si="147"/>
        <v/>
      </c>
    </row>
    <row r="4673" customHeight="1" spans="8:9">
      <c r="H4673" s="11" t="str">
        <f ca="1" t="shared" si="146"/>
        <v/>
      </c>
      <c r="I4673" s="11" t="str">
        <f ca="1" t="shared" si="147"/>
        <v/>
      </c>
    </row>
    <row r="4674" customHeight="1" spans="8:9">
      <c r="H4674" s="11" t="str">
        <f ca="1" t="shared" si="146"/>
        <v/>
      </c>
      <c r="I4674" s="11" t="str">
        <f ca="1" t="shared" si="147"/>
        <v/>
      </c>
    </row>
    <row r="4675" customHeight="1" spans="8:9">
      <c r="H4675" s="11" t="str">
        <f ca="1" t="shared" si="146"/>
        <v/>
      </c>
      <c r="I4675" s="11" t="str">
        <f ca="1" t="shared" si="147"/>
        <v/>
      </c>
    </row>
    <row r="4676" customHeight="1" spans="8:9">
      <c r="H4676" s="11" t="str">
        <f ca="1" t="shared" si="146"/>
        <v/>
      </c>
      <c r="I4676" s="11" t="str">
        <f ca="1" t="shared" si="147"/>
        <v/>
      </c>
    </row>
    <row r="4677" customHeight="1" spans="8:9">
      <c r="H4677" s="11" t="str">
        <f ca="1" t="shared" ref="H4677:H4740" si="148">IF(B4677="","",YEAR(TODAY())-YEAR(F4677))</f>
        <v/>
      </c>
      <c r="I4677" s="11" t="str">
        <f ca="1" t="shared" ref="I4677:I4740" si="149">IF(B4677="","",E4677-H4677)</f>
        <v/>
      </c>
    </row>
    <row r="4678" customHeight="1" spans="8:9">
      <c r="H4678" s="11" t="str">
        <f ca="1" t="shared" si="148"/>
        <v/>
      </c>
      <c r="I4678" s="11" t="str">
        <f ca="1" t="shared" si="149"/>
        <v/>
      </c>
    </row>
    <row r="4679" customHeight="1" spans="8:9">
      <c r="H4679" s="11" t="str">
        <f ca="1" t="shared" si="148"/>
        <v/>
      </c>
      <c r="I4679" s="11" t="str">
        <f ca="1" t="shared" si="149"/>
        <v/>
      </c>
    </row>
    <row r="4680" customHeight="1" spans="8:9">
      <c r="H4680" s="11" t="str">
        <f ca="1" t="shared" si="148"/>
        <v/>
      </c>
      <c r="I4680" s="11" t="str">
        <f ca="1" t="shared" si="149"/>
        <v/>
      </c>
    </row>
    <row r="4681" customHeight="1" spans="8:9">
      <c r="H4681" s="11" t="str">
        <f ca="1" t="shared" si="148"/>
        <v/>
      </c>
      <c r="I4681" s="11" t="str">
        <f ca="1" t="shared" si="149"/>
        <v/>
      </c>
    </row>
    <row r="4682" customHeight="1" spans="8:9">
      <c r="H4682" s="11" t="str">
        <f ca="1" t="shared" si="148"/>
        <v/>
      </c>
      <c r="I4682" s="11" t="str">
        <f ca="1" t="shared" si="149"/>
        <v/>
      </c>
    </row>
    <row r="4683" customHeight="1" spans="8:9">
      <c r="H4683" s="11" t="str">
        <f ca="1" t="shared" si="148"/>
        <v/>
      </c>
      <c r="I4683" s="11" t="str">
        <f ca="1" t="shared" si="149"/>
        <v/>
      </c>
    </row>
    <row r="4684" customHeight="1" spans="8:9">
      <c r="H4684" s="11" t="str">
        <f ca="1" t="shared" si="148"/>
        <v/>
      </c>
      <c r="I4684" s="11" t="str">
        <f ca="1" t="shared" si="149"/>
        <v/>
      </c>
    </row>
    <row r="4685" customHeight="1" spans="8:9">
      <c r="H4685" s="11" t="str">
        <f ca="1" t="shared" si="148"/>
        <v/>
      </c>
      <c r="I4685" s="11" t="str">
        <f ca="1" t="shared" si="149"/>
        <v/>
      </c>
    </row>
    <row r="4686" customHeight="1" spans="8:9">
      <c r="H4686" s="11" t="str">
        <f ca="1" t="shared" si="148"/>
        <v/>
      </c>
      <c r="I4686" s="11" t="str">
        <f ca="1" t="shared" si="149"/>
        <v/>
      </c>
    </row>
    <row r="4687" customHeight="1" spans="8:9">
      <c r="H4687" s="11" t="str">
        <f ca="1" t="shared" si="148"/>
        <v/>
      </c>
      <c r="I4687" s="11" t="str">
        <f ca="1" t="shared" si="149"/>
        <v/>
      </c>
    </row>
    <row r="4688" customHeight="1" spans="8:9">
      <c r="H4688" s="11" t="str">
        <f ca="1" t="shared" si="148"/>
        <v/>
      </c>
      <c r="I4688" s="11" t="str">
        <f ca="1" t="shared" si="149"/>
        <v/>
      </c>
    </row>
    <row r="4689" customHeight="1" spans="8:9">
      <c r="H4689" s="11" t="str">
        <f ca="1" t="shared" si="148"/>
        <v/>
      </c>
      <c r="I4689" s="11" t="str">
        <f ca="1" t="shared" si="149"/>
        <v/>
      </c>
    </row>
    <row r="4690" customHeight="1" spans="8:9">
      <c r="H4690" s="11" t="str">
        <f ca="1" t="shared" si="148"/>
        <v/>
      </c>
      <c r="I4690" s="11" t="str">
        <f ca="1" t="shared" si="149"/>
        <v/>
      </c>
    </row>
    <row r="4691" customHeight="1" spans="8:9">
      <c r="H4691" s="11" t="str">
        <f ca="1" t="shared" si="148"/>
        <v/>
      </c>
      <c r="I4691" s="11" t="str">
        <f ca="1" t="shared" si="149"/>
        <v/>
      </c>
    </row>
    <row r="4692" customHeight="1" spans="8:9">
      <c r="H4692" s="11" t="str">
        <f ca="1" t="shared" si="148"/>
        <v/>
      </c>
      <c r="I4692" s="11" t="str">
        <f ca="1" t="shared" si="149"/>
        <v/>
      </c>
    </row>
    <row r="4693" customHeight="1" spans="8:9">
      <c r="H4693" s="11" t="str">
        <f ca="1" t="shared" si="148"/>
        <v/>
      </c>
      <c r="I4693" s="11" t="str">
        <f ca="1" t="shared" si="149"/>
        <v/>
      </c>
    </row>
    <row r="4694" customHeight="1" spans="8:9">
      <c r="H4694" s="11" t="str">
        <f ca="1" t="shared" si="148"/>
        <v/>
      </c>
      <c r="I4694" s="11" t="str">
        <f ca="1" t="shared" si="149"/>
        <v/>
      </c>
    </row>
    <row r="4695" customHeight="1" spans="8:9">
      <c r="H4695" s="11" t="str">
        <f ca="1" t="shared" si="148"/>
        <v/>
      </c>
      <c r="I4695" s="11" t="str">
        <f ca="1" t="shared" si="149"/>
        <v/>
      </c>
    </row>
    <row r="4696" customHeight="1" spans="8:9">
      <c r="H4696" s="11" t="str">
        <f ca="1" t="shared" si="148"/>
        <v/>
      </c>
      <c r="I4696" s="11" t="str">
        <f ca="1" t="shared" si="149"/>
        <v/>
      </c>
    </row>
    <row r="4697" customHeight="1" spans="8:9">
      <c r="H4697" s="11" t="str">
        <f ca="1" t="shared" si="148"/>
        <v/>
      </c>
      <c r="I4697" s="11" t="str">
        <f ca="1" t="shared" si="149"/>
        <v/>
      </c>
    </row>
    <row r="4698" customHeight="1" spans="8:9">
      <c r="H4698" s="11" t="str">
        <f ca="1" t="shared" si="148"/>
        <v/>
      </c>
      <c r="I4698" s="11" t="str">
        <f ca="1" t="shared" si="149"/>
        <v/>
      </c>
    </row>
    <row r="4699" customHeight="1" spans="8:9">
      <c r="H4699" s="11" t="str">
        <f ca="1" t="shared" si="148"/>
        <v/>
      </c>
      <c r="I4699" s="11" t="str">
        <f ca="1" t="shared" si="149"/>
        <v/>
      </c>
    </row>
    <row r="4700" customHeight="1" spans="8:9">
      <c r="H4700" s="11" t="str">
        <f ca="1" t="shared" si="148"/>
        <v/>
      </c>
      <c r="I4700" s="11" t="str">
        <f ca="1" t="shared" si="149"/>
        <v/>
      </c>
    </row>
    <row r="4701" customHeight="1" spans="8:9">
      <c r="H4701" s="11" t="str">
        <f ca="1" t="shared" si="148"/>
        <v/>
      </c>
      <c r="I4701" s="11" t="str">
        <f ca="1" t="shared" si="149"/>
        <v/>
      </c>
    </row>
    <row r="4702" customHeight="1" spans="8:9">
      <c r="H4702" s="11" t="str">
        <f ca="1" t="shared" si="148"/>
        <v/>
      </c>
      <c r="I4702" s="11" t="str">
        <f ca="1" t="shared" si="149"/>
        <v/>
      </c>
    </row>
    <row r="4703" customHeight="1" spans="8:9">
      <c r="H4703" s="11" t="str">
        <f ca="1" t="shared" si="148"/>
        <v/>
      </c>
      <c r="I4703" s="11" t="str">
        <f ca="1" t="shared" si="149"/>
        <v/>
      </c>
    </row>
    <row r="4704" customHeight="1" spans="8:9">
      <c r="H4704" s="11" t="str">
        <f ca="1" t="shared" si="148"/>
        <v/>
      </c>
      <c r="I4704" s="11" t="str">
        <f ca="1" t="shared" si="149"/>
        <v/>
      </c>
    </row>
    <row r="4705" customHeight="1" spans="8:9">
      <c r="H4705" s="11" t="str">
        <f ca="1" t="shared" si="148"/>
        <v/>
      </c>
      <c r="I4705" s="11" t="str">
        <f ca="1" t="shared" si="149"/>
        <v/>
      </c>
    </row>
    <row r="4706" customHeight="1" spans="8:9">
      <c r="H4706" s="11" t="str">
        <f ca="1" t="shared" si="148"/>
        <v/>
      </c>
      <c r="I4706" s="11" t="str">
        <f ca="1" t="shared" si="149"/>
        <v/>
      </c>
    </row>
    <row r="4707" customHeight="1" spans="8:9">
      <c r="H4707" s="11" t="str">
        <f ca="1" t="shared" si="148"/>
        <v/>
      </c>
      <c r="I4707" s="11" t="str">
        <f ca="1" t="shared" si="149"/>
        <v/>
      </c>
    </row>
    <row r="4708" customHeight="1" spans="8:9">
      <c r="H4708" s="11" t="str">
        <f ca="1" t="shared" si="148"/>
        <v/>
      </c>
      <c r="I4708" s="11" t="str">
        <f ca="1" t="shared" si="149"/>
        <v/>
      </c>
    </row>
    <row r="4709" customHeight="1" spans="8:9">
      <c r="H4709" s="11" t="str">
        <f ca="1" t="shared" si="148"/>
        <v/>
      </c>
      <c r="I4709" s="11" t="str">
        <f ca="1" t="shared" si="149"/>
        <v/>
      </c>
    </row>
    <row r="4710" customHeight="1" spans="8:9">
      <c r="H4710" s="11" t="str">
        <f ca="1" t="shared" si="148"/>
        <v/>
      </c>
      <c r="I4710" s="11" t="str">
        <f ca="1" t="shared" si="149"/>
        <v/>
      </c>
    </row>
    <row r="4711" customHeight="1" spans="8:9">
      <c r="H4711" s="11" t="str">
        <f ca="1" t="shared" si="148"/>
        <v/>
      </c>
      <c r="I4711" s="11" t="str">
        <f ca="1" t="shared" si="149"/>
        <v/>
      </c>
    </row>
    <row r="4712" customHeight="1" spans="8:9">
      <c r="H4712" s="11" t="str">
        <f ca="1" t="shared" si="148"/>
        <v/>
      </c>
      <c r="I4712" s="11" t="str">
        <f ca="1" t="shared" si="149"/>
        <v/>
      </c>
    </row>
    <row r="4713" customHeight="1" spans="8:9">
      <c r="H4713" s="11" t="str">
        <f ca="1" t="shared" si="148"/>
        <v/>
      </c>
      <c r="I4713" s="11" t="str">
        <f ca="1" t="shared" si="149"/>
        <v/>
      </c>
    </row>
    <row r="4714" customHeight="1" spans="8:9">
      <c r="H4714" s="11" t="str">
        <f ca="1" t="shared" si="148"/>
        <v/>
      </c>
      <c r="I4714" s="11" t="str">
        <f ca="1" t="shared" si="149"/>
        <v/>
      </c>
    </row>
    <row r="4715" customHeight="1" spans="8:9">
      <c r="H4715" s="11" t="str">
        <f ca="1" t="shared" si="148"/>
        <v/>
      </c>
      <c r="I4715" s="11" t="str">
        <f ca="1" t="shared" si="149"/>
        <v/>
      </c>
    </row>
    <row r="4716" customHeight="1" spans="8:9">
      <c r="H4716" s="11" t="str">
        <f ca="1" t="shared" si="148"/>
        <v/>
      </c>
      <c r="I4716" s="11" t="str">
        <f ca="1" t="shared" si="149"/>
        <v/>
      </c>
    </row>
    <row r="4717" customHeight="1" spans="8:9">
      <c r="H4717" s="11" t="str">
        <f ca="1" t="shared" si="148"/>
        <v/>
      </c>
      <c r="I4717" s="11" t="str">
        <f ca="1" t="shared" si="149"/>
        <v/>
      </c>
    </row>
    <row r="4718" customHeight="1" spans="8:9">
      <c r="H4718" s="11" t="str">
        <f ca="1" t="shared" si="148"/>
        <v/>
      </c>
      <c r="I4718" s="11" t="str">
        <f ca="1" t="shared" si="149"/>
        <v/>
      </c>
    </row>
    <row r="4719" customHeight="1" spans="8:9">
      <c r="H4719" s="11" t="str">
        <f ca="1" t="shared" si="148"/>
        <v/>
      </c>
      <c r="I4719" s="11" t="str">
        <f ca="1" t="shared" si="149"/>
        <v/>
      </c>
    </row>
    <row r="4720" customHeight="1" spans="8:9">
      <c r="H4720" s="11" t="str">
        <f ca="1" t="shared" si="148"/>
        <v/>
      </c>
      <c r="I4720" s="11" t="str">
        <f ca="1" t="shared" si="149"/>
        <v/>
      </c>
    </row>
    <row r="4721" customHeight="1" spans="8:9">
      <c r="H4721" s="11" t="str">
        <f ca="1" t="shared" si="148"/>
        <v/>
      </c>
      <c r="I4721" s="11" t="str">
        <f ca="1" t="shared" si="149"/>
        <v/>
      </c>
    </row>
    <row r="4722" customHeight="1" spans="8:9">
      <c r="H4722" s="11" t="str">
        <f ca="1" t="shared" si="148"/>
        <v/>
      </c>
      <c r="I4722" s="11" t="str">
        <f ca="1" t="shared" si="149"/>
        <v/>
      </c>
    </row>
    <row r="4723" customHeight="1" spans="8:9">
      <c r="H4723" s="11" t="str">
        <f ca="1" t="shared" si="148"/>
        <v/>
      </c>
      <c r="I4723" s="11" t="str">
        <f ca="1" t="shared" si="149"/>
        <v/>
      </c>
    </row>
    <row r="4724" customHeight="1" spans="8:9">
      <c r="H4724" s="11" t="str">
        <f ca="1" t="shared" si="148"/>
        <v/>
      </c>
      <c r="I4724" s="11" t="str">
        <f ca="1" t="shared" si="149"/>
        <v/>
      </c>
    </row>
    <row r="4725" customHeight="1" spans="8:9">
      <c r="H4725" s="11" t="str">
        <f ca="1" t="shared" si="148"/>
        <v/>
      </c>
      <c r="I4725" s="11" t="str">
        <f ca="1" t="shared" si="149"/>
        <v/>
      </c>
    </row>
    <row r="4726" customHeight="1" spans="8:9">
      <c r="H4726" s="11" t="str">
        <f ca="1" t="shared" si="148"/>
        <v/>
      </c>
      <c r="I4726" s="11" t="str">
        <f ca="1" t="shared" si="149"/>
        <v/>
      </c>
    </row>
    <row r="4727" customHeight="1" spans="8:9">
      <c r="H4727" s="11" t="str">
        <f ca="1" t="shared" si="148"/>
        <v/>
      </c>
      <c r="I4727" s="11" t="str">
        <f ca="1" t="shared" si="149"/>
        <v/>
      </c>
    </row>
    <row r="4728" customHeight="1" spans="8:9">
      <c r="H4728" s="11" t="str">
        <f ca="1" t="shared" si="148"/>
        <v/>
      </c>
      <c r="I4728" s="11" t="str">
        <f ca="1" t="shared" si="149"/>
        <v/>
      </c>
    </row>
    <row r="4729" customHeight="1" spans="8:9">
      <c r="H4729" s="11" t="str">
        <f ca="1" t="shared" si="148"/>
        <v/>
      </c>
      <c r="I4729" s="11" t="str">
        <f ca="1" t="shared" si="149"/>
        <v/>
      </c>
    </row>
    <row r="4730" customHeight="1" spans="8:9">
      <c r="H4730" s="11" t="str">
        <f ca="1" t="shared" si="148"/>
        <v/>
      </c>
      <c r="I4730" s="11" t="str">
        <f ca="1" t="shared" si="149"/>
        <v/>
      </c>
    </row>
    <row r="4731" customHeight="1" spans="8:9">
      <c r="H4731" s="11" t="str">
        <f ca="1" t="shared" si="148"/>
        <v/>
      </c>
      <c r="I4731" s="11" t="str">
        <f ca="1" t="shared" si="149"/>
        <v/>
      </c>
    </row>
    <row r="4732" customHeight="1" spans="8:9">
      <c r="H4732" s="11" t="str">
        <f ca="1" t="shared" si="148"/>
        <v/>
      </c>
      <c r="I4732" s="11" t="str">
        <f ca="1" t="shared" si="149"/>
        <v/>
      </c>
    </row>
    <row r="4733" customHeight="1" spans="8:9">
      <c r="H4733" s="11" t="str">
        <f ca="1" t="shared" si="148"/>
        <v/>
      </c>
      <c r="I4733" s="11" t="str">
        <f ca="1" t="shared" si="149"/>
        <v/>
      </c>
    </row>
    <row r="4734" customHeight="1" spans="8:9">
      <c r="H4734" s="11" t="str">
        <f ca="1" t="shared" si="148"/>
        <v/>
      </c>
      <c r="I4734" s="11" t="str">
        <f ca="1" t="shared" si="149"/>
        <v/>
      </c>
    </row>
    <row r="4735" customHeight="1" spans="8:9">
      <c r="H4735" s="11" t="str">
        <f ca="1" t="shared" si="148"/>
        <v/>
      </c>
      <c r="I4735" s="11" t="str">
        <f ca="1" t="shared" si="149"/>
        <v/>
      </c>
    </row>
    <row r="4736" customHeight="1" spans="8:9">
      <c r="H4736" s="11" t="str">
        <f ca="1" t="shared" si="148"/>
        <v/>
      </c>
      <c r="I4736" s="11" t="str">
        <f ca="1" t="shared" si="149"/>
        <v/>
      </c>
    </row>
    <row r="4737" customHeight="1" spans="8:9">
      <c r="H4737" s="11" t="str">
        <f ca="1" t="shared" si="148"/>
        <v/>
      </c>
      <c r="I4737" s="11" t="str">
        <f ca="1" t="shared" si="149"/>
        <v/>
      </c>
    </row>
    <row r="4738" customHeight="1" spans="8:9">
      <c r="H4738" s="11" t="str">
        <f ca="1" t="shared" si="148"/>
        <v/>
      </c>
      <c r="I4738" s="11" t="str">
        <f ca="1" t="shared" si="149"/>
        <v/>
      </c>
    </row>
    <row r="4739" customHeight="1" spans="8:9">
      <c r="H4739" s="11" t="str">
        <f ca="1" t="shared" si="148"/>
        <v/>
      </c>
      <c r="I4739" s="11" t="str">
        <f ca="1" t="shared" si="149"/>
        <v/>
      </c>
    </row>
    <row r="4740" customHeight="1" spans="8:9">
      <c r="H4740" s="11" t="str">
        <f ca="1" t="shared" si="148"/>
        <v/>
      </c>
      <c r="I4740" s="11" t="str">
        <f ca="1" t="shared" si="149"/>
        <v/>
      </c>
    </row>
    <row r="4741" customHeight="1" spans="8:9">
      <c r="H4741" s="11" t="str">
        <f ca="1" t="shared" ref="H4741:H4804" si="150">IF(B4741="","",YEAR(TODAY())-YEAR(F4741))</f>
        <v/>
      </c>
      <c r="I4741" s="11" t="str">
        <f ca="1" t="shared" ref="I4741:I4804" si="151">IF(B4741="","",E4741-H4741)</f>
        <v/>
      </c>
    </row>
    <row r="4742" customHeight="1" spans="8:9">
      <c r="H4742" s="11" t="str">
        <f ca="1" t="shared" si="150"/>
        <v/>
      </c>
      <c r="I4742" s="11" t="str">
        <f ca="1" t="shared" si="151"/>
        <v/>
      </c>
    </row>
    <row r="4743" customHeight="1" spans="8:9">
      <c r="H4743" s="11" t="str">
        <f ca="1" t="shared" si="150"/>
        <v/>
      </c>
      <c r="I4743" s="11" t="str">
        <f ca="1" t="shared" si="151"/>
        <v/>
      </c>
    </row>
    <row r="4744" customHeight="1" spans="8:9">
      <c r="H4744" s="11" t="str">
        <f ca="1" t="shared" si="150"/>
        <v/>
      </c>
      <c r="I4744" s="11" t="str">
        <f ca="1" t="shared" si="151"/>
        <v/>
      </c>
    </row>
    <row r="4745" customHeight="1" spans="8:9">
      <c r="H4745" s="11" t="str">
        <f ca="1" t="shared" si="150"/>
        <v/>
      </c>
      <c r="I4745" s="11" t="str">
        <f ca="1" t="shared" si="151"/>
        <v/>
      </c>
    </row>
    <row r="4746" customHeight="1" spans="8:9">
      <c r="H4746" s="11" t="str">
        <f ca="1" t="shared" si="150"/>
        <v/>
      </c>
      <c r="I4746" s="11" t="str">
        <f ca="1" t="shared" si="151"/>
        <v/>
      </c>
    </row>
    <row r="4747" customHeight="1" spans="8:9">
      <c r="H4747" s="11" t="str">
        <f ca="1" t="shared" si="150"/>
        <v/>
      </c>
      <c r="I4747" s="11" t="str">
        <f ca="1" t="shared" si="151"/>
        <v/>
      </c>
    </row>
    <row r="4748" customHeight="1" spans="8:9">
      <c r="H4748" s="11" t="str">
        <f ca="1" t="shared" si="150"/>
        <v/>
      </c>
      <c r="I4748" s="11" t="str">
        <f ca="1" t="shared" si="151"/>
        <v/>
      </c>
    </row>
    <row r="4749" customHeight="1" spans="8:9">
      <c r="H4749" s="11" t="str">
        <f ca="1" t="shared" si="150"/>
        <v/>
      </c>
      <c r="I4749" s="11" t="str">
        <f ca="1" t="shared" si="151"/>
        <v/>
      </c>
    </row>
    <row r="4750" customHeight="1" spans="8:9">
      <c r="H4750" s="11" t="str">
        <f ca="1" t="shared" si="150"/>
        <v/>
      </c>
      <c r="I4750" s="11" t="str">
        <f ca="1" t="shared" si="151"/>
        <v/>
      </c>
    </row>
    <row r="4751" customHeight="1" spans="8:9">
      <c r="H4751" s="11" t="str">
        <f ca="1" t="shared" si="150"/>
        <v/>
      </c>
      <c r="I4751" s="11" t="str">
        <f ca="1" t="shared" si="151"/>
        <v/>
      </c>
    </row>
    <row r="4752" customHeight="1" spans="8:9">
      <c r="H4752" s="11" t="str">
        <f ca="1" t="shared" si="150"/>
        <v/>
      </c>
      <c r="I4752" s="11" t="str">
        <f ca="1" t="shared" si="151"/>
        <v/>
      </c>
    </row>
    <row r="4753" customHeight="1" spans="8:9">
      <c r="H4753" s="11" t="str">
        <f ca="1" t="shared" si="150"/>
        <v/>
      </c>
      <c r="I4753" s="11" t="str">
        <f ca="1" t="shared" si="151"/>
        <v/>
      </c>
    </row>
    <row r="4754" customHeight="1" spans="8:9">
      <c r="H4754" s="11" t="str">
        <f ca="1" t="shared" si="150"/>
        <v/>
      </c>
      <c r="I4754" s="11" t="str">
        <f ca="1" t="shared" si="151"/>
        <v/>
      </c>
    </row>
    <row r="4755" customHeight="1" spans="8:9">
      <c r="H4755" s="11" t="str">
        <f ca="1" t="shared" si="150"/>
        <v/>
      </c>
      <c r="I4755" s="11" t="str">
        <f ca="1" t="shared" si="151"/>
        <v/>
      </c>
    </row>
    <row r="4756" customHeight="1" spans="8:9">
      <c r="H4756" s="11" t="str">
        <f ca="1" t="shared" si="150"/>
        <v/>
      </c>
      <c r="I4756" s="11" t="str">
        <f ca="1" t="shared" si="151"/>
        <v/>
      </c>
    </row>
    <row r="4757" customHeight="1" spans="8:9">
      <c r="H4757" s="11" t="str">
        <f ca="1" t="shared" si="150"/>
        <v/>
      </c>
      <c r="I4757" s="11" t="str">
        <f ca="1" t="shared" si="151"/>
        <v/>
      </c>
    </row>
    <row r="4758" customHeight="1" spans="8:9">
      <c r="H4758" s="11" t="str">
        <f ca="1" t="shared" si="150"/>
        <v/>
      </c>
      <c r="I4758" s="11" t="str">
        <f ca="1" t="shared" si="151"/>
        <v/>
      </c>
    </row>
    <row r="4759" customHeight="1" spans="8:9">
      <c r="H4759" s="11" t="str">
        <f ca="1" t="shared" si="150"/>
        <v/>
      </c>
      <c r="I4759" s="11" t="str">
        <f ca="1" t="shared" si="151"/>
        <v/>
      </c>
    </row>
    <row r="4760" customHeight="1" spans="8:9">
      <c r="H4760" s="11" t="str">
        <f ca="1" t="shared" si="150"/>
        <v/>
      </c>
      <c r="I4760" s="11" t="str">
        <f ca="1" t="shared" si="151"/>
        <v/>
      </c>
    </row>
    <row r="4761" customHeight="1" spans="8:9">
      <c r="H4761" s="11" t="str">
        <f ca="1" t="shared" si="150"/>
        <v/>
      </c>
      <c r="I4761" s="11" t="str">
        <f ca="1" t="shared" si="151"/>
        <v/>
      </c>
    </row>
    <row r="4762" customHeight="1" spans="8:9">
      <c r="H4762" s="11" t="str">
        <f ca="1" t="shared" si="150"/>
        <v/>
      </c>
      <c r="I4762" s="11" t="str">
        <f ca="1" t="shared" si="151"/>
        <v/>
      </c>
    </row>
    <row r="4763" customHeight="1" spans="8:9">
      <c r="H4763" s="11" t="str">
        <f ca="1" t="shared" si="150"/>
        <v/>
      </c>
      <c r="I4763" s="11" t="str">
        <f ca="1" t="shared" si="151"/>
        <v/>
      </c>
    </row>
    <row r="4764" customHeight="1" spans="8:9">
      <c r="H4764" s="11" t="str">
        <f ca="1" t="shared" si="150"/>
        <v/>
      </c>
      <c r="I4764" s="11" t="str">
        <f ca="1" t="shared" si="151"/>
        <v/>
      </c>
    </row>
    <row r="4765" customHeight="1" spans="8:9">
      <c r="H4765" s="11" t="str">
        <f ca="1" t="shared" si="150"/>
        <v/>
      </c>
      <c r="I4765" s="11" t="str">
        <f ca="1" t="shared" si="151"/>
        <v/>
      </c>
    </row>
    <row r="4766" customHeight="1" spans="8:9">
      <c r="H4766" s="11" t="str">
        <f ca="1" t="shared" si="150"/>
        <v/>
      </c>
      <c r="I4766" s="11" t="str">
        <f ca="1" t="shared" si="151"/>
        <v/>
      </c>
    </row>
    <row r="4767" customHeight="1" spans="8:9">
      <c r="H4767" s="11" t="str">
        <f ca="1" t="shared" si="150"/>
        <v/>
      </c>
      <c r="I4767" s="11" t="str">
        <f ca="1" t="shared" si="151"/>
        <v/>
      </c>
    </row>
    <row r="4768" customHeight="1" spans="8:9">
      <c r="H4768" s="11" t="str">
        <f ca="1" t="shared" si="150"/>
        <v/>
      </c>
      <c r="I4768" s="11" t="str">
        <f ca="1" t="shared" si="151"/>
        <v/>
      </c>
    </row>
    <row r="4769" customHeight="1" spans="8:9">
      <c r="H4769" s="11" t="str">
        <f ca="1" t="shared" si="150"/>
        <v/>
      </c>
      <c r="I4769" s="11" t="str">
        <f ca="1" t="shared" si="151"/>
        <v/>
      </c>
    </row>
    <row r="4770" customHeight="1" spans="8:9">
      <c r="H4770" s="11" t="str">
        <f ca="1" t="shared" si="150"/>
        <v/>
      </c>
      <c r="I4770" s="11" t="str">
        <f ca="1" t="shared" si="151"/>
        <v/>
      </c>
    </row>
    <row r="4771" customHeight="1" spans="8:9">
      <c r="H4771" s="11" t="str">
        <f ca="1" t="shared" si="150"/>
        <v/>
      </c>
      <c r="I4771" s="11" t="str">
        <f ca="1" t="shared" si="151"/>
        <v/>
      </c>
    </row>
    <row r="4772" customHeight="1" spans="8:9">
      <c r="H4772" s="11" t="str">
        <f ca="1" t="shared" si="150"/>
        <v/>
      </c>
      <c r="I4772" s="11" t="str">
        <f ca="1" t="shared" si="151"/>
        <v/>
      </c>
    </row>
    <row r="4773" customHeight="1" spans="8:9">
      <c r="H4773" s="11" t="str">
        <f ca="1" t="shared" si="150"/>
        <v/>
      </c>
      <c r="I4773" s="11" t="str">
        <f ca="1" t="shared" si="151"/>
        <v/>
      </c>
    </row>
    <row r="4774" customHeight="1" spans="8:9">
      <c r="H4774" s="11" t="str">
        <f ca="1" t="shared" si="150"/>
        <v/>
      </c>
      <c r="I4774" s="11" t="str">
        <f ca="1" t="shared" si="151"/>
        <v/>
      </c>
    </row>
    <row r="4775" customHeight="1" spans="8:9">
      <c r="H4775" s="11" t="str">
        <f ca="1" t="shared" si="150"/>
        <v/>
      </c>
      <c r="I4775" s="11" t="str">
        <f ca="1" t="shared" si="151"/>
        <v/>
      </c>
    </row>
    <row r="4776" customHeight="1" spans="8:9">
      <c r="H4776" s="11" t="str">
        <f ca="1" t="shared" si="150"/>
        <v/>
      </c>
      <c r="I4776" s="11" t="str">
        <f ca="1" t="shared" si="151"/>
        <v/>
      </c>
    </row>
    <row r="4777" customHeight="1" spans="8:9">
      <c r="H4777" s="11" t="str">
        <f ca="1" t="shared" si="150"/>
        <v/>
      </c>
      <c r="I4777" s="11" t="str">
        <f ca="1" t="shared" si="151"/>
        <v/>
      </c>
    </row>
    <row r="4778" customHeight="1" spans="8:9">
      <c r="H4778" s="11" t="str">
        <f ca="1" t="shared" si="150"/>
        <v/>
      </c>
      <c r="I4778" s="11" t="str">
        <f ca="1" t="shared" si="151"/>
        <v/>
      </c>
    </row>
    <row r="4779" customHeight="1" spans="8:9">
      <c r="H4779" s="11" t="str">
        <f ca="1" t="shared" si="150"/>
        <v/>
      </c>
      <c r="I4779" s="11" t="str">
        <f ca="1" t="shared" si="151"/>
        <v/>
      </c>
    </row>
    <row r="4780" customHeight="1" spans="8:9">
      <c r="H4780" s="11" t="str">
        <f ca="1" t="shared" si="150"/>
        <v/>
      </c>
      <c r="I4780" s="11" t="str">
        <f ca="1" t="shared" si="151"/>
        <v/>
      </c>
    </row>
    <row r="4781" customHeight="1" spans="8:9">
      <c r="H4781" s="11" t="str">
        <f ca="1" t="shared" si="150"/>
        <v/>
      </c>
      <c r="I4781" s="11" t="str">
        <f ca="1" t="shared" si="151"/>
        <v/>
      </c>
    </row>
    <row r="4782" customHeight="1" spans="8:9">
      <c r="H4782" s="11" t="str">
        <f ca="1" t="shared" si="150"/>
        <v/>
      </c>
      <c r="I4782" s="11" t="str">
        <f ca="1" t="shared" si="151"/>
        <v/>
      </c>
    </row>
    <row r="4783" customHeight="1" spans="8:9">
      <c r="H4783" s="11" t="str">
        <f ca="1" t="shared" si="150"/>
        <v/>
      </c>
      <c r="I4783" s="11" t="str">
        <f ca="1" t="shared" si="151"/>
        <v/>
      </c>
    </row>
    <row r="4784" customHeight="1" spans="8:9">
      <c r="H4784" s="11" t="str">
        <f ca="1" t="shared" si="150"/>
        <v/>
      </c>
      <c r="I4784" s="11" t="str">
        <f ca="1" t="shared" si="151"/>
        <v/>
      </c>
    </row>
    <row r="4785" customHeight="1" spans="8:9">
      <c r="H4785" s="11" t="str">
        <f ca="1" t="shared" si="150"/>
        <v/>
      </c>
      <c r="I4785" s="11" t="str">
        <f ca="1" t="shared" si="151"/>
        <v/>
      </c>
    </row>
    <row r="4786" customHeight="1" spans="8:9">
      <c r="H4786" s="11" t="str">
        <f ca="1" t="shared" si="150"/>
        <v/>
      </c>
      <c r="I4786" s="11" t="str">
        <f ca="1" t="shared" si="151"/>
        <v/>
      </c>
    </row>
    <row r="4787" customHeight="1" spans="8:9">
      <c r="H4787" s="11" t="str">
        <f ca="1" t="shared" si="150"/>
        <v/>
      </c>
      <c r="I4787" s="11" t="str">
        <f ca="1" t="shared" si="151"/>
        <v/>
      </c>
    </row>
    <row r="4788" customHeight="1" spans="8:9">
      <c r="H4788" s="11" t="str">
        <f ca="1" t="shared" si="150"/>
        <v/>
      </c>
      <c r="I4788" s="11" t="str">
        <f ca="1" t="shared" si="151"/>
        <v/>
      </c>
    </row>
    <row r="4789" customHeight="1" spans="8:9">
      <c r="H4789" s="11" t="str">
        <f ca="1" t="shared" si="150"/>
        <v/>
      </c>
      <c r="I4789" s="11" t="str">
        <f ca="1" t="shared" si="151"/>
        <v/>
      </c>
    </row>
    <row r="4790" customHeight="1" spans="8:9">
      <c r="H4790" s="11" t="str">
        <f ca="1" t="shared" si="150"/>
        <v/>
      </c>
      <c r="I4790" s="11" t="str">
        <f ca="1" t="shared" si="151"/>
        <v/>
      </c>
    </row>
    <row r="4791" customHeight="1" spans="8:9">
      <c r="H4791" s="11" t="str">
        <f ca="1" t="shared" si="150"/>
        <v/>
      </c>
      <c r="I4791" s="11" t="str">
        <f ca="1" t="shared" si="151"/>
        <v/>
      </c>
    </row>
    <row r="4792" customHeight="1" spans="8:9">
      <c r="H4792" s="11" t="str">
        <f ca="1" t="shared" si="150"/>
        <v/>
      </c>
      <c r="I4792" s="11" t="str">
        <f ca="1" t="shared" si="151"/>
        <v/>
      </c>
    </row>
    <row r="4793" customHeight="1" spans="8:9">
      <c r="H4793" s="11" t="str">
        <f ca="1" t="shared" si="150"/>
        <v/>
      </c>
      <c r="I4793" s="11" t="str">
        <f ca="1" t="shared" si="151"/>
        <v/>
      </c>
    </row>
    <row r="4794" customHeight="1" spans="8:9">
      <c r="H4794" s="11" t="str">
        <f ca="1" t="shared" si="150"/>
        <v/>
      </c>
      <c r="I4794" s="11" t="str">
        <f ca="1" t="shared" si="151"/>
        <v/>
      </c>
    </row>
    <row r="4795" customHeight="1" spans="8:9">
      <c r="H4795" s="11" t="str">
        <f ca="1" t="shared" si="150"/>
        <v/>
      </c>
      <c r="I4795" s="11" t="str">
        <f ca="1" t="shared" si="151"/>
        <v/>
      </c>
    </row>
    <row r="4796" customHeight="1" spans="8:9">
      <c r="H4796" s="11" t="str">
        <f ca="1" t="shared" si="150"/>
        <v/>
      </c>
      <c r="I4796" s="11" t="str">
        <f ca="1" t="shared" si="151"/>
        <v/>
      </c>
    </row>
    <row r="4797" customHeight="1" spans="8:9">
      <c r="H4797" s="11" t="str">
        <f ca="1" t="shared" si="150"/>
        <v/>
      </c>
      <c r="I4797" s="11" t="str">
        <f ca="1" t="shared" si="151"/>
        <v/>
      </c>
    </row>
    <row r="4798" customHeight="1" spans="8:9">
      <c r="H4798" s="11" t="str">
        <f ca="1" t="shared" si="150"/>
        <v/>
      </c>
      <c r="I4798" s="11" t="str">
        <f ca="1" t="shared" si="151"/>
        <v/>
      </c>
    </row>
    <row r="4799" customHeight="1" spans="8:9">
      <c r="H4799" s="11" t="str">
        <f ca="1" t="shared" si="150"/>
        <v/>
      </c>
      <c r="I4799" s="11" t="str">
        <f ca="1" t="shared" si="151"/>
        <v/>
      </c>
    </row>
    <row r="4800" customHeight="1" spans="8:9">
      <c r="H4800" s="11" t="str">
        <f ca="1" t="shared" si="150"/>
        <v/>
      </c>
      <c r="I4800" s="11" t="str">
        <f ca="1" t="shared" si="151"/>
        <v/>
      </c>
    </row>
    <row r="4801" customHeight="1" spans="8:9">
      <c r="H4801" s="11" t="str">
        <f ca="1" t="shared" si="150"/>
        <v/>
      </c>
      <c r="I4801" s="11" t="str">
        <f ca="1" t="shared" si="151"/>
        <v/>
      </c>
    </row>
    <row r="4802" customHeight="1" spans="8:9">
      <c r="H4802" s="11" t="str">
        <f ca="1" t="shared" si="150"/>
        <v/>
      </c>
      <c r="I4802" s="11" t="str">
        <f ca="1" t="shared" si="151"/>
        <v/>
      </c>
    </row>
    <row r="4803" customHeight="1" spans="8:9">
      <c r="H4803" s="11" t="str">
        <f ca="1" t="shared" si="150"/>
        <v/>
      </c>
      <c r="I4803" s="11" t="str">
        <f ca="1" t="shared" si="151"/>
        <v/>
      </c>
    </row>
    <row r="4804" customHeight="1" spans="8:9">
      <c r="H4804" s="11" t="str">
        <f ca="1" t="shared" si="150"/>
        <v/>
      </c>
      <c r="I4804" s="11" t="str">
        <f ca="1" t="shared" si="151"/>
        <v/>
      </c>
    </row>
    <row r="4805" customHeight="1" spans="8:9">
      <c r="H4805" s="11" t="str">
        <f ca="1" t="shared" ref="H4805:H4868" si="152">IF(B4805="","",YEAR(TODAY())-YEAR(F4805))</f>
        <v/>
      </c>
      <c r="I4805" s="11" t="str">
        <f ca="1" t="shared" ref="I4805:I4868" si="153">IF(B4805="","",E4805-H4805)</f>
        <v/>
      </c>
    </row>
    <row r="4806" customHeight="1" spans="8:9">
      <c r="H4806" s="11" t="str">
        <f ca="1" t="shared" si="152"/>
        <v/>
      </c>
      <c r="I4806" s="11" t="str">
        <f ca="1" t="shared" si="153"/>
        <v/>
      </c>
    </row>
    <row r="4807" customHeight="1" spans="8:9">
      <c r="H4807" s="11" t="str">
        <f ca="1" t="shared" si="152"/>
        <v/>
      </c>
      <c r="I4807" s="11" t="str">
        <f ca="1" t="shared" si="153"/>
        <v/>
      </c>
    </row>
    <row r="4808" customHeight="1" spans="8:9">
      <c r="H4808" s="11" t="str">
        <f ca="1" t="shared" si="152"/>
        <v/>
      </c>
      <c r="I4808" s="11" t="str">
        <f ca="1" t="shared" si="153"/>
        <v/>
      </c>
    </row>
    <row r="4809" customHeight="1" spans="8:9">
      <c r="H4809" s="11" t="str">
        <f ca="1" t="shared" si="152"/>
        <v/>
      </c>
      <c r="I4809" s="11" t="str">
        <f ca="1" t="shared" si="153"/>
        <v/>
      </c>
    </row>
    <row r="4810" customHeight="1" spans="8:9">
      <c r="H4810" s="11" t="str">
        <f ca="1" t="shared" si="152"/>
        <v/>
      </c>
      <c r="I4810" s="11" t="str">
        <f ca="1" t="shared" si="153"/>
        <v/>
      </c>
    </row>
    <row r="4811" customHeight="1" spans="8:9">
      <c r="H4811" s="11" t="str">
        <f ca="1" t="shared" si="152"/>
        <v/>
      </c>
      <c r="I4811" s="11" t="str">
        <f ca="1" t="shared" si="153"/>
        <v/>
      </c>
    </row>
    <row r="4812" customHeight="1" spans="8:9">
      <c r="H4812" s="11" t="str">
        <f ca="1" t="shared" si="152"/>
        <v/>
      </c>
      <c r="I4812" s="11" t="str">
        <f ca="1" t="shared" si="153"/>
        <v/>
      </c>
    </row>
    <row r="4813" customHeight="1" spans="8:9">
      <c r="H4813" s="11" t="str">
        <f ca="1" t="shared" si="152"/>
        <v/>
      </c>
      <c r="I4813" s="11" t="str">
        <f ca="1" t="shared" si="153"/>
        <v/>
      </c>
    </row>
    <row r="4814" customHeight="1" spans="8:9">
      <c r="H4814" s="11" t="str">
        <f ca="1" t="shared" si="152"/>
        <v/>
      </c>
      <c r="I4814" s="11" t="str">
        <f ca="1" t="shared" si="153"/>
        <v/>
      </c>
    </row>
    <row r="4815" customHeight="1" spans="8:9">
      <c r="H4815" s="11" t="str">
        <f ca="1" t="shared" si="152"/>
        <v/>
      </c>
      <c r="I4815" s="11" t="str">
        <f ca="1" t="shared" si="153"/>
        <v/>
      </c>
    </row>
    <row r="4816" customHeight="1" spans="8:9">
      <c r="H4816" s="11" t="str">
        <f ca="1" t="shared" si="152"/>
        <v/>
      </c>
      <c r="I4816" s="11" t="str">
        <f ca="1" t="shared" si="153"/>
        <v/>
      </c>
    </row>
    <row r="4817" customHeight="1" spans="8:9">
      <c r="H4817" s="11" t="str">
        <f ca="1" t="shared" si="152"/>
        <v/>
      </c>
      <c r="I4817" s="11" t="str">
        <f ca="1" t="shared" si="153"/>
        <v/>
      </c>
    </row>
    <row r="4818" customHeight="1" spans="8:9">
      <c r="H4818" s="11" t="str">
        <f ca="1" t="shared" si="152"/>
        <v/>
      </c>
      <c r="I4818" s="11" t="str">
        <f ca="1" t="shared" si="153"/>
        <v/>
      </c>
    </row>
    <row r="4819" customHeight="1" spans="8:9">
      <c r="H4819" s="11" t="str">
        <f ca="1" t="shared" si="152"/>
        <v/>
      </c>
      <c r="I4819" s="11" t="str">
        <f ca="1" t="shared" si="153"/>
        <v/>
      </c>
    </row>
    <row r="4820" customHeight="1" spans="8:9">
      <c r="H4820" s="11" t="str">
        <f ca="1" t="shared" si="152"/>
        <v/>
      </c>
      <c r="I4820" s="11" t="str">
        <f ca="1" t="shared" si="153"/>
        <v/>
      </c>
    </row>
    <row r="4821" customHeight="1" spans="8:9">
      <c r="H4821" s="11" t="str">
        <f ca="1" t="shared" si="152"/>
        <v/>
      </c>
      <c r="I4821" s="11" t="str">
        <f ca="1" t="shared" si="153"/>
        <v/>
      </c>
    </row>
    <row r="4822" customHeight="1" spans="8:9">
      <c r="H4822" s="11" t="str">
        <f ca="1" t="shared" si="152"/>
        <v/>
      </c>
      <c r="I4822" s="11" t="str">
        <f ca="1" t="shared" si="153"/>
        <v/>
      </c>
    </row>
    <row r="4823" customHeight="1" spans="8:9">
      <c r="H4823" s="11" t="str">
        <f ca="1" t="shared" si="152"/>
        <v/>
      </c>
      <c r="I4823" s="11" t="str">
        <f ca="1" t="shared" si="153"/>
        <v/>
      </c>
    </row>
    <row r="4824" customHeight="1" spans="8:9">
      <c r="H4824" s="11" t="str">
        <f ca="1" t="shared" si="152"/>
        <v/>
      </c>
      <c r="I4824" s="11" t="str">
        <f ca="1" t="shared" si="153"/>
        <v/>
      </c>
    </row>
    <row r="4825" customHeight="1" spans="8:9">
      <c r="H4825" s="11" t="str">
        <f ca="1" t="shared" si="152"/>
        <v/>
      </c>
      <c r="I4825" s="11" t="str">
        <f ca="1" t="shared" si="153"/>
        <v/>
      </c>
    </row>
    <row r="4826" customHeight="1" spans="8:9">
      <c r="H4826" s="11" t="str">
        <f ca="1" t="shared" si="152"/>
        <v/>
      </c>
      <c r="I4826" s="11" t="str">
        <f ca="1" t="shared" si="153"/>
        <v/>
      </c>
    </row>
    <row r="4827" customHeight="1" spans="8:9">
      <c r="H4827" s="11" t="str">
        <f ca="1" t="shared" si="152"/>
        <v/>
      </c>
      <c r="I4827" s="11" t="str">
        <f ca="1" t="shared" si="153"/>
        <v/>
      </c>
    </row>
    <row r="4828" customHeight="1" spans="8:9">
      <c r="H4828" s="11" t="str">
        <f ca="1" t="shared" si="152"/>
        <v/>
      </c>
      <c r="I4828" s="11" t="str">
        <f ca="1" t="shared" si="153"/>
        <v/>
      </c>
    </row>
    <row r="4829" customHeight="1" spans="8:9">
      <c r="H4829" s="11" t="str">
        <f ca="1" t="shared" si="152"/>
        <v/>
      </c>
      <c r="I4829" s="11" t="str">
        <f ca="1" t="shared" si="153"/>
        <v/>
      </c>
    </row>
    <row r="4830" customHeight="1" spans="8:9">
      <c r="H4830" s="11" t="str">
        <f ca="1" t="shared" si="152"/>
        <v/>
      </c>
      <c r="I4830" s="11" t="str">
        <f ca="1" t="shared" si="153"/>
        <v/>
      </c>
    </row>
    <row r="4831" customHeight="1" spans="8:9">
      <c r="H4831" s="11" t="str">
        <f ca="1" t="shared" si="152"/>
        <v/>
      </c>
      <c r="I4831" s="11" t="str">
        <f ca="1" t="shared" si="153"/>
        <v/>
      </c>
    </row>
    <row r="4832" customHeight="1" spans="8:9">
      <c r="H4832" s="11" t="str">
        <f ca="1" t="shared" si="152"/>
        <v/>
      </c>
      <c r="I4832" s="11" t="str">
        <f ca="1" t="shared" si="153"/>
        <v/>
      </c>
    </row>
    <row r="4833" customHeight="1" spans="8:9">
      <c r="H4833" s="11" t="str">
        <f ca="1" t="shared" si="152"/>
        <v/>
      </c>
      <c r="I4833" s="11" t="str">
        <f ca="1" t="shared" si="153"/>
        <v/>
      </c>
    </row>
    <row r="4834" customHeight="1" spans="8:9">
      <c r="H4834" s="11" t="str">
        <f ca="1" t="shared" si="152"/>
        <v/>
      </c>
      <c r="I4834" s="11" t="str">
        <f ca="1" t="shared" si="153"/>
        <v/>
      </c>
    </row>
    <row r="4835" customHeight="1" spans="8:9">
      <c r="H4835" s="11" t="str">
        <f ca="1" t="shared" si="152"/>
        <v/>
      </c>
      <c r="I4835" s="11" t="str">
        <f ca="1" t="shared" si="153"/>
        <v/>
      </c>
    </row>
    <row r="4836" customHeight="1" spans="8:9">
      <c r="H4836" s="11" t="str">
        <f ca="1" t="shared" si="152"/>
        <v/>
      </c>
      <c r="I4836" s="11" t="str">
        <f ca="1" t="shared" si="153"/>
        <v/>
      </c>
    </row>
    <row r="4837" customHeight="1" spans="8:9">
      <c r="H4837" s="11" t="str">
        <f ca="1" t="shared" si="152"/>
        <v/>
      </c>
      <c r="I4837" s="11" t="str">
        <f ca="1" t="shared" si="153"/>
        <v/>
      </c>
    </row>
    <row r="4838" customHeight="1" spans="8:9">
      <c r="H4838" s="11" t="str">
        <f ca="1" t="shared" si="152"/>
        <v/>
      </c>
      <c r="I4838" s="11" t="str">
        <f ca="1" t="shared" si="153"/>
        <v/>
      </c>
    </row>
    <row r="4839" customHeight="1" spans="8:9">
      <c r="H4839" s="11" t="str">
        <f ca="1" t="shared" si="152"/>
        <v/>
      </c>
      <c r="I4839" s="11" t="str">
        <f ca="1" t="shared" si="153"/>
        <v/>
      </c>
    </row>
    <row r="4840" customHeight="1" spans="8:9">
      <c r="H4840" s="11" t="str">
        <f ca="1" t="shared" si="152"/>
        <v/>
      </c>
      <c r="I4840" s="11" t="str">
        <f ca="1" t="shared" si="153"/>
        <v/>
      </c>
    </row>
    <row r="4841" customHeight="1" spans="8:9">
      <c r="H4841" s="11" t="str">
        <f ca="1" t="shared" si="152"/>
        <v/>
      </c>
      <c r="I4841" s="11" t="str">
        <f ca="1" t="shared" si="153"/>
        <v/>
      </c>
    </row>
    <row r="4842" customHeight="1" spans="8:9">
      <c r="H4842" s="11" t="str">
        <f ca="1" t="shared" si="152"/>
        <v/>
      </c>
      <c r="I4842" s="11" t="str">
        <f ca="1" t="shared" si="153"/>
        <v/>
      </c>
    </row>
    <row r="4843" customHeight="1" spans="8:9">
      <c r="H4843" s="11" t="str">
        <f ca="1" t="shared" si="152"/>
        <v/>
      </c>
      <c r="I4843" s="11" t="str">
        <f ca="1" t="shared" si="153"/>
        <v/>
      </c>
    </row>
    <row r="4844" customHeight="1" spans="8:9">
      <c r="H4844" s="11" t="str">
        <f ca="1" t="shared" si="152"/>
        <v/>
      </c>
      <c r="I4844" s="11" t="str">
        <f ca="1" t="shared" si="153"/>
        <v/>
      </c>
    </row>
    <row r="4845" customHeight="1" spans="8:9">
      <c r="H4845" s="11" t="str">
        <f ca="1" t="shared" si="152"/>
        <v/>
      </c>
      <c r="I4845" s="11" t="str">
        <f ca="1" t="shared" si="153"/>
        <v/>
      </c>
    </row>
    <row r="4846" customHeight="1" spans="8:9">
      <c r="H4846" s="11" t="str">
        <f ca="1" t="shared" si="152"/>
        <v/>
      </c>
      <c r="I4846" s="11" t="str">
        <f ca="1" t="shared" si="153"/>
        <v/>
      </c>
    </row>
    <row r="4847" customHeight="1" spans="8:9">
      <c r="H4847" s="11" t="str">
        <f ca="1" t="shared" si="152"/>
        <v/>
      </c>
      <c r="I4847" s="11" t="str">
        <f ca="1" t="shared" si="153"/>
        <v/>
      </c>
    </row>
    <row r="4848" customHeight="1" spans="8:9">
      <c r="H4848" s="11" t="str">
        <f ca="1" t="shared" si="152"/>
        <v/>
      </c>
      <c r="I4848" s="11" t="str">
        <f ca="1" t="shared" si="153"/>
        <v/>
      </c>
    </row>
    <row r="4849" customHeight="1" spans="8:9">
      <c r="H4849" s="11" t="str">
        <f ca="1" t="shared" si="152"/>
        <v/>
      </c>
      <c r="I4849" s="11" t="str">
        <f ca="1" t="shared" si="153"/>
        <v/>
      </c>
    </row>
    <row r="4850" customHeight="1" spans="8:9">
      <c r="H4850" s="11" t="str">
        <f ca="1" t="shared" si="152"/>
        <v/>
      </c>
      <c r="I4850" s="11" t="str">
        <f ca="1" t="shared" si="153"/>
        <v/>
      </c>
    </row>
    <row r="4851" customHeight="1" spans="8:9">
      <c r="H4851" s="11" t="str">
        <f ca="1" t="shared" si="152"/>
        <v/>
      </c>
      <c r="I4851" s="11" t="str">
        <f ca="1" t="shared" si="153"/>
        <v/>
      </c>
    </row>
    <row r="4852" customHeight="1" spans="8:9">
      <c r="H4852" s="11" t="str">
        <f ca="1" t="shared" si="152"/>
        <v/>
      </c>
      <c r="I4852" s="11" t="str">
        <f ca="1" t="shared" si="153"/>
        <v/>
      </c>
    </row>
    <row r="4853" customHeight="1" spans="8:9">
      <c r="H4853" s="11" t="str">
        <f ca="1" t="shared" si="152"/>
        <v/>
      </c>
      <c r="I4853" s="11" t="str">
        <f ca="1" t="shared" si="153"/>
        <v/>
      </c>
    </row>
    <row r="4854" customHeight="1" spans="8:9">
      <c r="H4854" s="11" t="str">
        <f ca="1" t="shared" si="152"/>
        <v/>
      </c>
      <c r="I4854" s="11" t="str">
        <f ca="1" t="shared" si="153"/>
        <v/>
      </c>
    </row>
    <row r="4855" customHeight="1" spans="8:9">
      <c r="H4855" s="11" t="str">
        <f ca="1" t="shared" si="152"/>
        <v/>
      </c>
      <c r="I4855" s="11" t="str">
        <f ca="1" t="shared" si="153"/>
        <v/>
      </c>
    </row>
    <row r="4856" customHeight="1" spans="8:9">
      <c r="H4856" s="11" t="str">
        <f ca="1" t="shared" si="152"/>
        <v/>
      </c>
      <c r="I4856" s="11" t="str">
        <f ca="1" t="shared" si="153"/>
        <v/>
      </c>
    </row>
    <row r="4857" customHeight="1" spans="8:9">
      <c r="H4857" s="11" t="str">
        <f ca="1" t="shared" si="152"/>
        <v/>
      </c>
      <c r="I4857" s="11" t="str">
        <f ca="1" t="shared" si="153"/>
        <v/>
      </c>
    </row>
    <row r="4858" customHeight="1" spans="8:9">
      <c r="H4858" s="11" t="str">
        <f ca="1" t="shared" si="152"/>
        <v/>
      </c>
      <c r="I4858" s="11" t="str">
        <f ca="1" t="shared" si="153"/>
        <v/>
      </c>
    </row>
    <row r="4859" customHeight="1" spans="8:9">
      <c r="H4859" s="11" t="str">
        <f ca="1" t="shared" si="152"/>
        <v/>
      </c>
      <c r="I4859" s="11" t="str">
        <f ca="1" t="shared" si="153"/>
        <v/>
      </c>
    </row>
    <row r="4860" customHeight="1" spans="8:9">
      <c r="H4860" s="11" t="str">
        <f ca="1" t="shared" si="152"/>
        <v/>
      </c>
      <c r="I4860" s="11" t="str">
        <f ca="1" t="shared" si="153"/>
        <v/>
      </c>
    </row>
    <row r="4861" customHeight="1" spans="8:9">
      <c r="H4861" s="11" t="str">
        <f ca="1" t="shared" si="152"/>
        <v/>
      </c>
      <c r="I4861" s="11" t="str">
        <f ca="1" t="shared" si="153"/>
        <v/>
      </c>
    </row>
    <row r="4862" customHeight="1" spans="8:9">
      <c r="H4862" s="11" t="str">
        <f ca="1" t="shared" si="152"/>
        <v/>
      </c>
      <c r="I4862" s="11" t="str">
        <f ca="1" t="shared" si="153"/>
        <v/>
      </c>
    </row>
    <row r="4863" customHeight="1" spans="8:9">
      <c r="H4863" s="11" t="str">
        <f ca="1" t="shared" si="152"/>
        <v/>
      </c>
      <c r="I4863" s="11" t="str">
        <f ca="1" t="shared" si="153"/>
        <v/>
      </c>
    </row>
    <row r="4864" customHeight="1" spans="8:9">
      <c r="H4864" s="11" t="str">
        <f ca="1" t="shared" si="152"/>
        <v/>
      </c>
      <c r="I4864" s="11" t="str">
        <f ca="1" t="shared" si="153"/>
        <v/>
      </c>
    </row>
    <row r="4865" customHeight="1" spans="8:9">
      <c r="H4865" s="11" t="str">
        <f ca="1" t="shared" si="152"/>
        <v/>
      </c>
      <c r="I4865" s="11" t="str">
        <f ca="1" t="shared" si="153"/>
        <v/>
      </c>
    </row>
    <row r="4866" customHeight="1" spans="8:9">
      <c r="H4866" s="11" t="str">
        <f ca="1" t="shared" si="152"/>
        <v/>
      </c>
      <c r="I4866" s="11" t="str">
        <f ca="1" t="shared" si="153"/>
        <v/>
      </c>
    </row>
    <row r="4867" customHeight="1" spans="8:9">
      <c r="H4867" s="11" t="str">
        <f ca="1" t="shared" si="152"/>
        <v/>
      </c>
      <c r="I4867" s="11" t="str">
        <f ca="1" t="shared" si="153"/>
        <v/>
      </c>
    </row>
    <row r="4868" customHeight="1" spans="8:9">
      <c r="H4868" s="11" t="str">
        <f ca="1" t="shared" si="152"/>
        <v/>
      </c>
      <c r="I4868" s="11" t="str">
        <f ca="1" t="shared" si="153"/>
        <v/>
      </c>
    </row>
    <row r="4869" customHeight="1" spans="8:9">
      <c r="H4869" s="11" t="str">
        <f ca="1" t="shared" ref="H4869:H4932" si="154">IF(B4869="","",YEAR(TODAY())-YEAR(F4869))</f>
        <v/>
      </c>
      <c r="I4869" s="11" t="str">
        <f ca="1" t="shared" ref="I4869:I4932" si="155">IF(B4869="","",E4869-H4869)</f>
        <v/>
      </c>
    </row>
    <row r="4870" customHeight="1" spans="8:9">
      <c r="H4870" s="11" t="str">
        <f ca="1" t="shared" si="154"/>
        <v/>
      </c>
      <c r="I4870" s="11" t="str">
        <f ca="1" t="shared" si="155"/>
        <v/>
      </c>
    </row>
    <row r="4871" customHeight="1" spans="8:9">
      <c r="H4871" s="11" t="str">
        <f ca="1" t="shared" si="154"/>
        <v/>
      </c>
      <c r="I4871" s="11" t="str">
        <f ca="1" t="shared" si="155"/>
        <v/>
      </c>
    </row>
    <row r="4872" customHeight="1" spans="8:9">
      <c r="H4872" s="11" t="str">
        <f ca="1" t="shared" si="154"/>
        <v/>
      </c>
      <c r="I4872" s="11" t="str">
        <f ca="1" t="shared" si="155"/>
        <v/>
      </c>
    </row>
    <row r="4873" customHeight="1" spans="8:9">
      <c r="H4873" s="11" t="str">
        <f ca="1" t="shared" si="154"/>
        <v/>
      </c>
      <c r="I4873" s="11" t="str">
        <f ca="1" t="shared" si="155"/>
        <v/>
      </c>
    </row>
    <row r="4874" customHeight="1" spans="8:9">
      <c r="H4874" s="11" t="str">
        <f ca="1" t="shared" si="154"/>
        <v/>
      </c>
      <c r="I4874" s="11" t="str">
        <f ca="1" t="shared" si="155"/>
        <v/>
      </c>
    </row>
    <row r="4875" customHeight="1" spans="8:9">
      <c r="H4875" s="11" t="str">
        <f ca="1" t="shared" si="154"/>
        <v/>
      </c>
      <c r="I4875" s="11" t="str">
        <f ca="1" t="shared" si="155"/>
        <v/>
      </c>
    </row>
    <row r="4876" customHeight="1" spans="8:9">
      <c r="H4876" s="11" t="str">
        <f ca="1" t="shared" si="154"/>
        <v/>
      </c>
      <c r="I4876" s="11" t="str">
        <f ca="1" t="shared" si="155"/>
        <v/>
      </c>
    </row>
    <row r="4877" customHeight="1" spans="8:9">
      <c r="H4877" s="11" t="str">
        <f ca="1" t="shared" si="154"/>
        <v/>
      </c>
      <c r="I4877" s="11" t="str">
        <f ca="1" t="shared" si="155"/>
        <v/>
      </c>
    </row>
    <row r="4878" customHeight="1" spans="8:9">
      <c r="H4878" s="11" t="str">
        <f ca="1" t="shared" si="154"/>
        <v/>
      </c>
      <c r="I4878" s="11" t="str">
        <f ca="1" t="shared" si="155"/>
        <v/>
      </c>
    </row>
    <row r="4879" customHeight="1" spans="8:9">
      <c r="H4879" s="11" t="str">
        <f ca="1" t="shared" si="154"/>
        <v/>
      </c>
      <c r="I4879" s="11" t="str">
        <f ca="1" t="shared" si="155"/>
        <v/>
      </c>
    </row>
    <row r="4880" customHeight="1" spans="8:9">
      <c r="H4880" s="11" t="str">
        <f ca="1" t="shared" si="154"/>
        <v/>
      </c>
      <c r="I4880" s="11" t="str">
        <f ca="1" t="shared" si="155"/>
        <v/>
      </c>
    </row>
    <row r="4881" customHeight="1" spans="8:9">
      <c r="H4881" s="11" t="str">
        <f ca="1" t="shared" si="154"/>
        <v/>
      </c>
      <c r="I4881" s="11" t="str">
        <f ca="1" t="shared" si="155"/>
        <v/>
      </c>
    </row>
    <row r="4882" customHeight="1" spans="8:9">
      <c r="H4882" s="11" t="str">
        <f ca="1" t="shared" si="154"/>
        <v/>
      </c>
      <c r="I4882" s="11" t="str">
        <f ca="1" t="shared" si="155"/>
        <v/>
      </c>
    </row>
    <row r="4883" customHeight="1" spans="8:9">
      <c r="H4883" s="11" t="str">
        <f ca="1" t="shared" si="154"/>
        <v/>
      </c>
      <c r="I4883" s="11" t="str">
        <f ca="1" t="shared" si="155"/>
        <v/>
      </c>
    </row>
    <row r="4884" customHeight="1" spans="8:9">
      <c r="H4884" s="11" t="str">
        <f ca="1" t="shared" si="154"/>
        <v/>
      </c>
      <c r="I4884" s="11" t="str">
        <f ca="1" t="shared" si="155"/>
        <v/>
      </c>
    </row>
    <row r="4885" customHeight="1" spans="8:9">
      <c r="H4885" s="11" t="str">
        <f ca="1" t="shared" si="154"/>
        <v/>
      </c>
      <c r="I4885" s="11" t="str">
        <f ca="1" t="shared" si="155"/>
        <v/>
      </c>
    </row>
    <row r="4886" customHeight="1" spans="8:9">
      <c r="H4886" s="11" t="str">
        <f ca="1" t="shared" si="154"/>
        <v/>
      </c>
      <c r="I4886" s="11" t="str">
        <f ca="1" t="shared" si="155"/>
        <v/>
      </c>
    </row>
    <row r="4887" customHeight="1" spans="8:9">
      <c r="H4887" s="11" t="str">
        <f ca="1" t="shared" si="154"/>
        <v/>
      </c>
      <c r="I4887" s="11" t="str">
        <f ca="1" t="shared" si="155"/>
        <v/>
      </c>
    </row>
    <row r="4888" customHeight="1" spans="8:9">
      <c r="H4888" s="11" t="str">
        <f ca="1" t="shared" si="154"/>
        <v/>
      </c>
      <c r="I4888" s="11" t="str">
        <f ca="1" t="shared" si="155"/>
        <v/>
      </c>
    </row>
    <row r="4889" customHeight="1" spans="8:9">
      <c r="H4889" s="11" t="str">
        <f ca="1" t="shared" si="154"/>
        <v/>
      </c>
      <c r="I4889" s="11" t="str">
        <f ca="1" t="shared" si="155"/>
        <v/>
      </c>
    </row>
    <row r="4890" customHeight="1" spans="8:9">
      <c r="H4890" s="11" t="str">
        <f ca="1" t="shared" si="154"/>
        <v/>
      </c>
      <c r="I4890" s="11" t="str">
        <f ca="1" t="shared" si="155"/>
        <v/>
      </c>
    </row>
    <row r="4891" customHeight="1" spans="8:9">
      <c r="H4891" s="11" t="str">
        <f ca="1" t="shared" si="154"/>
        <v/>
      </c>
      <c r="I4891" s="11" t="str">
        <f ca="1" t="shared" si="155"/>
        <v/>
      </c>
    </row>
    <row r="4892" customHeight="1" spans="8:9">
      <c r="H4892" s="11" t="str">
        <f ca="1" t="shared" si="154"/>
        <v/>
      </c>
      <c r="I4892" s="11" t="str">
        <f ca="1" t="shared" si="155"/>
        <v/>
      </c>
    </row>
    <row r="4893" customHeight="1" spans="8:9">
      <c r="H4893" s="11" t="str">
        <f ca="1" t="shared" si="154"/>
        <v/>
      </c>
      <c r="I4893" s="11" t="str">
        <f ca="1" t="shared" si="155"/>
        <v/>
      </c>
    </row>
    <row r="4894" customHeight="1" spans="8:9">
      <c r="H4894" s="11" t="str">
        <f ca="1" t="shared" si="154"/>
        <v/>
      </c>
      <c r="I4894" s="11" t="str">
        <f ca="1" t="shared" si="155"/>
        <v/>
      </c>
    </row>
    <row r="4895" customHeight="1" spans="8:9">
      <c r="H4895" s="11" t="str">
        <f ca="1" t="shared" si="154"/>
        <v/>
      </c>
      <c r="I4895" s="11" t="str">
        <f ca="1" t="shared" si="155"/>
        <v/>
      </c>
    </row>
    <row r="4896" customHeight="1" spans="8:9">
      <c r="H4896" s="11" t="str">
        <f ca="1" t="shared" si="154"/>
        <v/>
      </c>
      <c r="I4896" s="11" t="str">
        <f ca="1" t="shared" si="155"/>
        <v/>
      </c>
    </row>
    <row r="4897" customHeight="1" spans="8:9">
      <c r="H4897" s="11" t="str">
        <f ca="1" t="shared" si="154"/>
        <v/>
      </c>
      <c r="I4897" s="11" t="str">
        <f ca="1" t="shared" si="155"/>
        <v/>
      </c>
    </row>
    <row r="4898" customHeight="1" spans="8:9">
      <c r="H4898" s="11" t="str">
        <f ca="1" t="shared" si="154"/>
        <v/>
      </c>
      <c r="I4898" s="11" t="str">
        <f ca="1" t="shared" si="155"/>
        <v/>
      </c>
    </row>
    <row r="4899" customHeight="1" spans="8:9">
      <c r="H4899" s="11" t="str">
        <f ca="1" t="shared" si="154"/>
        <v/>
      </c>
      <c r="I4899" s="11" t="str">
        <f ca="1" t="shared" si="155"/>
        <v/>
      </c>
    </row>
    <row r="4900" customHeight="1" spans="8:9">
      <c r="H4900" s="11" t="str">
        <f ca="1" t="shared" si="154"/>
        <v/>
      </c>
      <c r="I4900" s="11" t="str">
        <f ca="1" t="shared" si="155"/>
        <v/>
      </c>
    </row>
    <row r="4901" customHeight="1" spans="8:9">
      <c r="H4901" s="11" t="str">
        <f ca="1" t="shared" si="154"/>
        <v/>
      </c>
      <c r="I4901" s="11" t="str">
        <f ca="1" t="shared" si="155"/>
        <v/>
      </c>
    </row>
    <row r="4902" customHeight="1" spans="8:9">
      <c r="H4902" s="11" t="str">
        <f ca="1" t="shared" si="154"/>
        <v/>
      </c>
      <c r="I4902" s="11" t="str">
        <f ca="1" t="shared" si="155"/>
        <v/>
      </c>
    </row>
    <row r="4903" customHeight="1" spans="8:9">
      <c r="H4903" s="11" t="str">
        <f ca="1" t="shared" si="154"/>
        <v/>
      </c>
      <c r="I4903" s="11" t="str">
        <f ca="1" t="shared" si="155"/>
        <v/>
      </c>
    </row>
    <row r="4904" customHeight="1" spans="8:9">
      <c r="H4904" s="11" t="str">
        <f ca="1" t="shared" si="154"/>
        <v/>
      </c>
      <c r="I4904" s="11" t="str">
        <f ca="1" t="shared" si="155"/>
        <v/>
      </c>
    </row>
    <row r="4905" customHeight="1" spans="8:9">
      <c r="H4905" s="11" t="str">
        <f ca="1" t="shared" si="154"/>
        <v/>
      </c>
      <c r="I4905" s="11" t="str">
        <f ca="1" t="shared" si="155"/>
        <v/>
      </c>
    </row>
    <row r="4906" customHeight="1" spans="8:9">
      <c r="H4906" s="11" t="str">
        <f ca="1" t="shared" si="154"/>
        <v/>
      </c>
      <c r="I4906" s="11" t="str">
        <f ca="1" t="shared" si="155"/>
        <v/>
      </c>
    </row>
    <row r="4907" customHeight="1" spans="8:9">
      <c r="H4907" s="11" t="str">
        <f ca="1" t="shared" si="154"/>
        <v/>
      </c>
      <c r="I4907" s="11" t="str">
        <f ca="1" t="shared" si="155"/>
        <v/>
      </c>
    </row>
    <row r="4908" customHeight="1" spans="8:9">
      <c r="H4908" s="11" t="str">
        <f ca="1" t="shared" si="154"/>
        <v/>
      </c>
      <c r="I4908" s="11" t="str">
        <f ca="1" t="shared" si="155"/>
        <v/>
      </c>
    </row>
    <row r="4909" customHeight="1" spans="8:9">
      <c r="H4909" s="11" t="str">
        <f ca="1" t="shared" si="154"/>
        <v/>
      </c>
      <c r="I4909" s="11" t="str">
        <f ca="1" t="shared" si="155"/>
        <v/>
      </c>
    </row>
    <row r="4910" customHeight="1" spans="8:9">
      <c r="H4910" s="11" t="str">
        <f ca="1" t="shared" si="154"/>
        <v/>
      </c>
      <c r="I4910" s="11" t="str">
        <f ca="1" t="shared" si="155"/>
        <v/>
      </c>
    </row>
    <row r="4911" customHeight="1" spans="8:9">
      <c r="H4911" s="11" t="str">
        <f ca="1" t="shared" si="154"/>
        <v/>
      </c>
      <c r="I4911" s="11" t="str">
        <f ca="1" t="shared" si="155"/>
        <v/>
      </c>
    </row>
    <row r="4912" customHeight="1" spans="8:9">
      <c r="H4912" s="11" t="str">
        <f ca="1" t="shared" si="154"/>
        <v/>
      </c>
      <c r="I4912" s="11" t="str">
        <f ca="1" t="shared" si="155"/>
        <v/>
      </c>
    </row>
    <row r="4913" customHeight="1" spans="8:9">
      <c r="H4913" s="11" t="str">
        <f ca="1" t="shared" si="154"/>
        <v/>
      </c>
      <c r="I4913" s="11" t="str">
        <f ca="1" t="shared" si="155"/>
        <v/>
      </c>
    </row>
    <row r="4914" customHeight="1" spans="8:9">
      <c r="H4914" s="11" t="str">
        <f ca="1" t="shared" si="154"/>
        <v/>
      </c>
      <c r="I4914" s="11" t="str">
        <f ca="1" t="shared" si="155"/>
        <v/>
      </c>
    </row>
    <row r="4915" customHeight="1" spans="8:9">
      <c r="H4915" s="11" t="str">
        <f ca="1" t="shared" si="154"/>
        <v/>
      </c>
      <c r="I4915" s="11" t="str">
        <f ca="1" t="shared" si="155"/>
        <v/>
      </c>
    </row>
    <row r="4916" customHeight="1" spans="8:9">
      <c r="H4916" s="11" t="str">
        <f ca="1" t="shared" si="154"/>
        <v/>
      </c>
      <c r="I4916" s="11" t="str">
        <f ca="1" t="shared" si="155"/>
        <v/>
      </c>
    </row>
    <row r="4917" customHeight="1" spans="8:9">
      <c r="H4917" s="11" t="str">
        <f ca="1" t="shared" si="154"/>
        <v/>
      </c>
      <c r="I4917" s="11" t="str">
        <f ca="1" t="shared" si="155"/>
        <v/>
      </c>
    </row>
    <row r="4918" customHeight="1" spans="8:9">
      <c r="H4918" s="11" t="str">
        <f ca="1" t="shared" si="154"/>
        <v/>
      </c>
      <c r="I4918" s="11" t="str">
        <f ca="1" t="shared" si="155"/>
        <v/>
      </c>
    </row>
    <row r="4919" customHeight="1" spans="8:9">
      <c r="H4919" s="11" t="str">
        <f ca="1" t="shared" si="154"/>
        <v/>
      </c>
      <c r="I4919" s="11" t="str">
        <f ca="1" t="shared" si="155"/>
        <v/>
      </c>
    </row>
    <row r="4920" customHeight="1" spans="8:9">
      <c r="H4920" s="11" t="str">
        <f ca="1" t="shared" si="154"/>
        <v/>
      </c>
      <c r="I4920" s="11" t="str">
        <f ca="1" t="shared" si="155"/>
        <v/>
      </c>
    </row>
    <row r="4921" customHeight="1" spans="8:9">
      <c r="H4921" s="11" t="str">
        <f ca="1" t="shared" si="154"/>
        <v/>
      </c>
      <c r="I4921" s="11" t="str">
        <f ca="1" t="shared" si="155"/>
        <v/>
      </c>
    </row>
    <row r="4922" customHeight="1" spans="8:9">
      <c r="H4922" s="11" t="str">
        <f ca="1" t="shared" si="154"/>
        <v/>
      </c>
      <c r="I4922" s="11" t="str">
        <f ca="1" t="shared" si="155"/>
        <v/>
      </c>
    </row>
    <row r="4923" customHeight="1" spans="8:9">
      <c r="H4923" s="11" t="str">
        <f ca="1" t="shared" si="154"/>
        <v/>
      </c>
      <c r="I4923" s="11" t="str">
        <f ca="1" t="shared" si="155"/>
        <v/>
      </c>
    </row>
    <row r="4924" customHeight="1" spans="8:9">
      <c r="H4924" s="11" t="str">
        <f ca="1" t="shared" si="154"/>
        <v/>
      </c>
      <c r="I4924" s="11" t="str">
        <f ca="1" t="shared" si="155"/>
        <v/>
      </c>
    </row>
    <row r="4925" customHeight="1" spans="8:9">
      <c r="H4925" s="11" t="str">
        <f ca="1" t="shared" si="154"/>
        <v/>
      </c>
      <c r="I4925" s="11" t="str">
        <f ca="1" t="shared" si="155"/>
        <v/>
      </c>
    </row>
    <row r="4926" customHeight="1" spans="8:9">
      <c r="H4926" s="11" t="str">
        <f ca="1" t="shared" si="154"/>
        <v/>
      </c>
      <c r="I4926" s="11" t="str">
        <f ca="1" t="shared" si="155"/>
        <v/>
      </c>
    </row>
    <row r="4927" customHeight="1" spans="8:9">
      <c r="H4927" s="11" t="str">
        <f ca="1" t="shared" si="154"/>
        <v/>
      </c>
      <c r="I4927" s="11" t="str">
        <f ca="1" t="shared" si="155"/>
        <v/>
      </c>
    </row>
    <row r="4928" customHeight="1" spans="8:9">
      <c r="H4928" s="11" t="str">
        <f ca="1" t="shared" si="154"/>
        <v/>
      </c>
      <c r="I4928" s="11" t="str">
        <f ca="1" t="shared" si="155"/>
        <v/>
      </c>
    </row>
    <row r="4929" customHeight="1" spans="8:9">
      <c r="H4929" s="11" t="str">
        <f ca="1" t="shared" si="154"/>
        <v/>
      </c>
      <c r="I4929" s="11" t="str">
        <f ca="1" t="shared" si="155"/>
        <v/>
      </c>
    </row>
    <row r="4930" customHeight="1" spans="8:9">
      <c r="H4930" s="11" t="str">
        <f ca="1" t="shared" si="154"/>
        <v/>
      </c>
      <c r="I4930" s="11" t="str">
        <f ca="1" t="shared" si="155"/>
        <v/>
      </c>
    </row>
    <row r="4931" customHeight="1" spans="8:9">
      <c r="H4931" s="11" t="str">
        <f ca="1" t="shared" si="154"/>
        <v/>
      </c>
      <c r="I4931" s="11" t="str">
        <f ca="1" t="shared" si="155"/>
        <v/>
      </c>
    </row>
    <row r="4932" customHeight="1" spans="8:9">
      <c r="H4932" s="11" t="str">
        <f ca="1" t="shared" si="154"/>
        <v/>
      </c>
      <c r="I4932" s="11" t="str">
        <f ca="1" t="shared" si="155"/>
        <v/>
      </c>
    </row>
    <row r="4933" customHeight="1" spans="8:9">
      <c r="H4933" s="11" t="str">
        <f ca="1" t="shared" ref="H4933:H4996" si="156">IF(B4933="","",YEAR(TODAY())-YEAR(F4933))</f>
        <v/>
      </c>
      <c r="I4933" s="11" t="str">
        <f ca="1" t="shared" ref="I4933:I4996" si="157">IF(B4933="","",E4933-H4933)</f>
        <v/>
      </c>
    </row>
    <row r="4934" customHeight="1" spans="8:9">
      <c r="H4934" s="11" t="str">
        <f ca="1" t="shared" si="156"/>
        <v/>
      </c>
      <c r="I4934" s="11" t="str">
        <f ca="1" t="shared" si="157"/>
        <v/>
      </c>
    </row>
    <row r="4935" customHeight="1" spans="8:9">
      <c r="H4935" s="11" t="str">
        <f ca="1" t="shared" si="156"/>
        <v/>
      </c>
      <c r="I4935" s="11" t="str">
        <f ca="1" t="shared" si="157"/>
        <v/>
      </c>
    </row>
    <row r="4936" customHeight="1" spans="8:9">
      <c r="H4936" s="11" t="str">
        <f ca="1" t="shared" si="156"/>
        <v/>
      </c>
      <c r="I4936" s="11" t="str">
        <f ca="1" t="shared" si="157"/>
        <v/>
      </c>
    </row>
    <row r="4937" customHeight="1" spans="8:9">
      <c r="H4937" s="11" t="str">
        <f ca="1" t="shared" si="156"/>
        <v/>
      </c>
      <c r="I4937" s="11" t="str">
        <f ca="1" t="shared" si="157"/>
        <v/>
      </c>
    </row>
    <row r="4938" customHeight="1" spans="8:9">
      <c r="H4938" s="11" t="str">
        <f ca="1" t="shared" si="156"/>
        <v/>
      </c>
      <c r="I4938" s="11" t="str">
        <f ca="1" t="shared" si="157"/>
        <v/>
      </c>
    </row>
    <row r="4939" customHeight="1" spans="8:9">
      <c r="H4939" s="11" t="str">
        <f ca="1" t="shared" si="156"/>
        <v/>
      </c>
      <c r="I4939" s="11" t="str">
        <f ca="1" t="shared" si="157"/>
        <v/>
      </c>
    </row>
    <row r="4940" customHeight="1" spans="8:9">
      <c r="H4940" s="11" t="str">
        <f ca="1" t="shared" si="156"/>
        <v/>
      </c>
      <c r="I4940" s="11" t="str">
        <f ca="1" t="shared" si="157"/>
        <v/>
      </c>
    </row>
    <row r="4941" customHeight="1" spans="8:9">
      <c r="H4941" s="11" t="str">
        <f ca="1" t="shared" si="156"/>
        <v/>
      </c>
      <c r="I4941" s="11" t="str">
        <f ca="1" t="shared" si="157"/>
        <v/>
      </c>
    </row>
    <row r="4942" customHeight="1" spans="8:9">
      <c r="H4942" s="11" t="str">
        <f ca="1" t="shared" si="156"/>
        <v/>
      </c>
      <c r="I4942" s="11" t="str">
        <f ca="1" t="shared" si="157"/>
        <v/>
      </c>
    </row>
    <row r="4943" customHeight="1" spans="8:9">
      <c r="H4943" s="11" t="str">
        <f ca="1" t="shared" si="156"/>
        <v/>
      </c>
      <c r="I4943" s="11" t="str">
        <f ca="1" t="shared" si="157"/>
        <v/>
      </c>
    </row>
    <row r="4944" customHeight="1" spans="8:9">
      <c r="H4944" s="11" t="str">
        <f ca="1" t="shared" si="156"/>
        <v/>
      </c>
      <c r="I4944" s="11" t="str">
        <f ca="1" t="shared" si="157"/>
        <v/>
      </c>
    </row>
    <row r="4945" customHeight="1" spans="8:9">
      <c r="H4945" s="11" t="str">
        <f ca="1" t="shared" si="156"/>
        <v/>
      </c>
      <c r="I4945" s="11" t="str">
        <f ca="1" t="shared" si="157"/>
        <v/>
      </c>
    </row>
    <row r="4946" customHeight="1" spans="8:9">
      <c r="H4946" s="11" t="str">
        <f ca="1" t="shared" si="156"/>
        <v/>
      </c>
      <c r="I4946" s="11" t="str">
        <f ca="1" t="shared" si="157"/>
        <v/>
      </c>
    </row>
    <row r="4947" customHeight="1" spans="8:9">
      <c r="H4947" s="11" t="str">
        <f ca="1" t="shared" si="156"/>
        <v/>
      </c>
      <c r="I4947" s="11" t="str">
        <f ca="1" t="shared" si="157"/>
        <v/>
      </c>
    </row>
    <row r="4948" customHeight="1" spans="8:9">
      <c r="H4948" s="11" t="str">
        <f ca="1" t="shared" si="156"/>
        <v/>
      </c>
      <c r="I4948" s="11" t="str">
        <f ca="1" t="shared" si="157"/>
        <v/>
      </c>
    </row>
    <row r="4949" customHeight="1" spans="8:9">
      <c r="H4949" s="11" t="str">
        <f ca="1" t="shared" si="156"/>
        <v/>
      </c>
      <c r="I4949" s="11" t="str">
        <f ca="1" t="shared" si="157"/>
        <v/>
      </c>
    </row>
    <row r="4950" customHeight="1" spans="8:9">
      <c r="H4950" s="11" t="str">
        <f ca="1" t="shared" si="156"/>
        <v/>
      </c>
      <c r="I4950" s="11" t="str">
        <f ca="1" t="shared" si="157"/>
        <v/>
      </c>
    </row>
    <row r="4951" customHeight="1" spans="8:9">
      <c r="H4951" s="11" t="str">
        <f ca="1" t="shared" si="156"/>
        <v/>
      </c>
      <c r="I4951" s="11" t="str">
        <f ca="1" t="shared" si="157"/>
        <v/>
      </c>
    </row>
    <row r="4952" customHeight="1" spans="8:9">
      <c r="H4952" s="11" t="str">
        <f ca="1" t="shared" si="156"/>
        <v/>
      </c>
      <c r="I4952" s="11" t="str">
        <f ca="1" t="shared" si="157"/>
        <v/>
      </c>
    </row>
    <row r="4953" customHeight="1" spans="8:9">
      <c r="H4953" s="11" t="str">
        <f ca="1" t="shared" si="156"/>
        <v/>
      </c>
      <c r="I4953" s="11" t="str">
        <f ca="1" t="shared" si="157"/>
        <v/>
      </c>
    </row>
    <row r="4954" customHeight="1" spans="8:9">
      <c r="H4954" s="11" t="str">
        <f ca="1" t="shared" si="156"/>
        <v/>
      </c>
      <c r="I4954" s="11" t="str">
        <f ca="1" t="shared" si="157"/>
        <v/>
      </c>
    </row>
    <row r="4955" customHeight="1" spans="8:9">
      <c r="H4955" s="11" t="str">
        <f ca="1" t="shared" si="156"/>
        <v/>
      </c>
      <c r="I4955" s="11" t="str">
        <f ca="1" t="shared" si="157"/>
        <v/>
      </c>
    </row>
    <row r="4956" customHeight="1" spans="8:9">
      <c r="H4956" s="11" t="str">
        <f ca="1" t="shared" si="156"/>
        <v/>
      </c>
      <c r="I4956" s="11" t="str">
        <f ca="1" t="shared" si="157"/>
        <v/>
      </c>
    </row>
    <row r="4957" customHeight="1" spans="8:9">
      <c r="H4957" s="11" t="str">
        <f ca="1" t="shared" si="156"/>
        <v/>
      </c>
      <c r="I4957" s="11" t="str">
        <f ca="1" t="shared" si="157"/>
        <v/>
      </c>
    </row>
    <row r="4958" customHeight="1" spans="8:9">
      <c r="H4958" s="11" t="str">
        <f ca="1" t="shared" si="156"/>
        <v/>
      </c>
      <c r="I4958" s="11" t="str">
        <f ca="1" t="shared" si="157"/>
        <v/>
      </c>
    </row>
    <row r="4959" customHeight="1" spans="8:9">
      <c r="H4959" s="11" t="str">
        <f ca="1" t="shared" si="156"/>
        <v/>
      </c>
      <c r="I4959" s="11" t="str">
        <f ca="1" t="shared" si="157"/>
        <v/>
      </c>
    </row>
    <row r="4960" customHeight="1" spans="8:9">
      <c r="H4960" s="11" t="str">
        <f ca="1" t="shared" si="156"/>
        <v/>
      </c>
      <c r="I4960" s="11" t="str">
        <f ca="1" t="shared" si="157"/>
        <v/>
      </c>
    </row>
    <row r="4961" customHeight="1" spans="8:9">
      <c r="H4961" s="11" t="str">
        <f ca="1" t="shared" si="156"/>
        <v/>
      </c>
      <c r="I4961" s="11" t="str">
        <f ca="1" t="shared" si="157"/>
        <v/>
      </c>
    </row>
    <row r="4962" customHeight="1" spans="8:9">
      <c r="H4962" s="11" t="str">
        <f ca="1" t="shared" si="156"/>
        <v/>
      </c>
      <c r="I4962" s="11" t="str">
        <f ca="1" t="shared" si="157"/>
        <v/>
      </c>
    </row>
    <row r="4963" customHeight="1" spans="8:9">
      <c r="H4963" s="11" t="str">
        <f ca="1" t="shared" si="156"/>
        <v/>
      </c>
      <c r="I4963" s="11" t="str">
        <f ca="1" t="shared" si="157"/>
        <v/>
      </c>
    </row>
    <row r="4964" customHeight="1" spans="8:9">
      <c r="H4964" s="11" t="str">
        <f ca="1" t="shared" si="156"/>
        <v/>
      </c>
      <c r="I4964" s="11" t="str">
        <f ca="1" t="shared" si="157"/>
        <v/>
      </c>
    </row>
    <row r="4965" customHeight="1" spans="8:9">
      <c r="H4965" s="11" t="str">
        <f ca="1" t="shared" si="156"/>
        <v/>
      </c>
      <c r="I4965" s="11" t="str">
        <f ca="1" t="shared" si="157"/>
        <v/>
      </c>
    </row>
    <row r="4966" customHeight="1" spans="8:9">
      <c r="H4966" s="11" t="str">
        <f ca="1" t="shared" si="156"/>
        <v/>
      </c>
      <c r="I4966" s="11" t="str">
        <f ca="1" t="shared" si="157"/>
        <v/>
      </c>
    </row>
    <row r="4967" customHeight="1" spans="8:9">
      <c r="H4967" s="11" t="str">
        <f ca="1" t="shared" si="156"/>
        <v/>
      </c>
      <c r="I4967" s="11" t="str">
        <f ca="1" t="shared" si="157"/>
        <v/>
      </c>
    </row>
    <row r="4968" customHeight="1" spans="8:9">
      <c r="H4968" s="11" t="str">
        <f ca="1" t="shared" si="156"/>
        <v/>
      </c>
      <c r="I4968" s="11" t="str">
        <f ca="1" t="shared" si="157"/>
        <v/>
      </c>
    </row>
    <row r="4969" customHeight="1" spans="8:9">
      <c r="H4969" s="11" t="str">
        <f ca="1" t="shared" si="156"/>
        <v/>
      </c>
      <c r="I4969" s="11" t="str">
        <f ca="1" t="shared" si="157"/>
        <v/>
      </c>
    </row>
    <row r="4970" customHeight="1" spans="8:9">
      <c r="H4970" s="11" t="str">
        <f ca="1" t="shared" si="156"/>
        <v/>
      </c>
      <c r="I4970" s="11" t="str">
        <f ca="1" t="shared" si="157"/>
        <v/>
      </c>
    </row>
    <row r="4971" customHeight="1" spans="8:9">
      <c r="H4971" s="11" t="str">
        <f ca="1" t="shared" si="156"/>
        <v/>
      </c>
      <c r="I4971" s="11" t="str">
        <f ca="1" t="shared" si="157"/>
        <v/>
      </c>
    </row>
    <row r="4972" customHeight="1" spans="8:9">
      <c r="H4972" s="11" t="str">
        <f ca="1" t="shared" si="156"/>
        <v/>
      </c>
      <c r="I4972" s="11" t="str">
        <f ca="1" t="shared" si="157"/>
        <v/>
      </c>
    </row>
    <row r="4973" customHeight="1" spans="8:9">
      <c r="H4973" s="11" t="str">
        <f ca="1" t="shared" si="156"/>
        <v/>
      </c>
      <c r="I4973" s="11" t="str">
        <f ca="1" t="shared" si="157"/>
        <v/>
      </c>
    </row>
    <row r="4974" customHeight="1" spans="8:9">
      <c r="H4974" s="11" t="str">
        <f ca="1" t="shared" si="156"/>
        <v/>
      </c>
      <c r="I4974" s="11" t="str">
        <f ca="1" t="shared" si="157"/>
        <v/>
      </c>
    </row>
    <row r="4975" customHeight="1" spans="8:9">
      <c r="H4975" s="11" t="str">
        <f ca="1" t="shared" si="156"/>
        <v/>
      </c>
      <c r="I4975" s="11" t="str">
        <f ca="1" t="shared" si="157"/>
        <v/>
      </c>
    </row>
    <row r="4976" customHeight="1" spans="8:9">
      <c r="H4976" s="11" t="str">
        <f ca="1" t="shared" si="156"/>
        <v/>
      </c>
      <c r="I4976" s="11" t="str">
        <f ca="1" t="shared" si="157"/>
        <v/>
      </c>
    </row>
    <row r="4977" customHeight="1" spans="8:9">
      <c r="H4977" s="11" t="str">
        <f ca="1" t="shared" si="156"/>
        <v/>
      </c>
      <c r="I4977" s="11" t="str">
        <f ca="1" t="shared" si="157"/>
        <v/>
      </c>
    </row>
    <row r="4978" customHeight="1" spans="8:9">
      <c r="H4978" s="11" t="str">
        <f ca="1" t="shared" si="156"/>
        <v/>
      </c>
      <c r="I4978" s="11" t="str">
        <f ca="1" t="shared" si="157"/>
        <v/>
      </c>
    </row>
    <row r="4979" customHeight="1" spans="8:9">
      <c r="H4979" s="11" t="str">
        <f ca="1" t="shared" si="156"/>
        <v/>
      </c>
      <c r="I4979" s="11" t="str">
        <f ca="1" t="shared" si="157"/>
        <v/>
      </c>
    </row>
    <row r="4980" customHeight="1" spans="8:9">
      <c r="H4980" s="11" t="str">
        <f ca="1" t="shared" si="156"/>
        <v/>
      </c>
      <c r="I4980" s="11" t="str">
        <f ca="1" t="shared" si="157"/>
        <v/>
      </c>
    </row>
    <row r="4981" customHeight="1" spans="8:9">
      <c r="H4981" s="11" t="str">
        <f ca="1" t="shared" si="156"/>
        <v/>
      </c>
      <c r="I4981" s="11" t="str">
        <f ca="1" t="shared" si="157"/>
        <v/>
      </c>
    </row>
    <row r="4982" customHeight="1" spans="8:9">
      <c r="H4982" s="11" t="str">
        <f ca="1" t="shared" si="156"/>
        <v/>
      </c>
      <c r="I4982" s="11" t="str">
        <f ca="1" t="shared" si="157"/>
        <v/>
      </c>
    </row>
    <row r="4983" customHeight="1" spans="8:9">
      <c r="H4983" s="11" t="str">
        <f ca="1" t="shared" si="156"/>
        <v/>
      </c>
      <c r="I4983" s="11" t="str">
        <f ca="1" t="shared" si="157"/>
        <v/>
      </c>
    </row>
    <row r="4984" customHeight="1" spans="8:9">
      <c r="H4984" s="11" t="str">
        <f ca="1" t="shared" si="156"/>
        <v/>
      </c>
      <c r="I4984" s="11" t="str">
        <f ca="1" t="shared" si="157"/>
        <v/>
      </c>
    </row>
    <row r="4985" customHeight="1" spans="8:9">
      <c r="H4985" s="11" t="str">
        <f ca="1" t="shared" si="156"/>
        <v/>
      </c>
      <c r="I4985" s="11" t="str">
        <f ca="1" t="shared" si="157"/>
        <v/>
      </c>
    </row>
    <row r="4986" customHeight="1" spans="8:9">
      <c r="H4986" s="11" t="str">
        <f ca="1" t="shared" si="156"/>
        <v/>
      </c>
      <c r="I4986" s="11" t="str">
        <f ca="1" t="shared" si="157"/>
        <v/>
      </c>
    </row>
    <row r="4987" customHeight="1" spans="8:9">
      <c r="H4987" s="11" t="str">
        <f ca="1" t="shared" si="156"/>
        <v/>
      </c>
      <c r="I4987" s="11" t="str">
        <f ca="1" t="shared" si="157"/>
        <v/>
      </c>
    </row>
    <row r="4988" customHeight="1" spans="8:9">
      <c r="H4988" s="11" t="str">
        <f ca="1" t="shared" si="156"/>
        <v/>
      </c>
      <c r="I4988" s="11" t="str">
        <f ca="1" t="shared" si="157"/>
        <v/>
      </c>
    </row>
    <row r="4989" customHeight="1" spans="8:9">
      <c r="H4989" s="11" t="str">
        <f ca="1" t="shared" si="156"/>
        <v/>
      </c>
      <c r="I4989" s="11" t="str">
        <f ca="1" t="shared" si="157"/>
        <v/>
      </c>
    </row>
    <row r="4990" customHeight="1" spans="8:9">
      <c r="H4990" s="11" t="str">
        <f ca="1" t="shared" si="156"/>
        <v/>
      </c>
      <c r="I4990" s="11" t="str">
        <f ca="1" t="shared" si="157"/>
        <v/>
      </c>
    </row>
    <row r="4991" customHeight="1" spans="8:9">
      <c r="H4991" s="11" t="str">
        <f ca="1" t="shared" si="156"/>
        <v/>
      </c>
      <c r="I4991" s="11" t="str">
        <f ca="1" t="shared" si="157"/>
        <v/>
      </c>
    </row>
    <row r="4992" customHeight="1" spans="8:9">
      <c r="H4992" s="11" t="str">
        <f ca="1" t="shared" si="156"/>
        <v/>
      </c>
      <c r="I4992" s="11" t="str">
        <f ca="1" t="shared" si="157"/>
        <v/>
      </c>
    </row>
    <row r="4993" customHeight="1" spans="8:9">
      <c r="H4993" s="11" t="str">
        <f ca="1" t="shared" si="156"/>
        <v/>
      </c>
      <c r="I4993" s="11" t="str">
        <f ca="1" t="shared" si="157"/>
        <v/>
      </c>
    </row>
    <row r="4994" customHeight="1" spans="8:9">
      <c r="H4994" s="11" t="str">
        <f ca="1" t="shared" si="156"/>
        <v/>
      </c>
      <c r="I4994" s="11" t="str">
        <f ca="1" t="shared" si="157"/>
        <v/>
      </c>
    </row>
    <row r="4995" customHeight="1" spans="8:9">
      <c r="H4995" s="11" t="str">
        <f ca="1" t="shared" si="156"/>
        <v/>
      </c>
      <c r="I4995" s="11" t="str">
        <f ca="1" t="shared" si="157"/>
        <v/>
      </c>
    </row>
    <row r="4996" customHeight="1" spans="8:9">
      <c r="H4996" s="11" t="str">
        <f ca="1" t="shared" si="156"/>
        <v/>
      </c>
      <c r="I4996" s="11" t="str">
        <f ca="1" t="shared" si="157"/>
        <v/>
      </c>
    </row>
    <row r="4997" customHeight="1" spans="8:9">
      <c r="H4997" s="11" t="str">
        <f ca="1" t="shared" ref="H4997:H5060" si="158">IF(B4997="","",YEAR(TODAY())-YEAR(F4997))</f>
        <v/>
      </c>
      <c r="I4997" s="11" t="str">
        <f ca="1" t="shared" ref="I4997:I5060" si="159">IF(B4997="","",E4997-H4997)</f>
        <v/>
      </c>
    </row>
    <row r="4998" customHeight="1" spans="8:9">
      <c r="H4998" s="11" t="str">
        <f ca="1" t="shared" si="158"/>
        <v/>
      </c>
      <c r="I4998" s="11" t="str">
        <f ca="1" t="shared" si="159"/>
        <v/>
      </c>
    </row>
    <row r="4999" customHeight="1" spans="8:9">
      <c r="H4999" s="11" t="str">
        <f ca="1" t="shared" si="158"/>
        <v/>
      </c>
      <c r="I4999" s="11" t="str">
        <f ca="1" t="shared" si="159"/>
        <v/>
      </c>
    </row>
    <row r="5000" customHeight="1" spans="8:9">
      <c r="H5000" s="11" t="str">
        <f ca="1" t="shared" si="158"/>
        <v/>
      </c>
      <c r="I5000" s="11" t="str">
        <f ca="1" t="shared" si="159"/>
        <v/>
      </c>
    </row>
    <row r="5001" customHeight="1" spans="8:9">
      <c r="H5001" s="11" t="str">
        <f ca="1" t="shared" si="158"/>
        <v/>
      </c>
      <c r="I5001" s="11" t="str">
        <f ca="1" t="shared" si="159"/>
        <v/>
      </c>
    </row>
    <row r="5002" customHeight="1" spans="8:9">
      <c r="H5002" s="11" t="str">
        <f ca="1" t="shared" si="158"/>
        <v/>
      </c>
      <c r="I5002" s="11" t="str">
        <f ca="1" t="shared" si="159"/>
        <v/>
      </c>
    </row>
    <row r="5003" customHeight="1" spans="8:9">
      <c r="H5003" s="11" t="str">
        <f ca="1" t="shared" si="158"/>
        <v/>
      </c>
      <c r="I5003" s="11" t="str">
        <f ca="1" t="shared" si="159"/>
        <v/>
      </c>
    </row>
    <row r="5004" customHeight="1" spans="8:9">
      <c r="H5004" s="11" t="str">
        <f ca="1" t="shared" si="158"/>
        <v/>
      </c>
      <c r="I5004" s="11" t="str">
        <f ca="1" t="shared" si="159"/>
        <v/>
      </c>
    </row>
    <row r="5005" customHeight="1" spans="8:9">
      <c r="H5005" s="11" t="str">
        <f ca="1" t="shared" si="158"/>
        <v/>
      </c>
      <c r="I5005" s="11" t="str">
        <f ca="1" t="shared" si="159"/>
        <v/>
      </c>
    </row>
    <row r="5006" customHeight="1" spans="8:9">
      <c r="H5006" s="11" t="str">
        <f ca="1" t="shared" si="158"/>
        <v/>
      </c>
      <c r="I5006" s="11" t="str">
        <f ca="1" t="shared" si="159"/>
        <v/>
      </c>
    </row>
    <row r="5007" customHeight="1" spans="8:9">
      <c r="H5007" s="11" t="str">
        <f ca="1" t="shared" si="158"/>
        <v/>
      </c>
      <c r="I5007" s="11" t="str">
        <f ca="1" t="shared" si="159"/>
        <v/>
      </c>
    </row>
    <row r="5008" customHeight="1" spans="8:9">
      <c r="H5008" s="11" t="str">
        <f ca="1" t="shared" si="158"/>
        <v/>
      </c>
      <c r="I5008" s="11" t="str">
        <f ca="1" t="shared" si="159"/>
        <v/>
      </c>
    </row>
    <row r="5009" customHeight="1" spans="8:9">
      <c r="H5009" s="11" t="str">
        <f ca="1" t="shared" si="158"/>
        <v/>
      </c>
      <c r="I5009" s="11" t="str">
        <f ca="1" t="shared" si="159"/>
        <v/>
      </c>
    </row>
    <row r="5010" customHeight="1" spans="8:9">
      <c r="H5010" s="11" t="str">
        <f ca="1" t="shared" si="158"/>
        <v/>
      </c>
      <c r="I5010" s="11" t="str">
        <f ca="1" t="shared" si="159"/>
        <v/>
      </c>
    </row>
    <row r="5011" customHeight="1" spans="8:9">
      <c r="H5011" s="11" t="str">
        <f ca="1" t="shared" si="158"/>
        <v/>
      </c>
      <c r="I5011" s="11" t="str">
        <f ca="1" t="shared" si="159"/>
        <v/>
      </c>
    </row>
    <row r="5012" customHeight="1" spans="8:9">
      <c r="H5012" s="11" t="str">
        <f ca="1" t="shared" si="158"/>
        <v/>
      </c>
      <c r="I5012" s="11" t="str">
        <f ca="1" t="shared" si="159"/>
        <v/>
      </c>
    </row>
    <row r="5013" customHeight="1" spans="8:9">
      <c r="H5013" s="11" t="str">
        <f ca="1" t="shared" si="158"/>
        <v/>
      </c>
      <c r="I5013" s="11" t="str">
        <f ca="1" t="shared" si="159"/>
        <v/>
      </c>
    </row>
    <row r="5014" customHeight="1" spans="8:9">
      <c r="H5014" s="11" t="str">
        <f ca="1" t="shared" si="158"/>
        <v/>
      </c>
      <c r="I5014" s="11" t="str">
        <f ca="1" t="shared" si="159"/>
        <v/>
      </c>
    </row>
    <row r="5015" customHeight="1" spans="8:9">
      <c r="H5015" s="11" t="str">
        <f ca="1" t="shared" si="158"/>
        <v/>
      </c>
      <c r="I5015" s="11" t="str">
        <f ca="1" t="shared" si="159"/>
        <v/>
      </c>
    </row>
    <row r="5016" customHeight="1" spans="8:9">
      <c r="H5016" s="11" t="str">
        <f ca="1" t="shared" si="158"/>
        <v/>
      </c>
      <c r="I5016" s="11" t="str">
        <f ca="1" t="shared" si="159"/>
        <v/>
      </c>
    </row>
    <row r="5017" customHeight="1" spans="8:9">
      <c r="H5017" s="11" t="str">
        <f ca="1" t="shared" si="158"/>
        <v/>
      </c>
      <c r="I5017" s="11" t="str">
        <f ca="1" t="shared" si="159"/>
        <v/>
      </c>
    </row>
    <row r="5018" customHeight="1" spans="8:9">
      <c r="H5018" s="11" t="str">
        <f ca="1" t="shared" si="158"/>
        <v/>
      </c>
      <c r="I5018" s="11" t="str">
        <f ca="1" t="shared" si="159"/>
        <v/>
      </c>
    </row>
    <row r="5019" customHeight="1" spans="8:9">
      <c r="H5019" s="11" t="str">
        <f ca="1" t="shared" si="158"/>
        <v/>
      </c>
      <c r="I5019" s="11" t="str">
        <f ca="1" t="shared" si="159"/>
        <v/>
      </c>
    </row>
    <row r="5020" customHeight="1" spans="8:9">
      <c r="H5020" s="11" t="str">
        <f ca="1" t="shared" si="158"/>
        <v/>
      </c>
      <c r="I5020" s="11" t="str">
        <f ca="1" t="shared" si="159"/>
        <v/>
      </c>
    </row>
    <row r="5021" customHeight="1" spans="8:9">
      <c r="H5021" s="11" t="str">
        <f ca="1" t="shared" si="158"/>
        <v/>
      </c>
      <c r="I5021" s="11" t="str">
        <f ca="1" t="shared" si="159"/>
        <v/>
      </c>
    </row>
    <row r="5022" customHeight="1" spans="8:9">
      <c r="H5022" s="11" t="str">
        <f ca="1" t="shared" si="158"/>
        <v/>
      </c>
      <c r="I5022" s="11" t="str">
        <f ca="1" t="shared" si="159"/>
        <v/>
      </c>
    </row>
    <row r="5023" customHeight="1" spans="8:9">
      <c r="H5023" s="11" t="str">
        <f ca="1" t="shared" si="158"/>
        <v/>
      </c>
      <c r="I5023" s="11" t="str">
        <f ca="1" t="shared" si="159"/>
        <v/>
      </c>
    </row>
    <row r="5024" customHeight="1" spans="8:9">
      <c r="H5024" s="11" t="str">
        <f ca="1" t="shared" si="158"/>
        <v/>
      </c>
      <c r="I5024" s="11" t="str">
        <f ca="1" t="shared" si="159"/>
        <v/>
      </c>
    </row>
    <row r="5025" customHeight="1" spans="8:9">
      <c r="H5025" s="11" t="str">
        <f ca="1" t="shared" si="158"/>
        <v/>
      </c>
      <c r="I5025" s="11" t="str">
        <f ca="1" t="shared" si="159"/>
        <v/>
      </c>
    </row>
    <row r="5026" customHeight="1" spans="8:9">
      <c r="H5026" s="11" t="str">
        <f ca="1" t="shared" si="158"/>
        <v/>
      </c>
      <c r="I5026" s="11" t="str">
        <f ca="1" t="shared" si="159"/>
        <v/>
      </c>
    </row>
    <row r="5027" customHeight="1" spans="8:9">
      <c r="H5027" s="11" t="str">
        <f ca="1" t="shared" si="158"/>
        <v/>
      </c>
      <c r="I5027" s="11" t="str">
        <f ca="1" t="shared" si="159"/>
        <v/>
      </c>
    </row>
    <row r="5028" customHeight="1" spans="8:9">
      <c r="H5028" s="11" t="str">
        <f ca="1" t="shared" si="158"/>
        <v/>
      </c>
      <c r="I5028" s="11" t="str">
        <f ca="1" t="shared" si="159"/>
        <v/>
      </c>
    </row>
    <row r="5029" customHeight="1" spans="8:9">
      <c r="H5029" s="11" t="str">
        <f ca="1" t="shared" si="158"/>
        <v/>
      </c>
      <c r="I5029" s="11" t="str">
        <f ca="1" t="shared" si="159"/>
        <v/>
      </c>
    </row>
    <row r="5030" customHeight="1" spans="8:9">
      <c r="H5030" s="11" t="str">
        <f ca="1" t="shared" si="158"/>
        <v/>
      </c>
      <c r="I5030" s="11" t="str">
        <f ca="1" t="shared" si="159"/>
        <v/>
      </c>
    </row>
    <row r="5031" customHeight="1" spans="8:9">
      <c r="H5031" s="11" t="str">
        <f ca="1" t="shared" si="158"/>
        <v/>
      </c>
      <c r="I5031" s="11" t="str">
        <f ca="1" t="shared" si="159"/>
        <v/>
      </c>
    </row>
    <row r="5032" customHeight="1" spans="8:9">
      <c r="H5032" s="11" t="str">
        <f ca="1" t="shared" si="158"/>
        <v/>
      </c>
      <c r="I5032" s="11" t="str">
        <f ca="1" t="shared" si="159"/>
        <v/>
      </c>
    </row>
    <row r="5033" customHeight="1" spans="8:9">
      <c r="H5033" s="11" t="str">
        <f ca="1" t="shared" si="158"/>
        <v/>
      </c>
      <c r="I5033" s="11" t="str">
        <f ca="1" t="shared" si="159"/>
        <v/>
      </c>
    </row>
    <row r="5034" customHeight="1" spans="8:9">
      <c r="H5034" s="11" t="str">
        <f ca="1" t="shared" si="158"/>
        <v/>
      </c>
      <c r="I5034" s="11" t="str">
        <f ca="1" t="shared" si="159"/>
        <v/>
      </c>
    </row>
    <row r="5035" customHeight="1" spans="8:9">
      <c r="H5035" s="11" t="str">
        <f ca="1" t="shared" si="158"/>
        <v/>
      </c>
      <c r="I5035" s="11" t="str">
        <f ca="1" t="shared" si="159"/>
        <v/>
      </c>
    </row>
    <row r="5036" customHeight="1" spans="8:9">
      <c r="H5036" s="11" t="str">
        <f ca="1" t="shared" si="158"/>
        <v/>
      </c>
      <c r="I5036" s="11" t="str">
        <f ca="1" t="shared" si="159"/>
        <v/>
      </c>
    </row>
    <row r="5037" customHeight="1" spans="8:9">
      <c r="H5037" s="11" t="str">
        <f ca="1" t="shared" si="158"/>
        <v/>
      </c>
      <c r="I5037" s="11" t="str">
        <f ca="1" t="shared" si="159"/>
        <v/>
      </c>
    </row>
    <row r="5038" customHeight="1" spans="8:9">
      <c r="H5038" s="11" t="str">
        <f ca="1" t="shared" si="158"/>
        <v/>
      </c>
      <c r="I5038" s="11" t="str">
        <f ca="1" t="shared" si="159"/>
        <v/>
      </c>
    </row>
    <row r="5039" customHeight="1" spans="8:9">
      <c r="H5039" s="11" t="str">
        <f ca="1" t="shared" si="158"/>
        <v/>
      </c>
      <c r="I5039" s="11" t="str">
        <f ca="1" t="shared" si="159"/>
        <v/>
      </c>
    </row>
    <row r="5040" customHeight="1" spans="8:9">
      <c r="H5040" s="11" t="str">
        <f ca="1" t="shared" si="158"/>
        <v/>
      </c>
      <c r="I5040" s="11" t="str">
        <f ca="1" t="shared" si="159"/>
        <v/>
      </c>
    </row>
    <row r="5041" customHeight="1" spans="8:9">
      <c r="H5041" s="11" t="str">
        <f ca="1" t="shared" si="158"/>
        <v/>
      </c>
      <c r="I5041" s="11" t="str">
        <f ca="1" t="shared" si="159"/>
        <v/>
      </c>
    </row>
    <row r="5042" customHeight="1" spans="8:9">
      <c r="H5042" s="11" t="str">
        <f ca="1" t="shared" si="158"/>
        <v/>
      </c>
      <c r="I5042" s="11" t="str">
        <f ca="1" t="shared" si="159"/>
        <v/>
      </c>
    </row>
    <row r="5043" customHeight="1" spans="8:9">
      <c r="H5043" s="11" t="str">
        <f ca="1" t="shared" si="158"/>
        <v/>
      </c>
      <c r="I5043" s="11" t="str">
        <f ca="1" t="shared" si="159"/>
        <v/>
      </c>
    </row>
    <row r="5044" customHeight="1" spans="8:9">
      <c r="H5044" s="11" t="str">
        <f ca="1" t="shared" si="158"/>
        <v/>
      </c>
      <c r="I5044" s="11" t="str">
        <f ca="1" t="shared" si="159"/>
        <v/>
      </c>
    </row>
    <row r="5045" customHeight="1" spans="8:9">
      <c r="H5045" s="11" t="str">
        <f ca="1" t="shared" si="158"/>
        <v/>
      </c>
      <c r="I5045" s="11" t="str">
        <f ca="1" t="shared" si="159"/>
        <v/>
      </c>
    </row>
    <row r="5046" customHeight="1" spans="8:9">
      <c r="H5046" s="11" t="str">
        <f ca="1" t="shared" si="158"/>
        <v/>
      </c>
      <c r="I5046" s="11" t="str">
        <f ca="1" t="shared" si="159"/>
        <v/>
      </c>
    </row>
    <row r="5047" customHeight="1" spans="8:9">
      <c r="H5047" s="11" t="str">
        <f ca="1" t="shared" si="158"/>
        <v/>
      </c>
      <c r="I5047" s="11" t="str">
        <f ca="1" t="shared" si="159"/>
        <v/>
      </c>
    </row>
    <row r="5048" customHeight="1" spans="8:9">
      <c r="H5048" s="11" t="str">
        <f ca="1" t="shared" si="158"/>
        <v/>
      </c>
      <c r="I5048" s="11" t="str">
        <f ca="1" t="shared" si="159"/>
        <v/>
      </c>
    </row>
    <row r="5049" customHeight="1" spans="8:9">
      <c r="H5049" s="11" t="str">
        <f ca="1" t="shared" si="158"/>
        <v/>
      </c>
      <c r="I5049" s="11" t="str">
        <f ca="1" t="shared" si="159"/>
        <v/>
      </c>
    </row>
    <row r="5050" customHeight="1" spans="8:9">
      <c r="H5050" s="11" t="str">
        <f ca="1" t="shared" si="158"/>
        <v/>
      </c>
      <c r="I5050" s="11" t="str">
        <f ca="1" t="shared" si="159"/>
        <v/>
      </c>
    </row>
    <row r="5051" customHeight="1" spans="8:9">
      <c r="H5051" s="11" t="str">
        <f ca="1" t="shared" si="158"/>
        <v/>
      </c>
      <c r="I5051" s="11" t="str">
        <f ca="1" t="shared" si="159"/>
        <v/>
      </c>
    </row>
    <row r="5052" customHeight="1" spans="8:9">
      <c r="H5052" s="11" t="str">
        <f ca="1" t="shared" si="158"/>
        <v/>
      </c>
      <c r="I5052" s="11" t="str">
        <f ca="1" t="shared" si="159"/>
        <v/>
      </c>
    </row>
    <row r="5053" customHeight="1" spans="8:9">
      <c r="H5053" s="11" t="str">
        <f ca="1" t="shared" si="158"/>
        <v/>
      </c>
      <c r="I5053" s="11" t="str">
        <f ca="1" t="shared" si="159"/>
        <v/>
      </c>
    </row>
    <row r="5054" customHeight="1" spans="8:9">
      <c r="H5054" s="11" t="str">
        <f ca="1" t="shared" si="158"/>
        <v/>
      </c>
      <c r="I5054" s="11" t="str">
        <f ca="1" t="shared" si="159"/>
        <v/>
      </c>
    </row>
    <row r="5055" customHeight="1" spans="8:9">
      <c r="H5055" s="11" t="str">
        <f ca="1" t="shared" si="158"/>
        <v/>
      </c>
      <c r="I5055" s="11" t="str">
        <f ca="1" t="shared" si="159"/>
        <v/>
      </c>
    </row>
    <row r="5056" customHeight="1" spans="8:9">
      <c r="H5056" s="11" t="str">
        <f ca="1" t="shared" si="158"/>
        <v/>
      </c>
      <c r="I5056" s="11" t="str">
        <f ca="1" t="shared" si="159"/>
        <v/>
      </c>
    </row>
    <row r="5057" customHeight="1" spans="8:9">
      <c r="H5057" s="11" t="str">
        <f ca="1" t="shared" si="158"/>
        <v/>
      </c>
      <c r="I5057" s="11" t="str">
        <f ca="1" t="shared" si="159"/>
        <v/>
      </c>
    </row>
    <row r="5058" customHeight="1" spans="8:9">
      <c r="H5058" s="11" t="str">
        <f ca="1" t="shared" si="158"/>
        <v/>
      </c>
      <c r="I5058" s="11" t="str">
        <f ca="1" t="shared" si="159"/>
        <v/>
      </c>
    </row>
    <row r="5059" customHeight="1" spans="8:9">
      <c r="H5059" s="11" t="str">
        <f ca="1" t="shared" si="158"/>
        <v/>
      </c>
      <c r="I5059" s="11" t="str">
        <f ca="1" t="shared" si="159"/>
        <v/>
      </c>
    </row>
    <row r="5060" customHeight="1" spans="8:9">
      <c r="H5060" s="11" t="str">
        <f ca="1" t="shared" si="158"/>
        <v/>
      </c>
      <c r="I5060" s="11" t="str">
        <f ca="1" t="shared" si="159"/>
        <v/>
      </c>
    </row>
    <row r="5061" customHeight="1" spans="8:9">
      <c r="H5061" s="11" t="str">
        <f ca="1" t="shared" ref="H5061:H5124" si="160">IF(B5061="","",YEAR(TODAY())-YEAR(F5061))</f>
        <v/>
      </c>
      <c r="I5061" s="11" t="str">
        <f ca="1" t="shared" ref="I5061:I5124" si="161">IF(B5061="","",E5061-H5061)</f>
        <v/>
      </c>
    </row>
    <row r="5062" customHeight="1" spans="8:9">
      <c r="H5062" s="11" t="str">
        <f ca="1" t="shared" si="160"/>
        <v/>
      </c>
      <c r="I5062" s="11" t="str">
        <f ca="1" t="shared" si="161"/>
        <v/>
      </c>
    </row>
    <row r="5063" customHeight="1" spans="8:9">
      <c r="H5063" s="11" t="str">
        <f ca="1" t="shared" si="160"/>
        <v/>
      </c>
      <c r="I5063" s="11" t="str">
        <f ca="1" t="shared" si="161"/>
        <v/>
      </c>
    </row>
    <row r="5064" customHeight="1" spans="8:9">
      <c r="H5064" s="11" t="str">
        <f ca="1" t="shared" si="160"/>
        <v/>
      </c>
      <c r="I5064" s="11" t="str">
        <f ca="1" t="shared" si="161"/>
        <v/>
      </c>
    </row>
    <row r="5065" customHeight="1" spans="8:9">
      <c r="H5065" s="11" t="str">
        <f ca="1" t="shared" si="160"/>
        <v/>
      </c>
      <c r="I5065" s="11" t="str">
        <f ca="1" t="shared" si="161"/>
        <v/>
      </c>
    </row>
    <row r="5066" customHeight="1" spans="8:9">
      <c r="H5066" s="11" t="str">
        <f ca="1" t="shared" si="160"/>
        <v/>
      </c>
      <c r="I5066" s="11" t="str">
        <f ca="1" t="shared" si="161"/>
        <v/>
      </c>
    </row>
    <row r="5067" customHeight="1" spans="8:9">
      <c r="H5067" s="11" t="str">
        <f ca="1" t="shared" si="160"/>
        <v/>
      </c>
      <c r="I5067" s="11" t="str">
        <f ca="1" t="shared" si="161"/>
        <v/>
      </c>
    </row>
    <row r="5068" customHeight="1" spans="8:9">
      <c r="H5068" s="11" t="str">
        <f ca="1" t="shared" si="160"/>
        <v/>
      </c>
      <c r="I5068" s="11" t="str">
        <f ca="1" t="shared" si="161"/>
        <v/>
      </c>
    </row>
    <row r="5069" customHeight="1" spans="8:9">
      <c r="H5069" s="11" t="str">
        <f ca="1" t="shared" si="160"/>
        <v/>
      </c>
      <c r="I5069" s="11" t="str">
        <f ca="1" t="shared" si="161"/>
        <v/>
      </c>
    </row>
    <row r="5070" customHeight="1" spans="8:9">
      <c r="H5070" s="11" t="str">
        <f ca="1" t="shared" si="160"/>
        <v/>
      </c>
      <c r="I5070" s="11" t="str">
        <f ca="1" t="shared" si="161"/>
        <v/>
      </c>
    </row>
    <row r="5071" customHeight="1" spans="8:9">
      <c r="H5071" s="11" t="str">
        <f ca="1" t="shared" si="160"/>
        <v/>
      </c>
      <c r="I5071" s="11" t="str">
        <f ca="1" t="shared" si="161"/>
        <v/>
      </c>
    </row>
    <row r="5072" customHeight="1" spans="8:9">
      <c r="H5072" s="11" t="str">
        <f ca="1" t="shared" si="160"/>
        <v/>
      </c>
      <c r="I5072" s="11" t="str">
        <f ca="1" t="shared" si="161"/>
        <v/>
      </c>
    </row>
    <row r="5073" customHeight="1" spans="8:9">
      <c r="H5073" s="11" t="str">
        <f ca="1" t="shared" si="160"/>
        <v/>
      </c>
      <c r="I5073" s="11" t="str">
        <f ca="1" t="shared" si="161"/>
        <v/>
      </c>
    </row>
    <row r="5074" customHeight="1" spans="8:9">
      <c r="H5074" s="11" t="str">
        <f ca="1" t="shared" si="160"/>
        <v/>
      </c>
      <c r="I5074" s="11" t="str">
        <f ca="1" t="shared" si="161"/>
        <v/>
      </c>
    </row>
    <row r="5075" customHeight="1" spans="8:9">
      <c r="H5075" s="11" t="str">
        <f ca="1" t="shared" si="160"/>
        <v/>
      </c>
      <c r="I5075" s="11" t="str">
        <f ca="1" t="shared" si="161"/>
        <v/>
      </c>
    </row>
    <row r="5076" customHeight="1" spans="8:9">
      <c r="H5076" s="11" t="str">
        <f ca="1" t="shared" si="160"/>
        <v/>
      </c>
      <c r="I5076" s="11" t="str">
        <f ca="1" t="shared" si="161"/>
        <v/>
      </c>
    </row>
    <row r="5077" customHeight="1" spans="8:9">
      <c r="H5077" s="11" t="str">
        <f ca="1" t="shared" si="160"/>
        <v/>
      </c>
      <c r="I5077" s="11" t="str">
        <f ca="1" t="shared" si="161"/>
        <v/>
      </c>
    </row>
    <row r="5078" customHeight="1" spans="8:9">
      <c r="H5078" s="11" t="str">
        <f ca="1" t="shared" si="160"/>
        <v/>
      </c>
      <c r="I5078" s="11" t="str">
        <f ca="1" t="shared" si="161"/>
        <v/>
      </c>
    </row>
    <row r="5079" customHeight="1" spans="8:9">
      <c r="H5079" s="11" t="str">
        <f ca="1" t="shared" si="160"/>
        <v/>
      </c>
      <c r="I5079" s="11" t="str">
        <f ca="1" t="shared" si="161"/>
        <v/>
      </c>
    </row>
    <row r="5080" customHeight="1" spans="8:9">
      <c r="H5080" s="11" t="str">
        <f ca="1" t="shared" si="160"/>
        <v/>
      </c>
      <c r="I5080" s="11" t="str">
        <f ca="1" t="shared" si="161"/>
        <v/>
      </c>
    </row>
    <row r="5081" customHeight="1" spans="8:9">
      <c r="H5081" s="11" t="str">
        <f ca="1" t="shared" si="160"/>
        <v/>
      </c>
      <c r="I5081" s="11" t="str">
        <f ca="1" t="shared" si="161"/>
        <v/>
      </c>
    </row>
    <row r="5082" customHeight="1" spans="8:9">
      <c r="H5082" s="11" t="str">
        <f ca="1" t="shared" si="160"/>
        <v/>
      </c>
      <c r="I5082" s="11" t="str">
        <f ca="1" t="shared" si="161"/>
        <v/>
      </c>
    </row>
    <row r="5083" customHeight="1" spans="8:9">
      <c r="H5083" s="11" t="str">
        <f ca="1" t="shared" si="160"/>
        <v/>
      </c>
      <c r="I5083" s="11" t="str">
        <f ca="1" t="shared" si="161"/>
        <v/>
      </c>
    </row>
    <row r="5084" customHeight="1" spans="8:9">
      <c r="H5084" s="11" t="str">
        <f ca="1" t="shared" si="160"/>
        <v/>
      </c>
      <c r="I5084" s="11" t="str">
        <f ca="1" t="shared" si="161"/>
        <v/>
      </c>
    </row>
    <row r="5085" customHeight="1" spans="8:9">
      <c r="H5085" s="11" t="str">
        <f ca="1" t="shared" si="160"/>
        <v/>
      </c>
      <c r="I5085" s="11" t="str">
        <f ca="1" t="shared" si="161"/>
        <v/>
      </c>
    </row>
    <row r="5086" customHeight="1" spans="8:9">
      <c r="H5086" s="11" t="str">
        <f ca="1" t="shared" si="160"/>
        <v/>
      </c>
      <c r="I5086" s="11" t="str">
        <f ca="1" t="shared" si="161"/>
        <v/>
      </c>
    </row>
    <row r="5087" customHeight="1" spans="8:9">
      <c r="H5087" s="11" t="str">
        <f ca="1" t="shared" si="160"/>
        <v/>
      </c>
      <c r="I5087" s="11" t="str">
        <f ca="1" t="shared" si="161"/>
        <v/>
      </c>
    </row>
    <row r="5088" customHeight="1" spans="8:9">
      <c r="H5088" s="11" t="str">
        <f ca="1" t="shared" si="160"/>
        <v/>
      </c>
      <c r="I5088" s="11" t="str">
        <f ca="1" t="shared" si="161"/>
        <v/>
      </c>
    </row>
    <row r="5089" customHeight="1" spans="8:9">
      <c r="H5089" s="11" t="str">
        <f ca="1" t="shared" si="160"/>
        <v/>
      </c>
      <c r="I5089" s="11" t="str">
        <f ca="1" t="shared" si="161"/>
        <v/>
      </c>
    </row>
    <row r="5090" customHeight="1" spans="8:9">
      <c r="H5090" s="11" t="str">
        <f ca="1" t="shared" si="160"/>
        <v/>
      </c>
      <c r="I5090" s="11" t="str">
        <f ca="1" t="shared" si="161"/>
        <v/>
      </c>
    </row>
    <row r="5091" customHeight="1" spans="8:9">
      <c r="H5091" s="11" t="str">
        <f ca="1" t="shared" si="160"/>
        <v/>
      </c>
      <c r="I5091" s="11" t="str">
        <f ca="1" t="shared" si="161"/>
        <v/>
      </c>
    </row>
    <row r="5092" customHeight="1" spans="8:9">
      <c r="H5092" s="11" t="str">
        <f ca="1" t="shared" si="160"/>
        <v/>
      </c>
      <c r="I5092" s="11" t="str">
        <f ca="1" t="shared" si="161"/>
        <v/>
      </c>
    </row>
    <row r="5093" customHeight="1" spans="8:9">
      <c r="H5093" s="11" t="str">
        <f ca="1" t="shared" si="160"/>
        <v/>
      </c>
      <c r="I5093" s="11" t="str">
        <f ca="1" t="shared" si="161"/>
        <v/>
      </c>
    </row>
    <row r="5094" customHeight="1" spans="8:9">
      <c r="H5094" s="11" t="str">
        <f ca="1" t="shared" si="160"/>
        <v/>
      </c>
      <c r="I5094" s="11" t="str">
        <f ca="1" t="shared" si="161"/>
        <v/>
      </c>
    </row>
    <row r="5095" customHeight="1" spans="8:9">
      <c r="H5095" s="11" t="str">
        <f ca="1" t="shared" si="160"/>
        <v/>
      </c>
      <c r="I5095" s="11" t="str">
        <f ca="1" t="shared" si="161"/>
        <v/>
      </c>
    </row>
    <row r="5096" customHeight="1" spans="8:9">
      <c r="H5096" s="11" t="str">
        <f ca="1" t="shared" si="160"/>
        <v/>
      </c>
      <c r="I5096" s="11" t="str">
        <f ca="1" t="shared" si="161"/>
        <v/>
      </c>
    </row>
    <row r="5097" customHeight="1" spans="8:9">
      <c r="H5097" s="11" t="str">
        <f ca="1" t="shared" si="160"/>
        <v/>
      </c>
      <c r="I5097" s="11" t="str">
        <f ca="1" t="shared" si="161"/>
        <v/>
      </c>
    </row>
    <row r="5098" customHeight="1" spans="8:9">
      <c r="H5098" s="11" t="str">
        <f ca="1" t="shared" si="160"/>
        <v/>
      </c>
      <c r="I5098" s="11" t="str">
        <f ca="1" t="shared" si="161"/>
        <v/>
      </c>
    </row>
    <row r="5099" customHeight="1" spans="8:9">
      <c r="H5099" s="11" t="str">
        <f ca="1" t="shared" si="160"/>
        <v/>
      </c>
      <c r="I5099" s="11" t="str">
        <f ca="1" t="shared" si="161"/>
        <v/>
      </c>
    </row>
    <row r="5100" customHeight="1" spans="8:9">
      <c r="H5100" s="11" t="str">
        <f ca="1" t="shared" si="160"/>
        <v/>
      </c>
      <c r="I5100" s="11" t="str">
        <f ca="1" t="shared" si="161"/>
        <v/>
      </c>
    </row>
    <row r="5101" customHeight="1" spans="8:9">
      <c r="H5101" s="11" t="str">
        <f ca="1" t="shared" si="160"/>
        <v/>
      </c>
      <c r="I5101" s="11" t="str">
        <f ca="1" t="shared" si="161"/>
        <v/>
      </c>
    </row>
    <row r="5102" customHeight="1" spans="8:9">
      <c r="H5102" s="11" t="str">
        <f ca="1" t="shared" si="160"/>
        <v/>
      </c>
      <c r="I5102" s="11" t="str">
        <f ca="1" t="shared" si="161"/>
        <v/>
      </c>
    </row>
    <row r="5103" customHeight="1" spans="8:9">
      <c r="H5103" s="11" t="str">
        <f ca="1" t="shared" si="160"/>
        <v/>
      </c>
      <c r="I5103" s="11" t="str">
        <f ca="1" t="shared" si="161"/>
        <v/>
      </c>
    </row>
    <row r="5104" customHeight="1" spans="8:9">
      <c r="H5104" s="11" t="str">
        <f ca="1" t="shared" si="160"/>
        <v/>
      </c>
      <c r="I5104" s="11" t="str">
        <f ca="1" t="shared" si="161"/>
        <v/>
      </c>
    </row>
    <row r="5105" customHeight="1" spans="8:9">
      <c r="H5105" s="11" t="str">
        <f ca="1" t="shared" si="160"/>
        <v/>
      </c>
      <c r="I5105" s="11" t="str">
        <f ca="1" t="shared" si="161"/>
        <v/>
      </c>
    </row>
    <row r="5106" customHeight="1" spans="8:9">
      <c r="H5106" s="11" t="str">
        <f ca="1" t="shared" si="160"/>
        <v/>
      </c>
      <c r="I5106" s="11" t="str">
        <f ca="1" t="shared" si="161"/>
        <v/>
      </c>
    </row>
    <row r="5107" customHeight="1" spans="8:9">
      <c r="H5107" s="11" t="str">
        <f ca="1" t="shared" si="160"/>
        <v/>
      </c>
      <c r="I5107" s="11" t="str">
        <f ca="1" t="shared" si="161"/>
        <v/>
      </c>
    </row>
    <row r="5108" customHeight="1" spans="8:9">
      <c r="H5108" s="11" t="str">
        <f ca="1" t="shared" si="160"/>
        <v/>
      </c>
      <c r="I5108" s="11" t="str">
        <f ca="1" t="shared" si="161"/>
        <v/>
      </c>
    </row>
    <row r="5109" customHeight="1" spans="8:9">
      <c r="H5109" s="11" t="str">
        <f ca="1" t="shared" si="160"/>
        <v/>
      </c>
      <c r="I5109" s="11" t="str">
        <f ca="1" t="shared" si="161"/>
        <v/>
      </c>
    </row>
    <row r="5110" customHeight="1" spans="8:9">
      <c r="H5110" s="11" t="str">
        <f ca="1" t="shared" si="160"/>
        <v/>
      </c>
      <c r="I5110" s="11" t="str">
        <f ca="1" t="shared" si="161"/>
        <v/>
      </c>
    </row>
    <row r="5111" customHeight="1" spans="8:9">
      <c r="H5111" s="11" t="str">
        <f ca="1" t="shared" si="160"/>
        <v/>
      </c>
      <c r="I5111" s="11" t="str">
        <f ca="1" t="shared" si="161"/>
        <v/>
      </c>
    </row>
    <row r="5112" customHeight="1" spans="8:9">
      <c r="H5112" s="11" t="str">
        <f ca="1" t="shared" si="160"/>
        <v/>
      </c>
      <c r="I5112" s="11" t="str">
        <f ca="1" t="shared" si="161"/>
        <v/>
      </c>
    </row>
    <row r="5113" customHeight="1" spans="8:9">
      <c r="H5113" s="11" t="str">
        <f ca="1" t="shared" si="160"/>
        <v/>
      </c>
      <c r="I5113" s="11" t="str">
        <f ca="1" t="shared" si="161"/>
        <v/>
      </c>
    </row>
    <row r="5114" customHeight="1" spans="8:9">
      <c r="H5114" s="11" t="str">
        <f ca="1" t="shared" si="160"/>
        <v/>
      </c>
      <c r="I5114" s="11" t="str">
        <f ca="1" t="shared" si="161"/>
        <v/>
      </c>
    </row>
    <row r="5115" customHeight="1" spans="8:9">
      <c r="H5115" s="11" t="str">
        <f ca="1" t="shared" si="160"/>
        <v/>
      </c>
      <c r="I5115" s="11" t="str">
        <f ca="1" t="shared" si="161"/>
        <v/>
      </c>
    </row>
    <row r="5116" customHeight="1" spans="8:9">
      <c r="H5116" s="11" t="str">
        <f ca="1" t="shared" si="160"/>
        <v/>
      </c>
      <c r="I5116" s="11" t="str">
        <f ca="1" t="shared" si="161"/>
        <v/>
      </c>
    </row>
    <row r="5117" customHeight="1" spans="8:9">
      <c r="H5117" s="11" t="str">
        <f ca="1" t="shared" si="160"/>
        <v/>
      </c>
      <c r="I5117" s="11" t="str">
        <f ca="1" t="shared" si="161"/>
        <v/>
      </c>
    </row>
    <row r="5118" customHeight="1" spans="8:9">
      <c r="H5118" s="11" t="str">
        <f ca="1" t="shared" si="160"/>
        <v/>
      </c>
      <c r="I5118" s="11" t="str">
        <f ca="1" t="shared" si="161"/>
        <v/>
      </c>
    </row>
    <row r="5119" customHeight="1" spans="8:9">
      <c r="H5119" s="11" t="str">
        <f ca="1" t="shared" si="160"/>
        <v/>
      </c>
      <c r="I5119" s="11" t="str">
        <f ca="1" t="shared" si="161"/>
        <v/>
      </c>
    </row>
    <row r="5120" customHeight="1" spans="8:9">
      <c r="H5120" s="11" t="str">
        <f ca="1" t="shared" si="160"/>
        <v/>
      </c>
      <c r="I5120" s="11" t="str">
        <f ca="1" t="shared" si="161"/>
        <v/>
      </c>
    </row>
    <row r="5121" customHeight="1" spans="8:9">
      <c r="H5121" s="11" t="str">
        <f ca="1" t="shared" si="160"/>
        <v/>
      </c>
      <c r="I5121" s="11" t="str">
        <f ca="1" t="shared" si="161"/>
        <v/>
      </c>
    </row>
    <row r="5122" customHeight="1" spans="8:9">
      <c r="H5122" s="11" t="str">
        <f ca="1" t="shared" si="160"/>
        <v/>
      </c>
      <c r="I5122" s="11" t="str">
        <f ca="1" t="shared" si="161"/>
        <v/>
      </c>
    </row>
    <row r="5123" customHeight="1" spans="8:9">
      <c r="H5123" s="11" t="str">
        <f ca="1" t="shared" si="160"/>
        <v/>
      </c>
      <c r="I5123" s="11" t="str">
        <f ca="1" t="shared" si="161"/>
        <v/>
      </c>
    </row>
    <row r="5124" customHeight="1" spans="8:9">
      <c r="H5124" s="11" t="str">
        <f ca="1" t="shared" si="160"/>
        <v/>
      </c>
      <c r="I5124" s="11" t="str">
        <f ca="1" t="shared" si="161"/>
        <v/>
      </c>
    </row>
    <row r="5125" customHeight="1" spans="8:9">
      <c r="H5125" s="11" t="str">
        <f ca="1" t="shared" ref="H5125:H5188" si="162">IF(B5125="","",YEAR(TODAY())-YEAR(F5125))</f>
        <v/>
      </c>
      <c r="I5125" s="11" t="str">
        <f ca="1" t="shared" ref="I5125:I5188" si="163">IF(B5125="","",E5125-H5125)</f>
        <v/>
      </c>
    </row>
    <row r="5126" customHeight="1" spans="8:9">
      <c r="H5126" s="11" t="str">
        <f ca="1" t="shared" si="162"/>
        <v/>
      </c>
      <c r="I5126" s="11" t="str">
        <f ca="1" t="shared" si="163"/>
        <v/>
      </c>
    </row>
    <row r="5127" customHeight="1" spans="8:9">
      <c r="H5127" s="11" t="str">
        <f ca="1" t="shared" si="162"/>
        <v/>
      </c>
      <c r="I5127" s="11" t="str">
        <f ca="1" t="shared" si="163"/>
        <v/>
      </c>
    </row>
    <row r="5128" customHeight="1" spans="8:9">
      <c r="H5128" s="11" t="str">
        <f ca="1" t="shared" si="162"/>
        <v/>
      </c>
      <c r="I5128" s="11" t="str">
        <f ca="1" t="shared" si="163"/>
        <v/>
      </c>
    </row>
    <row r="5129" customHeight="1" spans="8:9">
      <c r="H5129" s="11" t="str">
        <f ca="1" t="shared" si="162"/>
        <v/>
      </c>
      <c r="I5129" s="11" t="str">
        <f ca="1" t="shared" si="163"/>
        <v/>
      </c>
    </row>
    <row r="5130" customHeight="1" spans="8:9">
      <c r="H5130" s="11" t="str">
        <f ca="1" t="shared" si="162"/>
        <v/>
      </c>
      <c r="I5130" s="11" t="str">
        <f ca="1" t="shared" si="163"/>
        <v/>
      </c>
    </row>
    <row r="5131" customHeight="1" spans="8:9">
      <c r="H5131" s="11" t="str">
        <f ca="1" t="shared" si="162"/>
        <v/>
      </c>
      <c r="I5131" s="11" t="str">
        <f ca="1" t="shared" si="163"/>
        <v/>
      </c>
    </row>
    <row r="5132" customHeight="1" spans="8:9">
      <c r="H5132" s="11" t="str">
        <f ca="1" t="shared" si="162"/>
        <v/>
      </c>
      <c r="I5132" s="11" t="str">
        <f ca="1" t="shared" si="163"/>
        <v/>
      </c>
    </row>
    <row r="5133" customHeight="1" spans="8:9">
      <c r="H5133" s="11" t="str">
        <f ca="1" t="shared" si="162"/>
        <v/>
      </c>
      <c r="I5133" s="11" t="str">
        <f ca="1" t="shared" si="163"/>
        <v/>
      </c>
    </row>
    <row r="5134" customHeight="1" spans="8:9">
      <c r="H5134" s="11" t="str">
        <f ca="1" t="shared" si="162"/>
        <v/>
      </c>
      <c r="I5134" s="11" t="str">
        <f ca="1" t="shared" si="163"/>
        <v/>
      </c>
    </row>
    <row r="5135" customHeight="1" spans="8:9">
      <c r="H5135" s="11" t="str">
        <f ca="1" t="shared" si="162"/>
        <v/>
      </c>
      <c r="I5135" s="11" t="str">
        <f ca="1" t="shared" si="163"/>
        <v/>
      </c>
    </row>
    <row r="5136" customHeight="1" spans="8:9">
      <c r="H5136" s="11" t="str">
        <f ca="1" t="shared" si="162"/>
        <v/>
      </c>
      <c r="I5136" s="11" t="str">
        <f ca="1" t="shared" si="163"/>
        <v/>
      </c>
    </row>
    <row r="5137" customHeight="1" spans="8:9">
      <c r="H5137" s="11" t="str">
        <f ca="1" t="shared" si="162"/>
        <v/>
      </c>
      <c r="I5137" s="11" t="str">
        <f ca="1" t="shared" si="163"/>
        <v/>
      </c>
    </row>
    <row r="5138" customHeight="1" spans="8:9">
      <c r="H5138" s="11" t="str">
        <f ca="1" t="shared" si="162"/>
        <v/>
      </c>
      <c r="I5138" s="11" t="str">
        <f ca="1" t="shared" si="163"/>
        <v/>
      </c>
    </row>
    <row r="5139" customHeight="1" spans="8:9">
      <c r="H5139" s="11" t="str">
        <f ca="1" t="shared" si="162"/>
        <v/>
      </c>
      <c r="I5139" s="11" t="str">
        <f ca="1" t="shared" si="163"/>
        <v/>
      </c>
    </row>
    <row r="5140" customHeight="1" spans="8:9">
      <c r="H5140" s="11" t="str">
        <f ca="1" t="shared" si="162"/>
        <v/>
      </c>
      <c r="I5140" s="11" t="str">
        <f ca="1" t="shared" si="163"/>
        <v/>
      </c>
    </row>
    <row r="5141" customHeight="1" spans="8:9">
      <c r="H5141" s="11" t="str">
        <f ca="1" t="shared" si="162"/>
        <v/>
      </c>
      <c r="I5141" s="11" t="str">
        <f ca="1" t="shared" si="163"/>
        <v/>
      </c>
    </row>
    <row r="5142" customHeight="1" spans="8:9">
      <c r="H5142" s="11" t="str">
        <f ca="1" t="shared" si="162"/>
        <v/>
      </c>
      <c r="I5142" s="11" t="str">
        <f ca="1" t="shared" si="163"/>
        <v/>
      </c>
    </row>
    <row r="5143" customHeight="1" spans="8:9">
      <c r="H5143" s="11" t="str">
        <f ca="1" t="shared" si="162"/>
        <v/>
      </c>
      <c r="I5143" s="11" t="str">
        <f ca="1" t="shared" si="163"/>
        <v/>
      </c>
    </row>
    <row r="5144" customHeight="1" spans="8:9">
      <c r="H5144" s="11" t="str">
        <f ca="1" t="shared" si="162"/>
        <v/>
      </c>
      <c r="I5144" s="11" t="str">
        <f ca="1" t="shared" si="163"/>
        <v/>
      </c>
    </row>
    <row r="5145" customHeight="1" spans="8:9">
      <c r="H5145" s="11" t="str">
        <f ca="1" t="shared" si="162"/>
        <v/>
      </c>
      <c r="I5145" s="11" t="str">
        <f ca="1" t="shared" si="163"/>
        <v/>
      </c>
    </row>
    <row r="5146" customHeight="1" spans="8:9">
      <c r="H5146" s="11" t="str">
        <f ca="1" t="shared" si="162"/>
        <v/>
      </c>
      <c r="I5146" s="11" t="str">
        <f ca="1" t="shared" si="163"/>
        <v/>
      </c>
    </row>
    <row r="5147" customHeight="1" spans="8:9">
      <c r="H5147" s="11" t="str">
        <f ca="1" t="shared" si="162"/>
        <v/>
      </c>
      <c r="I5147" s="11" t="str">
        <f ca="1" t="shared" si="163"/>
        <v/>
      </c>
    </row>
    <row r="5148" customHeight="1" spans="8:9">
      <c r="H5148" s="11" t="str">
        <f ca="1" t="shared" si="162"/>
        <v/>
      </c>
      <c r="I5148" s="11" t="str">
        <f ca="1" t="shared" si="163"/>
        <v/>
      </c>
    </row>
    <row r="5149" customHeight="1" spans="8:9">
      <c r="H5149" s="11" t="str">
        <f ca="1" t="shared" si="162"/>
        <v/>
      </c>
      <c r="I5149" s="11" t="str">
        <f ca="1" t="shared" si="163"/>
        <v/>
      </c>
    </row>
    <row r="5150" customHeight="1" spans="8:9">
      <c r="H5150" s="11" t="str">
        <f ca="1" t="shared" si="162"/>
        <v/>
      </c>
      <c r="I5150" s="11" t="str">
        <f ca="1" t="shared" si="163"/>
        <v/>
      </c>
    </row>
    <row r="5151" customHeight="1" spans="8:9">
      <c r="H5151" s="11" t="str">
        <f ca="1" t="shared" si="162"/>
        <v/>
      </c>
      <c r="I5151" s="11" t="str">
        <f ca="1" t="shared" si="163"/>
        <v/>
      </c>
    </row>
    <row r="5152" customHeight="1" spans="8:9">
      <c r="H5152" s="11" t="str">
        <f ca="1" t="shared" si="162"/>
        <v/>
      </c>
      <c r="I5152" s="11" t="str">
        <f ca="1" t="shared" si="163"/>
        <v/>
      </c>
    </row>
    <row r="5153" customHeight="1" spans="8:9">
      <c r="H5153" s="11" t="str">
        <f ca="1" t="shared" si="162"/>
        <v/>
      </c>
      <c r="I5153" s="11" t="str">
        <f ca="1" t="shared" si="163"/>
        <v/>
      </c>
    </row>
    <row r="5154" customHeight="1" spans="8:9">
      <c r="H5154" s="11" t="str">
        <f ca="1" t="shared" si="162"/>
        <v/>
      </c>
      <c r="I5154" s="11" t="str">
        <f ca="1" t="shared" si="163"/>
        <v/>
      </c>
    </row>
    <row r="5155" customHeight="1" spans="8:9">
      <c r="H5155" s="11" t="str">
        <f ca="1" t="shared" si="162"/>
        <v/>
      </c>
      <c r="I5155" s="11" t="str">
        <f ca="1" t="shared" si="163"/>
        <v/>
      </c>
    </row>
    <row r="5156" customHeight="1" spans="8:9">
      <c r="H5156" s="11" t="str">
        <f ca="1" t="shared" si="162"/>
        <v/>
      </c>
      <c r="I5156" s="11" t="str">
        <f ca="1" t="shared" si="163"/>
        <v/>
      </c>
    </row>
    <row r="5157" customHeight="1" spans="8:9">
      <c r="H5157" s="11" t="str">
        <f ca="1" t="shared" si="162"/>
        <v/>
      </c>
      <c r="I5157" s="11" t="str">
        <f ca="1" t="shared" si="163"/>
        <v/>
      </c>
    </row>
    <row r="5158" customHeight="1" spans="8:9">
      <c r="H5158" s="11" t="str">
        <f ca="1" t="shared" si="162"/>
        <v/>
      </c>
      <c r="I5158" s="11" t="str">
        <f ca="1" t="shared" si="163"/>
        <v/>
      </c>
    </row>
    <row r="5159" customHeight="1" spans="8:9">
      <c r="H5159" s="11" t="str">
        <f ca="1" t="shared" si="162"/>
        <v/>
      </c>
      <c r="I5159" s="11" t="str">
        <f ca="1" t="shared" si="163"/>
        <v/>
      </c>
    </row>
    <row r="5160" customHeight="1" spans="8:9">
      <c r="H5160" s="11" t="str">
        <f ca="1" t="shared" si="162"/>
        <v/>
      </c>
      <c r="I5160" s="11" t="str">
        <f ca="1" t="shared" si="163"/>
        <v/>
      </c>
    </row>
    <row r="5161" customHeight="1" spans="8:9">
      <c r="H5161" s="11" t="str">
        <f ca="1" t="shared" si="162"/>
        <v/>
      </c>
      <c r="I5161" s="11" t="str">
        <f ca="1" t="shared" si="163"/>
        <v/>
      </c>
    </row>
    <row r="5162" customHeight="1" spans="8:9">
      <c r="H5162" s="11" t="str">
        <f ca="1" t="shared" si="162"/>
        <v/>
      </c>
      <c r="I5162" s="11" t="str">
        <f ca="1" t="shared" si="163"/>
        <v/>
      </c>
    </row>
    <row r="5163" customHeight="1" spans="8:9">
      <c r="H5163" s="11" t="str">
        <f ca="1" t="shared" si="162"/>
        <v/>
      </c>
      <c r="I5163" s="11" t="str">
        <f ca="1" t="shared" si="163"/>
        <v/>
      </c>
    </row>
    <row r="5164" customHeight="1" spans="8:9">
      <c r="H5164" s="11" t="str">
        <f ca="1" t="shared" si="162"/>
        <v/>
      </c>
      <c r="I5164" s="11" t="str">
        <f ca="1" t="shared" si="163"/>
        <v/>
      </c>
    </row>
    <row r="5165" customHeight="1" spans="8:9">
      <c r="H5165" s="11" t="str">
        <f ca="1" t="shared" si="162"/>
        <v/>
      </c>
      <c r="I5165" s="11" t="str">
        <f ca="1" t="shared" si="163"/>
        <v/>
      </c>
    </row>
    <row r="5166" customHeight="1" spans="8:9">
      <c r="H5166" s="11" t="str">
        <f ca="1" t="shared" si="162"/>
        <v/>
      </c>
      <c r="I5166" s="11" t="str">
        <f ca="1" t="shared" si="163"/>
        <v/>
      </c>
    </row>
    <row r="5167" customHeight="1" spans="8:9">
      <c r="H5167" s="11" t="str">
        <f ca="1" t="shared" si="162"/>
        <v/>
      </c>
      <c r="I5167" s="11" t="str">
        <f ca="1" t="shared" si="163"/>
        <v/>
      </c>
    </row>
    <row r="5168" customHeight="1" spans="8:9">
      <c r="H5168" s="11" t="str">
        <f ca="1" t="shared" si="162"/>
        <v/>
      </c>
      <c r="I5168" s="11" t="str">
        <f ca="1" t="shared" si="163"/>
        <v/>
      </c>
    </row>
    <row r="5169" customHeight="1" spans="8:9">
      <c r="H5169" s="11" t="str">
        <f ca="1" t="shared" si="162"/>
        <v/>
      </c>
      <c r="I5169" s="11" t="str">
        <f ca="1" t="shared" si="163"/>
        <v/>
      </c>
    </row>
    <row r="5170" customHeight="1" spans="8:9">
      <c r="H5170" s="11" t="str">
        <f ca="1" t="shared" si="162"/>
        <v/>
      </c>
      <c r="I5170" s="11" t="str">
        <f ca="1" t="shared" si="163"/>
        <v/>
      </c>
    </row>
    <row r="5171" customHeight="1" spans="8:9">
      <c r="H5171" s="11" t="str">
        <f ca="1" t="shared" si="162"/>
        <v/>
      </c>
      <c r="I5171" s="11" t="str">
        <f ca="1" t="shared" si="163"/>
        <v/>
      </c>
    </row>
    <row r="5172" customHeight="1" spans="8:9">
      <c r="H5172" s="11" t="str">
        <f ca="1" t="shared" si="162"/>
        <v/>
      </c>
      <c r="I5172" s="11" t="str">
        <f ca="1" t="shared" si="163"/>
        <v/>
      </c>
    </row>
    <row r="5173" customHeight="1" spans="8:9">
      <c r="H5173" s="11" t="str">
        <f ca="1" t="shared" si="162"/>
        <v/>
      </c>
      <c r="I5173" s="11" t="str">
        <f ca="1" t="shared" si="163"/>
        <v/>
      </c>
    </row>
    <row r="5174" customHeight="1" spans="8:9">
      <c r="H5174" s="11" t="str">
        <f ca="1" t="shared" si="162"/>
        <v/>
      </c>
      <c r="I5174" s="11" t="str">
        <f ca="1" t="shared" si="163"/>
        <v/>
      </c>
    </row>
    <row r="5175" customHeight="1" spans="8:9">
      <c r="H5175" s="11" t="str">
        <f ca="1" t="shared" si="162"/>
        <v/>
      </c>
      <c r="I5175" s="11" t="str">
        <f ca="1" t="shared" si="163"/>
        <v/>
      </c>
    </row>
    <row r="5176" customHeight="1" spans="8:9">
      <c r="H5176" s="11" t="str">
        <f ca="1" t="shared" si="162"/>
        <v/>
      </c>
      <c r="I5176" s="11" t="str">
        <f ca="1" t="shared" si="163"/>
        <v/>
      </c>
    </row>
    <row r="5177" customHeight="1" spans="8:9">
      <c r="H5177" s="11" t="str">
        <f ca="1" t="shared" si="162"/>
        <v/>
      </c>
      <c r="I5177" s="11" t="str">
        <f ca="1" t="shared" si="163"/>
        <v/>
      </c>
    </row>
    <row r="5178" customHeight="1" spans="8:9">
      <c r="H5178" s="11" t="str">
        <f ca="1" t="shared" si="162"/>
        <v/>
      </c>
      <c r="I5178" s="11" t="str">
        <f ca="1" t="shared" si="163"/>
        <v/>
      </c>
    </row>
    <row r="5179" customHeight="1" spans="8:9">
      <c r="H5179" s="11" t="str">
        <f ca="1" t="shared" si="162"/>
        <v/>
      </c>
      <c r="I5179" s="11" t="str">
        <f ca="1" t="shared" si="163"/>
        <v/>
      </c>
    </row>
    <row r="5180" customHeight="1" spans="8:9">
      <c r="H5180" s="11" t="str">
        <f ca="1" t="shared" si="162"/>
        <v/>
      </c>
      <c r="I5180" s="11" t="str">
        <f ca="1" t="shared" si="163"/>
        <v/>
      </c>
    </row>
    <row r="5181" customHeight="1" spans="8:9">
      <c r="H5181" s="11" t="str">
        <f ca="1" t="shared" si="162"/>
        <v/>
      </c>
      <c r="I5181" s="11" t="str">
        <f ca="1" t="shared" si="163"/>
        <v/>
      </c>
    </row>
    <row r="5182" customHeight="1" spans="8:9">
      <c r="H5182" s="11" t="str">
        <f ca="1" t="shared" si="162"/>
        <v/>
      </c>
      <c r="I5182" s="11" t="str">
        <f ca="1" t="shared" si="163"/>
        <v/>
      </c>
    </row>
    <row r="5183" customHeight="1" spans="8:9">
      <c r="H5183" s="11" t="str">
        <f ca="1" t="shared" si="162"/>
        <v/>
      </c>
      <c r="I5183" s="11" t="str">
        <f ca="1" t="shared" si="163"/>
        <v/>
      </c>
    </row>
    <row r="5184" customHeight="1" spans="8:9">
      <c r="H5184" s="11" t="str">
        <f ca="1" t="shared" si="162"/>
        <v/>
      </c>
      <c r="I5184" s="11" t="str">
        <f ca="1" t="shared" si="163"/>
        <v/>
      </c>
    </row>
    <row r="5185" customHeight="1" spans="8:9">
      <c r="H5185" s="11" t="str">
        <f ca="1" t="shared" si="162"/>
        <v/>
      </c>
      <c r="I5185" s="11" t="str">
        <f ca="1" t="shared" si="163"/>
        <v/>
      </c>
    </row>
    <row r="5186" customHeight="1" spans="8:9">
      <c r="H5186" s="11" t="str">
        <f ca="1" t="shared" si="162"/>
        <v/>
      </c>
      <c r="I5186" s="11" t="str">
        <f ca="1" t="shared" si="163"/>
        <v/>
      </c>
    </row>
    <row r="5187" customHeight="1" spans="8:9">
      <c r="H5187" s="11" t="str">
        <f ca="1" t="shared" si="162"/>
        <v/>
      </c>
      <c r="I5187" s="11" t="str">
        <f ca="1" t="shared" si="163"/>
        <v/>
      </c>
    </row>
    <row r="5188" customHeight="1" spans="8:9">
      <c r="H5188" s="11" t="str">
        <f ca="1" t="shared" si="162"/>
        <v/>
      </c>
      <c r="I5188" s="11" t="str">
        <f ca="1" t="shared" si="163"/>
        <v/>
      </c>
    </row>
    <row r="5189" customHeight="1" spans="8:9">
      <c r="H5189" s="11" t="str">
        <f ca="1" t="shared" ref="H5189:H5252" si="164">IF(B5189="","",YEAR(TODAY())-YEAR(F5189))</f>
        <v/>
      </c>
      <c r="I5189" s="11" t="str">
        <f ca="1" t="shared" ref="I5189:I5252" si="165">IF(B5189="","",E5189-H5189)</f>
        <v/>
      </c>
    </row>
    <row r="5190" customHeight="1" spans="8:9">
      <c r="H5190" s="11" t="str">
        <f ca="1" t="shared" si="164"/>
        <v/>
      </c>
      <c r="I5190" s="11" t="str">
        <f ca="1" t="shared" si="165"/>
        <v/>
      </c>
    </row>
    <row r="5191" customHeight="1" spans="8:9">
      <c r="H5191" s="11" t="str">
        <f ca="1" t="shared" si="164"/>
        <v/>
      </c>
      <c r="I5191" s="11" t="str">
        <f ca="1" t="shared" si="165"/>
        <v/>
      </c>
    </row>
    <row r="5192" customHeight="1" spans="8:9">
      <c r="H5192" s="11" t="str">
        <f ca="1" t="shared" si="164"/>
        <v/>
      </c>
      <c r="I5192" s="11" t="str">
        <f ca="1" t="shared" si="165"/>
        <v/>
      </c>
    </row>
    <row r="5193" customHeight="1" spans="8:9">
      <c r="H5193" s="11" t="str">
        <f ca="1" t="shared" si="164"/>
        <v/>
      </c>
      <c r="I5193" s="11" t="str">
        <f ca="1" t="shared" si="165"/>
        <v/>
      </c>
    </row>
    <row r="5194" customHeight="1" spans="8:9">
      <c r="H5194" s="11" t="str">
        <f ca="1" t="shared" si="164"/>
        <v/>
      </c>
      <c r="I5194" s="11" t="str">
        <f ca="1" t="shared" si="165"/>
        <v/>
      </c>
    </row>
    <row r="5195" customHeight="1" spans="8:9">
      <c r="H5195" s="11" t="str">
        <f ca="1" t="shared" si="164"/>
        <v/>
      </c>
      <c r="I5195" s="11" t="str">
        <f ca="1" t="shared" si="165"/>
        <v/>
      </c>
    </row>
    <row r="5196" customHeight="1" spans="8:9">
      <c r="H5196" s="11" t="str">
        <f ca="1" t="shared" si="164"/>
        <v/>
      </c>
      <c r="I5196" s="11" t="str">
        <f ca="1" t="shared" si="165"/>
        <v/>
      </c>
    </row>
    <row r="5197" customHeight="1" spans="8:9">
      <c r="H5197" s="11" t="str">
        <f ca="1" t="shared" si="164"/>
        <v/>
      </c>
      <c r="I5197" s="11" t="str">
        <f ca="1" t="shared" si="165"/>
        <v/>
      </c>
    </row>
    <row r="5198" customHeight="1" spans="8:9">
      <c r="H5198" s="11" t="str">
        <f ca="1" t="shared" si="164"/>
        <v/>
      </c>
      <c r="I5198" s="11" t="str">
        <f ca="1" t="shared" si="165"/>
        <v/>
      </c>
    </row>
    <row r="5199" customHeight="1" spans="8:9">
      <c r="H5199" s="11" t="str">
        <f ca="1" t="shared" si="164"/>
        <v/>
      </c>
      <c r="I5199" s="11" t="str">
        <f ca="1" t="shared" si="165"/>
        <v/>
      </c>
    </row>
    <row r="5200" customHeight="1" spans="8:9">
      <c r="H5200" s="11" t="str">
        <f ca="1" t="shared" si="164"/>
        <v/>
      </c>
      <c r="I5200" s="11" t="str">
        <f ca="1" t="shared" si="165"/>
        <v/>
      </c>
    </row>
    <row r="5201" customHeight="1" spans="8:9">
      <c r="H5201" s="11" t="str">
        <f ca="1" t="shared" si="164"/>
        <v/>
      </c>
      <c r="I5201" s="11" t="str">
        <f ca="1" t="shared" si="165"/>
        <v/>
      </c>
    </row>
    <row r="5202" customHeight="1" spans="8:9">
      <c r="H5202" s="11" t="str">
        <f ca="1" t="shared" si="164"/>
        <v/>
      </c>
      <c r="I5202" s="11" t="str">
        <f ca="1" t="shared" si="165"/>
        <v/>
      </c>
    </row>
    <row r="5203" customHeight="1" spans="8:9">
      <c r="H5203" s="11" t="str">
        <f ca="1" t="shared" si="164"/>
        <v/>
      </c>
      <c r="I5203" s="11" t="str">
        <f ca="1" t="shared" si="165"/>
        <v/>
      </c>
    </row>
    <row r="5204" customHeight="1" spans="8:9">
      <c r="H5204" s="11" t="str">
        <f ca="1" t="shared" si="164"/>
        <v/>
      </c>
      <c r="I5204" s="11" t="str">
        <f ca="1" t="shared" si="165"/>
        <v/>
      </c>
    </row>
    <row r="5205" customHeight="1" spans="8:9">
      <c r="H5205" s="11" t="str">
        <f ca="1" t="shared" si="164"/>
        <v/>
      </c>
      <c r="I5205" s="11" t="str">
        <f ca="1" t="shared" si="165"/>
        <v/>
      </c>
    </row>
    <row r="5206" customHeight="1" spans="8:9">
      <c r="H5206" s="11" t="str">
        <f ca="1" t="shared" si="164"/>
        <v/>
      </c>
      <c r="I5206" s="11" t="str">
        <f ca="1" t="shared" si="165"/>
        <v/>
      </c>
    </row>
    <row r="5207" customHeight="1" spans="8:9">
      <c r="H5207" s="11" t="str">
        <f ca="1" t="shared" si="164"/>
        <v/>
      </c>
      <c r="I5207" s="11" t="str">
        <f ca="1" t="shared" si="165"/>
        <v/>
      </c>
    </row>
    <row r="5208" customHeight="1" spans="8:9">
      <c r="H5208" s="11" t="str">
        <f ca="1" t="shared" si="164"/>
        <v/>
      </c>
      <c r="I5208" s="11" t="str">
        <f ca="1" t="shared" si="165"/>
        <v/>
      </c>
    </row>
    <row r="5209" customHeight="1" spans="8:9">
      <c r="H5209" s="11" t="str">
        <f ca="1" t="shared" si="164"/>
        <v/>
      </c>
      <c r="I5209" s="11" t="str">
        <f ca="1" t="shared" si="165"/>
        <v/>
      </c>
    </row>
    <row r="5210" customHeight="1" spans="8:9">
      <c r="H5210" s="11" t="str">
        <f ca="1" t="shared" si="164"/>
        <v/>
      </c>
      <c r="I5210" s="11" t="str">
        <f ca="1" t="shared" si="165"/>
        <v/>
      </c>
    </row>
    <row r="5211" customHeight="1" spans="8:9">
      <c r="H5211" s="11" t="str">
        <f ca="1" t="shared" si="164"/>
        <v/>
      </c>
      <c r="I5211" s="11" t="str">
        <f ca="1" t="shared" si="165"/>
        <v/>
      </c>
    </row>
    <row r="5212" customHeight="1" spans="8:9">
      <c r="H5212" s="11" t="str">
        <f ca="1" t="shared" si="164"/>
        <v/>
      </c>
      <c r="I5212" s="11" t="str">
        <f ca="1" t="shared" si="165"/>
        <v/>
      </c>
    </row>
    <row r="5213" customHeight="1" spans="8:9">
      <c r="H5213" s="11" t="str">
        <f ca="1" t="shared" si="164"/>
        <v/>
      </c>
      <c r="I5213" s="11" t="str">
        <f ca="1" t="shared" si="165"/>
        <v/>
      </c>
    </row>
    <row r="5214" customHeight="1" spans="8:9">
      <c r="H5214" s="11" t="str">
        <f ca="1" t="shared" si="164"/>
        <v/>
      </c>
      <c r="I5214" s="11" t="str">
        <f ca="1" t="shared" si="165"/>
        <v/>
      </c>
    </row>
    <row r="5215" customHeight="1" spans="8:9">
      <c r="H5215" s="11" t="str">
        <f ca="1" t="shared" si="164"/>
        <v/>
      </c>
      <c r="I5215" s="11" t="str">
        <f ca="1" t="shared" si="165"/>
        <v/>
      </c>
    </row>
    <row r="5216" customHeight="1" spans="8:9">
      <c r="H5216" s="11" t="str">
        <f ca="1" t="shared" si="164"/>
        <v/>
      </c>
      <c r="I5216" s="11" t="str">
        <f ca="1" t="shared" si="165"/>
        <v/>
      </c>
    </row>
    <row r="5217" customHeight="1" spans="8:9">
      <c r="H5217" s="11" t="str">
        <f ca="1" t="shared" si="164"/>
        <v/>
      </c>
      <c r="I5217" s="11" t="str">
        <f ca="1" t="shared" si="165"/>
        <v/>
      </c>
    </row>
    <row r="5218" customHeight="1" spans="8:9">
      <c r="H5218" s="11" t="str">
        <f ca="1" t="shared" si="164"/>
        <v/>
      </c>
      <c r="I5218" s="11" t="str">
        <f ca="1" t="shared" si="165"/>
        <v/>
      </c>
    </row>
    <row r="5219" customHeight="1" spans="8:9">
      <c r="H5219" s="11" t="str">
        <f ca="1" t="shared" si="164"/>
        <v/>
      </c>
      <c r="I5219" s="11" t="str">
        <f ca="1" t="shared" si="165"/>
        <v/>
      </c>
    </row>
    <row r="5220" customHeight="1" spans="8:9">
      <c r="H5220" s="11" t="str">
        <f ca="1" t="shared" si="164"/>
        <v/>
      </c>
      <c r="I5220" s="11" t="str">
        <f ca="1" t="shared" si="165"/>
        <v/>
      </c>
    </row>
    <row r="5221" customHeight="1" spans="8:9">
      <c r="H5221" s="11" t="str">
        <f ca="1" t="shared" si="164"/>
        <v/>
      </c>
      <c r="I5221" s="11" t="str">
        <f ca="1" t="shared" si="165"/>
        <v/>
      </c>
    </row>
    <row r="5222" customHeight="1" spans="8:9">
      <c r="H5222" s="11" t="str">
        <f ca="1" t="shared" si="164"/>
        <v/>
      </c>
      <c r="I5222" s="11" t="str">
        <f ca="1" t="shared" si="165"/>
        <v/>
      </c>
    </row>
    <row r="5223" customHeight="1" spans="8:9">
      <c r="H5223" s="11" t="str">
        <f ca="1" t="shared" si="164"/>
        <v/>
      </c>
      <c r="I5223" s="11" t="str">
        <f ca="1" t="shared" si="165"/>
        <v/>
      </c>
    </row>
    <row r="5224" customHeight="1" spans="8:9">
      <c r="H5224" s="11" t="str">
        <f ca="1" t="shared" si="164"/>
        <v/>
      </c>
      <c r="I5224" s="11" t="str">
        <f ca="1" t="shared" si="165"/>
        <v/>
      </c>
    </row>
    <row r="5225" customHeight="1" spans="8:9">
      <c r="H5225" s="11" t="str">
        <f ca="1" t="shared" si="164"/>
        <v/>
      </c>
      <c r="I5225" s="11" t="str">
        <f ca="1" t="shared" si="165"/>
        <v/>
      </c>
    </row>
    <row r="5226" customHeight="1" spans="8:9">
      <c r="H5226" s="11" t="str">
        <f ca="1" t="shared" si="164"/>
        <v/>
      </c>
      <c r="I5226" s="11" t="str">
        <f ca="1" t="shared" si="165"/>
        <v/>
      </c>
    </row>
    <row r="5227" customHeight="1" spans="8:9">
      <c r="H5227" s="11" t="str">
        <f ca="1" t="shared" si="164"/>
        <v/>
      </c>
      <c r="I5227" s="11" t="str">
        <f ca="1" t="shared" si="165"/>
        <v/>
      </c>
    </row>
    <row r="5228" customHeight="1" spans="8:9">
      <c r="H5228" s="11" t="str">
        <f ca="1" t="shared" si="164"/>
        <v/>
      </c>
      <c r="I5228" s="11" t="str">
        <f ca="1" t="shared" si="165"/>
        <v/>
      </c>
    </row>
    <row r="5229" customHeight="1" spans="8:9">
      <c r="H5229" s="11" t="str">
        <f ca="1" t="shared" si="164"/>
        <v/>
      </c>
      <c r="I5229" s="11" t="str">
        <f ca="1" t="shared" si="165"/>
        <v/>
      </c>
    </row>
    <row r="5230" customHeight="1" spans="8:9">
      <c r="H5230" s="11" t="str">
        <f ca="1" t="shared" si="164"/>
        <v/>
      </c>
      <c r="I5230" s="11" t="str">
        <f ca="1" t="shared" si="165"/>
        <v/>
      </c>
    </row>
    <row r="5231" customHeight="1" spans="8:9">
      <c r="H5231" s="11" t="str">
        <f ca="1" t="shared" si="164"/>
        <v/>
      </c>
      <c r="I5231" s="11" t="str">
        <f ca="1" t="shared" si="165"/>
        <v/>
      </c>
    </row>
    <row r="5232" customHeight="1" spans="8:9">
      <c r="H5232" s="11" t="str">
        <f ca="1" t="shared" si="164"/>
        <v/>
      </c>
      <c r="I5232" s="11" t="str">
        <f ca="1" t="shared" si="165"/>
        <v/>
      </c>
    </row>
    <row r="5233" customHeight="1" spans="8:9">
      <c r="H5233" s="11" t="str">
        <f ca="1" t="shared" si="164"/>
        <v/>
      </c>
      <c r="I5233" s="11" t="str">
        <f ca="1" t="shared" si="165"/>
        <v/>
      </c>
    </row>
    <row r="5234" customHeight="1" spans="8:9">
      <c r="H5234" s="11" t="str">
        <f ca="1" t="shared" si="164"/>
        <v/>
      </c>
      <c r="I5234" s="11" t="str">
        <f ca="1" t="shared" si="165"/>
        <v/>
      </c>
    </row>
    <row r="5235" customHeight="1" spans="8:9">
      <c r="H5235" s="11" t="str">
        <f ca="1" t="shared" si="164"/>
        <v/>
      </c>
      <c r="I5235" s="11" t="str">
        <f ca="1" t="shared" si="165"/>
        <v/>
      </c>
    </row>
    <row r="5236" customHeight="1" spans="8:9">
      <c r="H5236" s="11" t="str">
        <f ca="1" t="shared" si="164"/>
        <v/>
      </c>
      <c r="I5236" s="11" t="str">
        <f ca="1" t="shared" si="165"/>
        <v/>
      </c>
    </row>
    <row r="5237" customHeight="1" spans="8:9">
      <c r="H5237" s="11" t="str">
        <f ca="1" t="shared" si="164"/>
        <v/>
      </c>
      <c r="I5237" s="11" t="str">
        <f ca="1" t="shared" si="165"/>
        <v/>
      </c>
    </row>
    <row r="5238" customHeight="1" spans="8:9">
      <c r="H5238" s="11" t="str">
        <f ca="1" t="shared" si="164"/>
        <v/>
      </c>
      <c r="I5238" s="11" t="str">
        <f ca="1" t="shared" si="165"/>
        <v/>
      </c>
    </row>
    <row r="5239" customHeight="1" spans="8:9">
      <c r="H5239" s="11" t="str">
        <f ca="1" t="shared" si="164"/>
        <v/>
      </c>
      <c r="I5239" s="11" t="str">
        <f ca="1" t="shared" si="165"/>
        <v/>
      </c>
    </row>
    <row r="5240" customHeight="1" spans="8:9">
      <c r="H5240" s="11" t="str">
        <f ca="1" t="shared" si="164"/>
        <v/>
      </c>
      <c r="I5240" s="11" t="str">
        <f ca="1" t="shared" si="165"/>
        <v/>
      </c>
    </row>
    <row r="5241" customHeight="1" spans="8:9">
      <c r="H5241" s="11" t="str">
        <f ca="1" t="shared" si="164"/>
        <v/>
      </c>
      <c r="I5241" s="11" t="str">
        <f ca="1" t="shared" si="165"/>
        <v/>
      </c>
    </row>
    <row r="5242" customHeight="1" spans="8:9">
      <c r="H5242" s="11" t="str">
        <f ca="1" t="shared" si="164"/>
        <v/>
      </c>
      <c r="I5242" s="11" t="str">
        <f ca="1" t="shared" si="165"/>
        <v/>
      </c>
    </row>
    <row r="5243" customHeight="1" spans="8:9">
      <c r="H5243" s="11" t="str">
        <f ca="1" t="shared" si="164"/>
        <v/>
      </c>
      <c r="I5243" s="11" t="str">
        <f ca="1" t="shared" si="165"/>
        <v/>
      </c>
    </row>
    <row r="5244" customHeight="1" spans="8:9">
      <c r="H5244" s="11" t="str">
        <f ca="1" t="shared" si="164"/>
        <v/>
      </c>
      <c r="I5244" s="11" t="str">
        <f ca="1" t="shared" si="165"/>
        <v/>
      </c>
    </row>
    <row r="5245" customHeight="1" spans="8:9">
      <c r="H5245" s="11" t="str">
        <f ca="1" t="shared" si="164"/>
        <v/>
      </c>
      <c r="I5245" s="11" t="str">
        <f ca="1" t="shared" si="165"/>
        <v/>
      </c>
    </row>
    <row r="5246" customHeight="1" spans="8:9">
      <c r="H5246" s="11" t="str">
        <f ca="1" t="shared" si="164"/>
        <v/>
      </c>
      <c r="I5246" s="11" t="str">
        <f ca="1" t="shared" si="165"/>
        <v/>
      </c>
    </row>
    <row r="5247" customHeight="1" spans="8:9">
      <c r="H5247" s="11" t="str">
        <f ca="1" t="shared" si="164"/>
        <v/>
      </c>
      <c r="I5247" s="11" t="str">
        <f ca="1" t="shared" si="165"/>
        <v/>
      </c>
    </row>
    <row r="5248" customHeight="1" spans="8:9">
      <c r="H5248" s="11" t="str">
        <f ca="1" t="shared" si="164"/>
        <v/>
      </c>
      <c r="I5248" s="11" t="str">
        <f ca="1" t="shared" si="165"/>
        <v/>
      </c>
    </row>
    <row r="5249" customHeight="1" spans="8:9">
      <c r="H5249" s="11" t="str">
        <f ca="1" t="shared" si="164"/>
        <v/>
      </c>
      <c r="I5249" s="11" t="str">
        <f ca="1" t="shared" si="165"/>
        <v/>
      </c>
    </row>
    <row r="5250" customHeight="1" spans="8:9">
      <c r="H5250" s="11" t="str">
        <f ca="1" t="shared" si="164"/>
        <v/>
      </c>
      <c r="I5250" s="11" t="str">
        <f ca="1" t="shared" si="165"/>
        <v/>
      </c>
    </row>
    <row r="5251" customHeight="1" spans="8:9">
      <c r="H5251" s="11" t="str">
        <f ca="1" t="shared" si="164"/>
        <v/>
      </c>
      <c r="I5251" s="11" t="str">
        <f ca="1" t="shared" si="165"/>
        <v/>
      </c>
    </row>
    <row r="5252" customHeight="1" spans="8:9">
      <c r="H5252" s="11" t="str">
        <f ca="1" t="shared" si="164"/>
        <v/>
      </c>
      <c r="I5252" s="11" t="str">
        <f ca="1" t="shared" si="165"/>
        <v/>
      </c>
    </row>
    <row r="5253" customHeight="1" spans="8:9">
      <c r="H5253" s="11" t="str">
        <f ca="1" t="shared" ref="H5253:H5316" si="166">IF(B5253="","",YEAR(TODAY())-YEAR(F5253))</f>
        <v/>
      </c>
      <c r="I5253" s="11" t="str">
        <f ca="1" t="shared" ref="I5253:I5316" si="167">IF(B5253="","",E5253-H5253)</f>
        <v/>
      </c>
    </row>
    <row r="5254" customHeight="1" spans="8:9">
      <c r="H5254" s="11" t="str">
        <f ca="1" t="shared" si="166"/>
        <v/>
      </c>
      <c r="I5254" s="11" t="str">
        <f ca="1" t="shared" si="167"/>
        <v/>
      </c>
    </row>
    <row r="5255" customHeight="1" spans="8:9">
      <c r="H5255" s="11" t="str">
        <f ca="1" t="shared" si="166"/>
        <v/>
      </c>
      <c r="I5255" s="11" t="str">
        <f ca="1" t="shared" si="167"/>
        <v/>
      </c>
    </row>
    <row r="5256" customHeight="1" spans="8:9">
      <c r="H5256" s="11" t="str">
        <f ca="1" t="shared" si="166"/>
        <v/>
      </c>
      <c r="I5256" s="11" t="str">
        <f ca="1" t="shared" si="167"/>
        <v/>
      </c>
    </row>
    <row r="5257" customHeight="1" spans="8:9">
      <c r="H5257" s="11" t="str">
        <f ca="1" t="shared" si="166"/>
        <v/>
      </c>
      <c r="I5257" s="11" t="str">
        <f ca="1" t="shared" si="167"/>
        <v/>
      </c>
    </row>
    <row r="5258" customHeight="1" spans="8:9">
      <c r="H5258" s="11" t="str">
        <f ca="1" t="shared" si="166"/>
        <v/>
      </c>
      <c r="I5258" s="11" t="str">
        <f ca="1" t="shared" si="167"/>
        <v/>
      </c>
    </row>
    <row r="5259" customHeight="1" spans="8:9">
      <c r="H5259" s="11" t="str">
        <f ca="1" t="shared" si="166"/>
        <v/>
      </c>
      <c r="I5259" s="11" t="str">
        <f ca="1" t="shared" si="167"/>
        <v/>
      </c>
    </row>
    <row r="5260" customHeight="1" spans="8:9">
      <c r="H5260" s="11" t="str">
        <f ca="1" t="shared" si="166"/>
        <v/>
      </c>
      <c r="I5260" s="11" t="str">
        <f ca="1" t="shared" si="167"/>
        <v/>
      </c>
    </row>
    <row r="5261" customHeight="1" spans="8:9">
      <c r="H5261" s="11" t="str">
        <f ca="1" t="shared" si="166"/>
        <v/>
      </c>
      <c r="I5261" s="11" t="str">
        <f ca="1" t="shared" si="167"/>
        <v/>
      </c>
    </row>
    <row r="5262" customHeight="1" spans="8:9">
      <c r="H5262" s="11" t="str">
        <f ca="1" t="shared" si="166"/>
        <v/>
      </c>
      <c r="I5262" s="11" t="str">
        <f ca="1" t="shared" si="167"/>
        <v/>
      </c>
    </row>
    <row r="5263" customHeight="1" spans="8:9">
      <c r="H5263" s="11" t="str">
        <f ca="1" t="shared" si="166"/>
        <v/>
      </c>
      <c r="I5263" s="11" t="str">
        <f ca="1" t="shared" si="167"/>
        <v/>
      </c>
    </row>
    <row r="5264" customHeight="1" spans="8:9">
      <c r="H5264" s="11" t="str">
        <f ca="1" t="shared" si="166"/>
        <v/>
      </c>
      <c r="I5264" s="11" t="str">
        <f ca="1" t="shared" si="167"/>
        <v/>
      </c>
    </row>
    <row r="5265" customHeight="1" spans="8:9">
      <c r="H5265" s="11" t="str">
        <f ca="1" t="shared" si="166"/>
        <v/>
      </c>
      <c r="I5265" s="11" t="str">
        <f ca="1" t="shared" si="167"/>
        <v/>
      </c>
    </row>
    <row r="5266" customHeight="1" spans="8:9">
      <c r="H5266" s="11" t="str">
        <f ca="1" t="shared" si="166"/>
        <v/>
      </c>
      <c r="I5266" s="11" t="str">
        <f ca="1" t="shared" si="167"/>
        <v/>
      </c>
    </row>
    <row r="5267" customHeight="1" spans="8:9">
      <c r="H5267" s="11" t="str">
        <f ca="1" t="shared" si="166"/>
        <v/>
      </c>
      <c r="I5267" s="11" t="str">
        <f ca="1" t="shared" si="167"/>
        <v/>
      </c>
    </row>
    <row r="5268" customHeight="1" spans="8:9">
      <c r="H5268" s="11" t="str">
        <f ca="1" t="shared" si="166"/>
        <v/>
      </c>
      <c r="I5268" s="11" t="str">
        <f ca="1" t="shared" si="167"/>
        <v/>
      </c>
    </row>
    <row r="5269" customHeight="1" spans="8:9">
      <c r="H5269" s="11" t="str">
        <f ca="1" t="shared" si="166"/>
        <v/>
      </c>
      <c r="I5269" s="11" t="str">
        <f ca="1" t="shared" si="167"/>
        <v/>
      </c>
    </row>
    <row r="5270" customHeight="1" spans="8:9">
      <c r="H5270" s="11" t="str">
        <f ca="1" t="shared" si="166"/>
        <v/>
      </c>
      <c r="I5270" s="11" t="str">
        <f ca="1" t="shared" si="167"/>
        <v/>
      </c>
    </row>
    <row r="5271" customHeight="1" spans="8:9">
      <c r="H5271" s="11" t="str">
        <f ca="1" t="shared" si="166"/>
        <v/>
      </c>
      <c r="I5271" s="11" t="str">
        <f ca="1" t="shared" si="167"/>
        <v/>
      </c>
    </row>
    <row r="5272" customHeight="1" spans="8:9">
      <c r="H5272" s="11" t="str">
        <f ca="1" t="shared" si="166"/>
        <v/>
      </c>
      <c r="I5272" s="11" t="str">
        <f ca="1" t="shared" si="167"/>
        <v/>
      </c>
    </row>
    <row r="5273" customHeight="1" spans="8:9">
      <c r="H5273" s="11" t="str">
        <f ca="1" t="shared" si="166"/>
        <v/>
      </c>
      <c r="I5273" s="11" t="str">
        <f ca="1" t="shared" si="167"/>
        <v/>
      </c>
    </row>
    <row r="5274" customHeight="1" spans="8:9">
      <c r="H5274" s="11" t="str">
        <f ca="1" t="shared" si="166"/>
        <v/>
      </c>
      <c r="I5274" s="11" t="str">
        <f ca="1" t="shared" si="167"/>
        <v/>
      </c>
    </row>
    <row r="5275" customHeight="1" spans="8:9">
      <c r="H5275" s="11" t="str">
        <f ca="1" t="shared" si="166"/>
        <v/>
      </c>
      <c r="I5275" s="11" t="str">
        <f ca="1" t="shared" si="167"/>
        <v/>
      </c>
    </row>
    <row r="5276" customHeight="1" spans="8:9">
      <c r="H5276" s="11" t="str">
        <f ca="1" t="shared" si="166"/>
        <v/>
      </c>
      <c r="I5276" s="11" t="str">
        <f ca="1" t="shared" si="167"/>
        <v/>
      </c>
    </row>
    <row r="5277" customHeight="1" spans="8:9">
      <c r="H5277" s="11" t="str">
        <f ca="1" t="shared" si="166"/>
        <v/>
      </c>
      <c r="I5277" s="11" t="str">
        <f ca="1" t="shared" si="167"/>
        <v/>
      </c>
    </row>
    <row r="5278" customHeight="1" spans="8:9">
      <c r="H5278" s="11" t="str">
        <f ca="1" t="shared" si="166"/>
        <v/>
      </c>
      <c r="I5278" s="11" t="str">
        <f ca="1" t="shared" si="167"/>
        <v/>
      </c>
    </row>
    <row r="5279" customHeight="1" spans="8:9">
      <c r="H5279" s="11" t="str">
        <f ca="1" t="shared" si="166"/>
        <v/>
      </c>
      <c r="I5279" s="11" t="str">
        <f ca="1" t="shared" si="167"/>
        <v/>
      </c>
    </row>
    <row r="5280" customHeight="1" spans="8:9">
      <c r="H5280" s="11" t="str">
        <f ca="1" t="shared" si="166"/>
        <v/>
      </c>
      <c r="I5280" s="11" t="str">
        <f ca="1" t="shared" si="167"/>
        <v/>
      </c>
    </row>
    <row r="5281" customHeight="1" spans="8:9">
      <c r="H5281" s="11" t="str">
        <f ca="1" t="shared" si="166"/>
        <v/>
      </c>
      <c r="I5281" s="11" t="str">
        <f ca="1" t="shared" si="167"/>
        <v/>
      </c>
    </row>
    <row r="5282" customHeight="1" spans="8:9">
      <c r="H5282" s="11" t="str">
        <f ca="1" t="shared" si="166"/>
        <v/>
      </c>
      <c r="I5282" s="11" t="str">
        <f ca="1" t="shared" si="167"/>
        <v/>
      </c>
    </row>
    <row r="5283" customHeight="1" spans="8:9">
      <c r="H5283" s="11" t="str">
        <f ca="1" t="shared" si="166"/>
        <v/>
      </c>
      <c r="I5283" s="11" t="str">
        <f ca="1" t="shared" si="167"/>
        <v/>
      </c>
    </row>
    <row r="5284" customHeight="1" spans="8:9">
      <c r="H5284" s="11" t="str">
        <f ca="1" t="shared" si="166"/>
        <v/>
      </c>
      <c r="I5284" s="11" t="str">
        <f ca="1" t="shared" si="167"/>
        <v/>
      </c>
    </row>
    <row r="5285" customHeight="1" spans="8:9">
      <c r="H5285" s="11" t="str">
        <f ca="1" t="shared" si="166"/>
        <v/>
      </c>
      <c r="I5285" s="11" t="str">
        <f ca="1" t="shared" si="167"/>
        <v/>
      </c>
    </row>
    <row r="5286" customHeight="1" spans="8:9">
      <c r="H5286" s="11" t="str">
        <f ca="1" t="shared" si="166"/>
        <v/>
      </c>
      <c r="I5286" s="11" t="str">
        <f ca="1" t="shared" si="167"/>
        <v/>
      </c>
    </row>
    <row r="5287" customHeight="1" spans="8:9">
      <c r="H5287" s="11" t="str">
        <f ca="1" t="shared" si="166"/>
        <v/>
      </c>
      <c r="I5287" s="11" t="str">
        <f ca="1" t="shared" si="167"/>
        <v/>
      </c>
    </row>
    <row r="5288" customHeight="1" spans="8:9">
      <c r="H5288" s="11" t="str">
        <f ca="1" t="shared" si="166"/>
        <v/>
      </c>
      <c r="I5288" s="11" t="str">
        <f ca="1" t="shared" si="167"/>
        <v/>
      </c>
    </row>
    <row r="5289" customHeight="1" spans="8:9">
      <c r="H5289" s="11" t="str">
        <f ca="1" t="shared" si="166"/>
        <v/>
      </c>
      <c r="I5289" s="11" t="str">
        <f ca="1" t="shared" si="167"/>
        <v/>
      </c>
    </row>
    <row r="5290" customHeight="1" spans="8:9">
      <c r="H5290" s="11" t="str">
        <f ca="1" t="shared" si="166"/>
        <v/>
      </c>
      <c r="I5290" s="11" t="str">
        <f ca="1" t="shared" si="167"/>
        <v/>
      </c>
    </row>
    <row r="5291" customHeight="1" spans="8:9">
      <c r="H5291" s="11" t="str">
        <f ca="1" t="shared" si="166"/>
        <v/>
      </c>
      <c r="I5291" s="11" t="str">
        <f ca="1" t="shared" si="167"/>
        <v/>
      </c>
    </row>
    <row r="5292" customHeight="1" spans="8:9">
      <c r="H5292" s="11" t="str">
        <f ca="1" t="shared" si="166"/>
        <v/>
      </c>
      <c r="I5292" s="11" t="str">
        <f ca="1" t="shared" si="167"/>
        <v/>
      </c>
    </row>
    <row r="5293" customHeight="1" spans="8:9">
      <c r="H5293" s="11" t="str">
        <f ca="1" t="shared" si="166"/>
        <v/>
      </c>
      <c r="I5293" s="11" t="str">
        <f ca="1" t="shared" si="167"/>
        <v/>
      </c>
    </row>
    <row r="5294" customHeight="1" spans="8:9">
      <c r="H5294" s="11" t="str">
        <f ca="1" t="shared" si="166"/>
        <v/>
      </c>
      <c r="I5294" s="11" t="str">
        <f ca="1" t="shared" si="167"/>
        <v/>
      </c>
    </row>
    <row r="5295" customHeight="1" spans="8:9">
      <c r="H5295" s="11" t="str">
        <f ca="1" t="shared" si="166"/>
        <v/>
      </c>
      <c r="I5295" s="11" t="str">
        <f ca="1" t="shared" si="167"/>
        <v/>
      </c>
    </row>
    <row r="5296" customHeight="1" spans="8:9">
      <c r="H5296" s="11" t="str">
        <f ca="1" t="shared" si="166"/>
        <v/>
      </c>
      <c r="I5296" s="11" t="str">
        <f ca="1" t="shared" si="167"/>
        <v/>
      </c>
    </row>
    <row r="5297" customHeight="1" spans="8:9">
      <c r="H5297" s="11" t="str">
        <f ca="1" t="shared" si="166"/>
        <v/>
      </c>
      <c r="I5297" s="11" t="str">
        <f ca="1" t="shared" si="167"/>
        <v/>
      </c>
    </row>
    <row r="5298" customHeight="1" spans="8:9">
      <c r="H5298" s="11" t="str">
        <f ca="1" t="shared" si="166"/>
        <v/>
      </c>
      <c r="I5298" s="11" t="str">
        <f ca="1" t="shared" si="167"/>
        <v/>
      </c>
    </row>
    <row r="5299" customHeight="1" spans="8:9">
      <c r="H5299" s="11" t="str">
        <f ca="1" t="shared" si="166"/>
        <v/>
      </c>
      <c r="I5299" s="11" t="str">
        <f ca="1" t="shared" si="167"/>
        <v/>
      </c>
    </row>
    <row r="5300" customHeight="1" spans="8:9">
      <c r="H5300" s="11" t="str">
        <f ca="1" t="shared" si="166"/>
        <v/>
      </c>
      <c r="I5300" s="11" t="str">
        <f ca="1" t="shared" si="167"/>
        <v/>
      </c>
    </row>
    <row r="5301" customHeight="1" spans="8:9">
      <c r="H5301" s="11" t="str">
        <f ca="1" t="shared" si="166"/>
        <v/>
      </c>
      <c r="I5301" s="11" t="str">
        <f ca="1" t="shared" si="167"/>
        <v/>
      </c>
    </row>
    <row r="5302" customHeight="1" spans="8:9">
      <c r="H5302" s="11" t="str">
        <f ca="1" t="shared" si="166"/>
        <v/>
      </c>
      <c r="I5302" s="11" t="str">
        <f ca="1" t="shared" si="167"/>
        <v/>
      </c>
    </row>
    <row r="5303" customHeight="1" spans="8:9">
      <c r="H5303" s="11" t="str">
        <f ca="1" t="shared" si="166"/>
        <v/>
      </c>
      <c r="I5303" s="11" t="str">
        <f ca="1" t="shared" si="167"/>
        <v/>
      </c>
    </row>
    <row r="5304" customHeight="1" spans="8:9">
      <c r="H5304" s="11" t="str">
        <f ca="1" t="shared" si="166"/>
        <v/>
      </c>
      <c r="I5304" s="11" t="str">
        <f ca="1" t="shared" si="167"/>
        <v/>
      </c>
    </row>
    <row r="5305" customHeight="1" spans="8:9">
      <c r="H5305" s="11" t="str">
        <f ca="1" t="shared" si="166"/>
        <v/>
      </c>
      <c r="I5305" s="11" t="str">
        <f ca="1" t="shared" si="167"/>
        <v/>
      </c>
    </row>
    <row r="5306" customHeight="1" spans="8:9">
      <c r="H5306" s="11" t="str">
        <f ca="1" t="shared" si="166"/>
        <v/>
      </c>
      <c r="I5306" s="11" t="str">
        <f ca="1" t="shared" si="167"/>
        <v/>
      </c>
    </row>
    <row r="5307" customHeight="1" spans="8:9">
      <c r="H5307" s="11" t="str">
        <f ca="1" t="shared" si="166"/>
        <v/>
      </c>
      <c r="I5307" s="11" t="str">
        <f ca="1" t="shared" si="167"/>
        <v/>
      </c>
    </row>
    <row r="5308" customHeight="1" spans="8:9">
      <c r="H5308" s="11" t="str">
        <f ca="1" t="shared" si="166"/>
        <v/>
      </c>
      <c r="I5308" s="11" t="str">
        <f ca="1" t="shared" si="167"/>
        <v/>
      </c>
    </row>
    <row r="5309" customHeight="1" spans="8:9">
      <c r="H5309" s="11" t="str">
        <f ca="1" t="shared" si="166"/>
        <v/>
      </c>
      <c r="I5309" s="11" t="str">
        <f ca="1" t="shared" si="167"/>
        <v/>
      </c>
    </row>
    <row r="5310" customHeight="1" spans="8:9">
      <c r="H5310" s="11" t="str">
        <f ca="1" t="shared" si="166"/>
        <v/>
      </c>
      <c r="I5310" s="11" t="str">
        <f ca="1" t="shared" si="167"/>
        <v/>
      </c>
    </row>
    <row r="5311" customHeight="1" spans="8:9">
      <c r="H5311" s="11" t="str">
        <f ca="1" t="shared" si="166"/>
        <v/>
      </c>
      <c r="I5311" s="11" t="str">
        <f ca="1" t="shared" si="167"/>
        <v/>
      </c>
    </row>
    <row r="5312" customHeight="1" spans="8:9">
      <c r="H5312" s="11" t="str">
        <f ca="1" t="shared" si="166"/>
        <v/>
      </c>
      <c r="I5312" s="11" t="str">
        <f ca="1" t="shared" si="167"/>
        <v/>
      </c>
    </row>
    <row r="5313" customHeight="1" spans="8:9">
      <c r="H5313" s="11" t="str">
        <f ca="1" t="shared" si="166"/>
        <v/>
      </c>
      <c r="I5313" s="11" t="str">
        <f ca="1" t="shared" si="167"/>
        <v/>
      </c>
    </row>
    <row r="5314" customHeight="1" spans="8:9">
      <c r="H5314" s="11" t="str">
        <f ca="1" t="shared" si="166"/>
        <v/>
      </c>
      <c r="I5314" s="11" t="str">
        <f ca="1" t="shared" si="167"/>
        <v/>
      </c>
    </row>
    <row r="5315" customHeight="1" spans="8:9">
      <c r="H5315" s="11" t="str">
        <f ca="1" t="shared" si="166"/>
        <v/>
      </c>
      <c r="I5315" s="11" t="str">
        <f ca="1" t="shared" si="167"/>
        <v/>
      </c>
    </row>
    <row r="5316" customHeight="1" spans="8:9">
      <c r="H5316" s="11" t="str">
        <f ca="1" t="shared" si="166"/>
        <v/>
      </c>
      <c r="I5316" s="11" t="str">
        <f ca="1" t="shared" si="167"/>
        <v/>
      </c>
    </row>
    <row r="5317" customHeight="1" spans="8:9">
      <c r="H5317" s="11" t="str">
        <f ca="1" t="shared" ref="H5317:H5380" si="168">IF(B5317="","",YEAR(TODAY())-YEAR(F5317))</f>
        <v/>
      </c>
      <c r="I5317" s="11" t="str">
        <f ca="1" t="shared" ref="I5317:I5380" si="169">IF(B5317="","",E5317-H5317)</f>
        <v/>
      </c>
    </row>
    <row r="5318" customHeight="1" spans="8:9">
      <c r="H5318" s="11" t="str">
        <f ca="1" t="shared" si="168"/>
        <v/>
      </c>
      <c r="I5318" s="11" t="str">
        <f ca="1" t="shared" si="169"/>
        <v/>
      </c>
    </row>
    <row r="5319" customHeight="1" spans="8:9">
      <c r="H5319" s="11" t="str">
        <f ca="1" t="shared" si="168"/>
        <v/>
      </c>
      <c r="I5319" s="11" t="str">
        <f ca="1" t="shared" si="169"/>
        <v/>
      </c>
    </row>
    <row r="5320" customHeight="1" spans="8:9">
      <c r="H5320" s="11" t="str">
        <f ca="1" t="shared" si="168"/>
        <v/>
      </c>
      <c r="I5320" s="11" t="str">
        <f ca="1" t="shared" si="169"/>
        <v/>
      </c>
    </row>
    <row r="5321" customHeight="1" spans="8:9">
      <c r="H5321" s="11" t="str">
        <f ca="1" t="shared" si="168"/>
        <v/>
      </c>
      <c r="I5321" s="11" t="str">
        <f ca="1" t="shared" si="169"/>
        <v/>
      </c>
    </row>
    <row r="5322" customHeight="1" spans="8:9">
      <c r="H5322" s="11" t="str">
        <f ca="1" t="shared" si="168"/>
        <v/>
      </c>
      <c r="I5322" s="11" t="str">
        <f ca="1" t="shared" si="169"/>
        <v/>
      </c>
    </row>
    <row r="5323" customHeight="1" spans="8:9">
      <c r="H5323" s="11" t="str">
        <f ca="1" t="shared" si="168"/>
        <v/>
      </c>
      <c r="I5323" s="11" t="str">
        <f ca="1" t="shared" si="169"/>
        <v/>
      </c>
    </row>
    <row r="5324" customHeight="1" spans="8:9">
      <c r="H5324" s="11" t="str">
        <f ca="1" t="shared" si="168"/>
        <v/>
      </c>
      <c r="I5324" s="11" t="str">
        <f ca="1" t="shared" si="169"/>
        <v/>
      </c>
    </row>
    <row r="5325" customHeight="1" spans="8:9">
      <c r="H5325" s="11" t="str">
        <f ca="1" t="shared" si="168"/>
        <v/>
      </c>
      <c r="I5325" s="11" t="str">
        <f ca="1" t="shared" si="169"/>
        <v/>
      </c>
    </row>
    <row r="5326" customHeight="1" spans="8:9">
      <c r="H5326" s="11" t="str">
        <f ca="1" t="shared" si="168"/>
        <v/>
      </c>
      <c r="I5326" s="11" t="str">
        <f ca="1" t="shared" si="169"/>
        <v/>
      </c>
    </row>
    <row r="5327" customHeight="1" spans="8:9">
      <c r="H5327" s="11" t="str">
        <f ca="1" t="shared" si="168"/>
        <v/>
      </c>
      <c r="I5327" s="11" t="str">
        <f ca="1" t="shared" si="169"/>
        <v/>
      </c>
    </row>
    <row r="5328" customHeight="1" spans="8:9">
      <c r="H5328" s="11" t="str">
        <f ca="1" t="shared" si="168"/>
        <v/>
      </c>
      <c r="I5328" s="11" t="str">
        <f ca="1" t="shared" si="169"/>
        <v/>
      </c>
    </row>
    <row r="5329" customHeight="1" spans="8:9">
      <c r="H5329" s="11" t="str">
        <f ca="1" t="shared" si="168"/>
        <v/>
      </c>
      <c r="I5329" s="11" t="str">
        <f ca="1" t="shared" si="169"/>
        <v/>
      </c>
    </row>
    <row r="5330" customHeight="1" spans="8:9">
      <c r="H5330" s="11" t="str">
        <f ca="1" t="shared" si="168"/>
        <v/>
      </c>
      <c r="I5330" s="11" t="str">
        <f ca="1" t="shared" si="169"/>
        <v/>
      </c>
    </row>
    <row r="5331" customHeight="1" spans="8:9">
      <c r="H5331" s="11" t="str">
        <f ca="1" t="shared" si="168"/>
        <v/>
      </c>
      <c r="I5331" s="11" t="str">
        <f ca="1" t="shared" si="169"/>
        <v/>
      </c>
    </row>
    <row r="5332" customHeight="1" spans="8:9">
      <c r="H5332" s="11" t="str">
        <f ca="1" t="shared" si="168"/>
        <v/>
      </c>
      <c r="I5332" s="11" t="str">
        <f ca="1" t="shared" si="169"/>
        <v/>
      </c>
    </row>
    <row r="5333" customHeight="1" spans="8:9">
      <c r="H5333" s="11" t="str">
        <f ca="1" t="shared" si="168"/>
        <v/>
      </c>
      <c r="I5333" s="11" t="str">
        <f ca="1" t="shared" si="169"/>
        <v/>
      </c>
    </row>
    <row r="5334" customHeight="1" spans="8:9">
      <c r="H5334" s="11" t="str">
        <f ca="1" t="shared" si="168"/>
        <v/>
      </c>
      <c r="I5334" s="11" t="str">
        <f ca="1" t="shared" si="169"/>
        <v/>
      </c>
    </row>
    <row r="5335" customHeight="1" spans="8:9">
      <c r="H5335" s="11" t="str">
        <f ca="1" t="shared" si="168"/>
        <v/>
      </c>
      <c r="I5335" s="11" t="str">
        <f ca="1" t="shared" si="169"/>
        <v/>
      </c>
    </row>
    <row r="5336" customHeight="1" spans="8:9">
      <c r="H5336" s="11" t="str">
        <f ca="1" t="shared" si="168"/>
        <v/>
      </c>
      <c r="I5336" s="11" t="str">
        <f ca="1" t="shared" si="169"/>
        <v/>
      </c>
    </row>
    <row r="5337" customHeight="1" spans="8:9">
      <c r="H5337" s="11" t="str">
        <f ca="1" t="shared" si="168"/>
        <v/>
      </c>
      <c r="I5337" s="11" t="str">
        <f ca="1" t="shared" si="169"/>
        <v/>
      </c>
    </row>
    <row r="5338" customHeight="1" spans="8:9">
      <c r="H5338" s="11" t="str">
        <f ca="1" t="shared" si="168"/>
        <v/>
      </c>
      <c r="I5338" s="11" t="str">
        <f ca="1" t="shared" si="169"/>
        <v/>
      </c>
    </row>
    <row r="5339" customHeight="1" spans="8:9">
      <c r="H5339" s="11" t="str">
        <f ca="1" t="shared" si="168"/>
        <v/>
      </c>
      <c r="I5339" s="11" t="str">
        <f ca="1" t="shared" si="169"/>
        <v/>
      </c>
    </row>
    <row r="5340" customHeight="1" spans="8:9">
      <c r="H5340" s="11" t="str">
        <f ca="1" t="shared" si="168"/>
        <v/>
      </c>
      <c r="I5340" s="11" t="str">
        <f ca="1" t="shared" si="169"/>
        <v/>
      </c>
    </row>
    <row r="5341" customHeight="1" spans="8:9">
      <c r="H5341" s="11" t="str">
        <f ca="1" t="shared" si="168"/>
        <v/>
      </c>
      <c r="I5341" s="11" t="str">
        <f ca="1" t="shared" si="169"/>
        <v/>
      </c>
    </row>
    <row r="5342" customHeight="1" spans="8:9">
      <c r="H5342" s="11" t="str">
        <f ca="1" t="shared" si="168"/>
        <v/>
      </c>
      <c r="I5342" s="11" t="str">
        <f ca="1" t="shared" si="169"/>
        <v/>
      </c>
    </row>
    <row r="5343" customHeight="1" spans="8:9">
      <c r="H5343" s="11" t="str">
        <f ca="1" t="shared" si="168"/>
        <v/>
      </c>
      <c r="I5343" s="11" t="str">
        <f ca="1" t="shared" si="169"/>
        <v/>
      </c>
    </row>
    <row r="5344" customHeight="1" spans="8:9">
      <c r="H5344" s="11" t="str">
        <f ca="1" t="shared" si="168"/>
        <v/>
      </c>
      <c r="I5344" s="11" t="str">
        <f ca="1" t="shared" si="169"/>
        <v/>
      </c>
    </row>
    <row r="5345" customHeight="1" spans="8:9">
      <c r="H5345" s="11" t="str">
        <f ca="1" t="shared" si="168"/>
        <v/>
      </c>
      <c r="I5345" s="11" t="str">
        <f ca="1" t="shared" si="169"/>
        <v/>
      </c>
    </row>
    <row r="5346" customHeight="1" spans="8:9">
      <c r="H5346" s="11" t="str">
        <f ca="1" t="shared" si="168"/>
        <v/>
      </c>
      <c r="I5346" s="11" t="str">
        <f ca="1" t="shared" si="169"/>
        <v/>
      </c>
    </row>
    <row r="5347" customHeight="1" spans="8:9">
      <c r="H5347" s="11" t="str">
        <f ca="1" t="shared" si="168"/>
        <v/>
      </c>
      <c r="I5347" s="11" t="str">
        <f ca="1" t="shared" si="169"/>
        <v/>
      </c>
    </row>
    <row r="5348" customHeight="1" spans="8:9">
      <c r="H5348" s="11" t="str">
        <f ca="1" t="shared" si="168"/>
        <v/>
      </c>
      <c r="I5348" s="11" t="str">
        <f ca="1" t="shared" si="169"/>
        <v/>
      </c>
    </row>
    <row r="5349" customHeight="1" spans="8:9">
      <c r="H5349" s="11" t="str">
        <f ca="1" t="shared" si="168"/>
        <v/>
      </c>
      <c r="I5349" s="11" t="str">
        <f ca="1" t="shared" si="169"/>
        <v/>
      </c>
    </row>
    <row r="5350" customHeight="1" spans="8:9">
      <c r="H5350" s="11" t="str">
        <f ca="1" t="shared" si="168"/>
        <v/>
      </c>
      <c r="I5350" s="11" t="str">
        <f ca="1" t="shared" si="169"/>
        <v/>
      </c>
    </row>
    <row r="5351" customHeight="1" spans="8:9">
      <c r="H5351" s="11" t="str">
        <f ca="1" t="shared" si="168"/>
        <v/>
      </c>
      <c r="I5351" s="11" t="str">
        <f ca="1" t="shared" si="169"/>
        <v/>
      </c>
    </row>
    <row r="5352" customHeight="1" spans="8:9">
      <c r="H5352" s="11" t="str">
        <f ca="1" t="shared" si="168"/>
        <v/>
      </c>
      <c r="I5352" s="11" t="str">
        <f ca="1" t="shared" si="169"/>
        <v/>
      </c>
    </row>
    <row r="5353" customHeight="1" spans="8:9">
      <c r="H5353" s="11" t="str">
        <f ca="1" t="shared" si="168"/>
        <v/>
      </c>
      <c r="I5353" s="11" t="str">
        <f ca="1" t="shared" si="169"/>
        <v/>
      </c>
    </row>
    <row r="5354" customHeight="1" spans="8:9">
      <c r="H5354" s="11" t="str">
        <f ca="1" t="shared" si="168"/>
        <v/>
      </c>
      <c r="I5354" s="11" t="str">
        <f ca="1" t="shared" si="169"/>
        <v/>
      </c>
    </row>
    <row r="5355" customHeight="1" spans="8:9">
      <c r="H5355" s="11" t="str">
        <f ca="1" t="shared" si="168"/>
        <v/>
      </c>
      <c r="I5355" s="11" t="str">
        <f ca="1" t="shared" si="169"/>
        <v/>
      </c>
    </row>
    <row r="5356" customHeight="1" spans="8:9">
      <c r="H5356" s="11" t="str">
        <f ca="1" t="shared" si="168"/>
        <v/>
      </c>
      <c r="I5356" s="11" t="str">
        <f ca="1" t="shared" si="169"/>
        <v/>
      </c>
    </row>
    <row r="5357" customHeight="1" spans="8:9">
      <c r="H5357" s="11" t="str">
        <f ca="1" t="shared" si="168"/>
        <v/>
      </c>
      <c r="I5357" s="11" t="str">
        <f ca="1" t="shared" si="169"/>
        <v/>
      </c>
    </row>
    <row r="5358" customHeight="1" spans="8:9">
      <c r="H5358" s="11" t="str">
        <f ca="1" t="shared" si="168"/>
        <v/>
      </c>
      <c r="I5358" s="11" t="str">
        <f ca="1" t="shared" si="169"/>
        <v/>
      </c>
    </row>
    <row r="5359" customHeight="1" spans="8:9">
      <c r="H5359" s="11" t="str">
        <f ca="1" t="shared" si="168"/>
        <v/>
      </c>
      <c r="I5359" s="11" t="str">
        <f ca="1" t="shared" si="169"/>
        <v/>
      </c>
    </row>
    <row r="5360" customHeight="1" spans="8:9">
      <c r="H5360" s="11" t="str">
        <f ca="1" t="shared" si="168"/>
        <v/>
      </c>
      <c r="I5360" s="11" t="str">
        <f ca="1" t="shared" si="169"/>
        <v/>
      </c>
    </row>
    <row r="5361" customHeight="1" spans="8:9">
      <c r="H5361" s="11" t="str">
        <f ca="1" t="shared" si="168"/>
        <v/>
      </c>
      <c r="I5361" s="11" t="str">
        <f ca="1" t="shared" si="169"/>
        <v/>
      </c>
    </row>
    <row r="5362" customHeight="1" spans="8:9">
      <c r="H5362" s="11" t="str">
        <f ca="1" t="shared" si="168"/>
        <v/>
      </c>
      <c r="I5362" s="11" t="str">
        <f ca="1" t="shared" si="169"/>
        <v/>
      </c>
    </row>
    <row r="5363" customHeight="1" spans="8:9">
      <c r="H5363" s="11" t="str">
        <f ca="1" t="shared" si="168"/>
        <v/>
      </c>
      <c r="I5363" s="11" t="str">
        <f ca="1" t="shared" si="169"/>
        <v/>
      </c>
    </row>
    <row r="5364" customHeight="1" spans="8:9">
      <c r="H5364" s="11" t="str">
        <f ca="1" t="shared" si="168"/>
        <v/>
      </c>
      <c r="I5364" s="11" t="str">
        <f ca="1" t="shared" si="169"/>
        <v/>
      </c>
    </row>
    <row r="5365" customHeight="1" spans="8:9">
      <c r="H5365" s="11" t="str">
        <f ca="1" t="shared" si="168"/>
        <v/>
      </c>
      <c r="I5365" s="11" t="str">
        <f ca="1" t="shared" si="169"/>
        <v/>
      </c>
    </row>
    <row r="5366" customHeight="1" spans="8:9">
      <c r="H5366" s="11" t="str">
        <f ca="1" t="shared" si="168"/>
        <v/>
      </c>
      <c r="I5366" s="11" t="str">
        <f ca="1" t="shared" si="169"/>
        <v/>
      </c>
    </row>
    <row r="5367" customHeight="1" spans="8:9">
      <c r="H5367" s="11" t="str">
        <f ca="1" t="shared" si="168"/>
        <v/>
      </c>
      <c r="I5367" s="11" t="str">
        <f ca="1" t="shared" si="169"/>
        <v/>
      </c>
    </row>
    <row r="5368" customHeight="1" spans="8:9">
      <c r="H5368" s="11" t="str">
        <f ca="1" t="shared" si="168"/>
        <v/>
      </c>
      <c r="I5368" s="11" t="str">
        <f ca="1" t="shared" si="169"/>
        <v/>
      </c>
    </row>
    <row r="5369" customHeight="1" spans="8:9">
      <c r="H5369" s="11" t="str">
        <f ca="1" t="shared" si="168"/>
        <v/>
      </c>
      <c r="I5369" s="11" t="str">
        <f ca="1" t="shared" si="169"/>
        <v/>
      </c>
    </row>
    <row r="5370" customHeight="1" spans="8:9">
      <c r="H5370" s="11" t="str">
        <f ca="1" t="shared" si="168"/>
        <v/>
      </c>
      <c r="I5370" s="11" t="str">
        <f ca="1" t="shared" si="169"/>
        <v/>
      </c>
    </row>
    <row r="5371" customHeight="1" spans="8:9">
      <c r="H5371" s="11" t="str">
        <f ca="1" t="shared" si="168"/>
        <v/>
      </c>
      <c r="I5371" s="11" t="str">
        <f ca="1" t="shared" si="169"/>
        <v/>
      </c>
    </row>
    <row r="5372" customHeight="1" spans="8:9">
      <c r="H5372" s="11" t="str">
        <f ca="1" t="shared" si="168"/>
        <v/>
      </c>
      <c r="I5372" s="11" t="str">
        <f ca="1" t="shared" si="169"/>
        <v/>
      </c>
    </row>
    <row r="5373" customHeight="1" spans="8:9">
      <c r="H5373" s="11" t="str">
        <f ca="1" t="shared" si="168"/>
        <v/>
      </c>
      <c r="I5373" s="11" t="str">
        <f ca="1" t="shared" si="169"/>
        <v/>
      </c>
    </row>
    <row r="5374" customHeight="1" spans="8:9">
      <c r="H5374" s="11" t="str">
        <f ca="1" t="shared" si="168"/>
        <v/>
      </c>
      <c r="I5374" s="11" t="str">
        <f ca="1" t="shared" si="169"/>
        <v/>
      </c>
    </row>
    <row r="5375" customHeight="1" spans="8:9">
      <c r="H5375" s="11" t="str">
        <f ca="1" t="shared" si="168"/>
        <v/>
      </c>
      <c r="I5375" s="11" t="str">
        <f ca="1" t="shared" si="169"/>
        <v/>
      </c>
    </row>
    <row r="5376" customHeight="1" spans="8:9">
      <c r="H5376" s="11" t="str">
        <f ca="1" t="shared" si="168"/>
        <v/>
      </c>
      <c r="I5376" s="11" t="str">
        <f ca="1" t="shared" si="169"/>
        <v/>
      </c>
    </row>
    <row r="5377" customHeight="1" spans="8:9">
      <c r="H5377" s="11" t="str">
        <f ca="1" t="shared" si="168"/>
        <v/>
      </c>
      <c r="I5377" s="11" t="str">
        <f ca="1" t="shared" si="169"/>
        <v/>
      </c>
    </row>
    <row r="5378" customHeight="1" spans="8:9">
      <c r="H5378" s="11" t="str">
        <f ca="1" t="shared" si="168"/>
        <v/>
      </c>
      <c r="I5378" s="11" t="str">
        <f ca="1" t="shared" si="169"/>
        <v/>
      </c>
    </row>
    <row r="5379" customHeight="1" spans="8:9">
      <c r="H5379" s="11" t="str">
        <f ca="1" t="shared" si="168"/>
        <v/>
      </c>
      <c r="I5379" s="11" t="str">
        <f ca="1" t="shared" si="169"/>
        <v/>
      </c>
    </row>
    <row r="5380" customHeight="1" spans="8:9">
      <c r="H5380" s="11" t="str">
        <f ca="1" t="shared" si="168"/>
        <v/>
      </c>
      <c r="I5380" s="11" t="str">
        <f ca="1" t="shared" si="169"/>
        <v/>
      </c>
    </row>
    <row r="5381" customHeight="1" spans="8:9">
      <c r="H5381" s="11" t="str">
        <f ca="1" t="shared" ref="H5381:H5444" si="170">IF(B5381="","",YEAR(TODAY())-YEAR(F5381))</f>
        <v/>
      </c>
      <c r="I5381" s="11" t="str">
        <f ca="1" t="shared" ref="I5381:I5444" si="171">IF(B5381="","",E5381-H5381)</f>
        <v/>
      </c>
    </row>
    <row r="5382" customHeight="1" spans="8:9">
      <c r="H5382" s="11" t="str">
        <f ca="1" t="shared" si="170"/>
        <v/>
      </c>
      <c r="I5382" s="11" t="str">
        <f ca="1" t="shared" si="171"/>
        <v/>
      </c>
    </row>
    <row r="5383" customHeight="1" spans="8:9">
      <c r="H5383" s="11" t="str">
        <f ca="1" t="shared" si="170"/>
        <v/>
      </c>
      <c r="I5383" s="11" t="str">
        <f ca="1" t="shared" si="171"/>
        <v/>
      </c>
    </row>
    <row r="5384" customHeight="1" spans="8:9">
      <c r="H5384" s="11" t="str">
        <f ca="1" t="shared" si="170"/>
        <v/>
      </c>
      <c r="I5384" s="11" t="str">
        <f ca="1" t="shared" si="171"/>
        <v/>
      </c>
    </row>
    <row r="5385" customHeight="1" spans="8:9">
      <c r="H5385" s="11" t="str">
        <f ca="1" t="shared" si="170"/>
        <v/>
      </c>
      <c r="I5385" s="11" t="str">
        <f ca="1" t="shared" si="171"/>
        <v/>
      </c>
    </row>
    <row r="5386" customHeight="1" spans="8:9">
      <c r="H5386" s="11" t="str">
        <f ca="1" t="shared" si="170"/>
        <v/>
      </c>
      <c r="I5386" s="11" t="str">
        <f ca="1" t="shared" si="171"/>
        <v/>
      </c>
    </row>
    <row r="5387" customHeight="1" spans="8:9">
      <c r="H5387" s="11" t="str">
        <f ca="1" t="shared" si="170"/>
        <v/>
      </c>
      <c r="I5387" s="11" t="str">
        <f ca="1" t="shared" si="171"/>
        <v/>
      </c>
    </row>
    <row r="5388" customHeight="1" spans="8:9">
      <c r="H5388" s="11" t="str">
        <f ca="1" t="shared" si="170"/>
        <v/>
      </c>
      <c r="I5388" s="11" t="str">
        <f ca="1" t="shared" si="171"/>
        <v/>
      </c>
    </row>
    <row r="5389" customHeight="1" spans="8:9">
      <c r="H5389" s="11" t="str">
        <f ca="1" t="shared" si="170"/>
        <v/>
      </c>
      <c r="I5389" s="11" t="str">
        <f ca="1" t="shared" si="171"/>
        <v/>
      </c>
    </row>
    <row r="5390" customHeight="1" spans="8:9">
      <c r="H5390" s="11" t="str">
        <f ca="1" t="shared" si="170"/>
        <v/>
      </c>
      <c r="I5390" s="11" t="str">
        <f ca="1" t="shared" si="171"/>
        <v/>
      </c>
    </row>
    <row r="5391" customHeight="1" spans="8:9">
      <c r="H5391" s="11" t="str">
        <f ca="1" t="shared" si="170"/>
        <v/>
      </c>
      <c r="I5391" s="11" t="str">
        <f ca="1" t="shared" si="171"/>
        <v/>
      </c>
    </row>
    <row r="5392" customHeight="1" spans="8:9">
      <c r="H5392" s="11" t="str">
        <f ca="1" t="shared" si="170"/>
        <v/>
      </c>
      <c r="I5392" s="11" t="str">
        <f ca="1" t="shared" si="171"/>
        <v/>
      </c>
    </row>
    <row r="5393" customHeight="1" spans="8:9">
      <c r="H5393" s="11" t="str">
        <f ca="1" t="shared" si="170"/>
        <v/>
      </c>
      <c r="I5393" s="11" t="str">
        <f ca="1" t="shared" si="171"/>
        <v/>
      </c>
    </row>
    <row r="5394" customHeight="1" spans="8:9">
      <c r="H5394" s="11" t="str">
        <f ca="1" t="shared" si="170"/>
        <v/>
      </c>
      <c r="I5394" s="11" t="str">
        <f ca="1" t="shared" si="171"/>
        <v/>
      </c>
    </row>
    <row r="5395" customHeight="1" spans="8:9">
      <c r="H5395" s="11" t="str">
        <f ca="1" t="shared" si="170"/>
        <v/>
      </c>
      <c r="I5395" s="11" t="str">
        <f ca="1" t="shared" si="171"/>
        <v/>
      </c>
    </row>
    <row r="5396" customHeight="1" spans="8:9">
      <c r="H5396" s="11" t="str">
        <f ca="1" t="shared" si="170"/>
        <v/>
      </c>
      <c r="I5396" s="11" t="str">
        <f ca="1" t="shared" si="171"/>
        <v/>
      </c>
    </row>
    <row r="5397" customHeight="1" spans="8:9">
      <c r="H5397" s="11" t="str">
        <f ca="1" t="shared" si="170"/>
        <v/>
      </c>
      <c r="I5397" s="11" t="str">
        <f ca="1" t="shared" si="171"/>
        <v/>
      </c>
    </row>
    <row r="5398" customHeight="1" spans="8:9">
      <c r="H5398" s="11" t="str">
        <f ca="1" t="shared" si="170"/>
        <v/>
      </c>
      <c r="I5398" s="11" t="str">
        <f ca="1" t="shared" si="171"/>
        <v/>
      </c>
    </row>
    <row r="5399" customHeight="1" spans="8:9">
      <c r="H5399" s="11" t="str">
        <f ca="1" t="shared" si="170"/>
        <v/>
      </c>
      <c r="I5399" s="11" t="str">
        <f ca="1" t="shared" si="171"/>
        <v/>
      </c>
    </row>
    <row r="5400" customHeight="1" spans="8:9">
      <c r="H5400" s="11" t="str">
        <f ca="1" t="shared" si="170"/>
        <v/>
      </c>
      <c r="I5400" s="11" t="str">
        <f ca="1" t="shared" si="171"/>
        <v/>
      </c>
    </row>
    <row r="5401" customHeight="1" spans="8:9">
      <c r="H5401" s="11" t="str">
        <f ca="1" t="shared" si="170"/>
        <v/>
      </c>
      <c r="I5401" s="11" t="str">
        <f ca="1" t="shared" si="171"/>
        <v/>
      </c>
    </row>
    <row r="5402" customHeight="1" spans="8:9">
      <c r="H5402" s="11" t="str">
        <f ca="1" t="shared" si="170"/>
        <v/>
      </c>
      <c r="I5402" s="11" t="str">
        <f ca="1" t="shared" si="171"/>
        <v/>
      </c>
    </row>
    <row r="5403" customHeight="1" spans="8:9">
      <c r="H5403" s="11" t="str">
        <f ca="1" t="shared" si="170"/>
        <v/>
      </c>
      <c r="I5403" s="11" t="str">
        <f ca="1" t="shared" si="171"/>
        <v/>
      </c>
    </row>
    <row r="5404" customHeight="1" spans="8:9">
      <c r="H5404" s="11" t="str">
        <f ca="1" t="shared" si="170"/>
        <v/>
      </c>
      <c r="I5404" s="11" t="str">
        <f ca="1" t="shared" si="171"/>
        <v/>
      </c>
    </row>
    <row r="5405" customHeight="1" spans="8:9">
      <c r="H5405" s="11" t="str">
        <f ca="1" t="shared" si="170"/>
        <v/>
      </c>
      <c r="I5405" s="11" t="str">
        <f ca="1" t="shared" si="171"/>
        <v/>
      </c>
    </row>
    <row r="5406" customHeight="1" spans="8:9">
      <c r="H5406" s="11" t="str">
        <f ca="1" t="shared" si="170"/>
        <v/>
      </c>
      <c r="I5406" s="11" t="str">
        <f ca="1" t="shared" si="171"/>
        <v/>
      </c>
    </row>
    <row r="5407" customHeight="1" spans="8:9">
      <c r="H5407" s="11" t="str">
        <f ca="1" t="shared" si="170"/>
        <v/>
      </c>
      <c r="I5407" s="11" t="str">
        <f ca="1" t="shared" si="171"/>
        <v/>
      </c>
    </row>
    <row r="5408" customHeight="1" spans="8:9">
      <c r="H5408" s="11" t="str">
        <f ca="1" t="shared" si="170"/>
        <v/>
      </c>
      <c r="I5408" s="11" t="str">
        <f ca="1" t="shared" si="171"/>
        <v/>
      </c>
    </row>
    <row r="5409" customHeight="1" spans="8:9">
      <c r="H5409" s="11" t="str">
        <f ca="1" t="shared" si="170"/>
        <v/>
      </c>
      <c r="I5409" s="11" t="str">
        <f ca="1" t="shared" si="171"/>
        <v/>
      </c>
    </row>
    <row r="5410" customHeight="1" spans="8:9">
      <c r="H5410" s="11" t="str">
        <f ca="1" t="shared" si="170"/>
        <v/>
      </c>
      <c r="I5410" s="11" t="str">
        <f ca="1" t="shared" si="171"/>
        <v/>
      </c>
    </row>
    <row r="5411" customHeight="1" spans="8:9">
      <c r="H5411" s="11" t="str">
        <f ca="1" t="shared" si="170"/>
        <v/>
      </c>
      <c r="I5411" s="11" t="str">
        <f ca="1" t="shared" si="171"/>
        <v/>
      </c>
    </row>
    <row r="5412" customHeight="1" spans="8:9">
      <c r="H5412" s="11" t="str">
        <f ca="1" t="shared" si="170"/>
        <v/>
      </c>
      <c r="I5412" s="11" t="str">
        <f ca="1" t="shared" si="171"/>
        <v/>
      </c>
    </row>
    <row r="5413" customHeight="1" spans="8:9">
      <c r="H5413" s="11" t="str">
        <f ca="1" t="shared" si="170"/>
        <v/>
      </c>
      <c r="I5413" s="11" t="str">
        <f ca="1" t="shared" si="171"/>
        <v/>
      </c>
    </row>
    <row r="5414" customHeight="1" spans="8:9">
      <c r="H5414" s="11" t="str">
        <f ca="1" t="shared" si="170"/>
        <v/>
      </c>
      <c r="I5414" s="11" t="str">
        <f ca="1" t="shared" si="171"/>
        <v/>
      </c>
    </row>
    <row r="5415" customHeight="1" spans="8:9">
      <c r="H5415" s="11" t="str">
        <f ca="1" t="shared" si="170"/>
        <v/>
      </c>
      <c r="I5415" s="11" t="str">
        <f ca="1" t="shared" si="171"/>
        <v/>
      </c>
    </row>
    <row r="5416" customHeight="1" spans="8:9">
      <c r="H5416" s="11" t="str">
        <f ca="1" t="shared" si="170"/>
        <v/>
      </c>
      <c r="I5416" s="11" t="str">
        <f ca="1" t="shared" si="171"/>
        <v/>
      </c>
    </row>
    <row r="5417" customHeight="1" spans="8:9">
      <c r="H5417" s="11" t="str">
        <f ca="1" t="shared" si="170"/>
        <v/>
      </c>
      <c r="I5417" s="11" t="str">
        <f ca="1" t="shared" si="171"/>
        <v/>
      </c>
    </row>
    <row r="5418" customHeight="1" spans="8:9">
      <c r="H5418" s="11" t="str">
        <f ca="1" t="shared" si="170"/>
        <v/>
      </c>
      <c r="I5418" s="11" t="str">
        <f ca="1" t="shared" si="171"/>
        <v/>
      </c>
    </row>
    <row r="5419" customHeight="1" spans="8:9">
      <c r="H5419" s="11" t="str">
        <f ca="1" t="shared" si="170"/>
        <v/>
      </c>
      <c r="I5419" s="11" t="str">
        <f ca="1" t="shared" si="171"/>
        <v/>
      </c>
    </row>
    <row r="5420" customHeight="1" spans="8:9">
      <c r="H5420" s="11" t="str">
        <f ca="1" t="shared" si="170"/>
        <v/>
      </c>
      <c r="I5420" s="11" t="str">
        <f ca="1" t="shared" si="171"/>
        <v/>
      </c>
    </row>
    <row r="5421" customHeight="1" spans="8:9">
      <c r="H5421" s="11" t="str">
        <f ca="1" t="shared" si="170"/>
        <v/>
      </c>
      <c r="I5421" s="11" t="str">
        <f ca="1" t="shared" si="171"/>
        <v/>
      </c>
    </row>
    <row r="5422" customHeight="1" spans="8:9">
      <c r="H5422" s="11" t="str">
        <f ca="1" t="shared" si="170"/>
        <v/>
      </c>
      <c r="I5422" s="11" t="str">
        <f ca="1" t="shared" si="171"/>
        <v/>
      </c>
    </row>
    <row r="5423" customHeight="1" spans="8:9">
      <c r="H5423" s="11" t="str">
        <f ca="1" t="shared" si="170"/>
        <v/>
      </c>
      <c r="I5423" s="11" t="str">
        <f ca="1" t="shared" si="171"/>
        <v/>
      </c>
    </row>
    <row r="5424" customHeight="1" spans="8:9">
      <c r="H5424" s="11" t="str">
        <f ca="1" t="shared" si="170"/>
        <v/>
      </c>
      <c r="I5424" s="11" t="str">
        <f ca="1" t="shared" si="171"/>
        <v/>
      </c>
    </row>
    <row r="5425" customHeight="1" spans="8:9">
      <c r="H5425" s="11" t="str">
        <f ca="1" t="shared" si="170"/>
        <v/>
      </c>
      <c r="I5425" s="11" t="str">
        <f ca="1" t="shared" si="171"/>
        <v/>
      </c>
    </row>
    <row r="5426" customHeight="1" spans="8:9">
      <c r="H5426" s="11" t="str">
        <f ca="1" t="shared" si="170"/>
        <v/>
      </c>
      <c r="I5426" s="11" t="str">
        <f ca="1" t="shared" si="171"/>
        <v/>
      </c>
    </row>
    <row r="5427" customHeight="1" spans="8:9">
      <c r="H5427" s="11" t="str">
        <f ca="1" t="shared" si="170"/>
        <v/>
      </c>
      <c r="I5427" s="11" t="str">
        <f ca="1" t="shared" si="171"/>
        <v/>
      </c>
    </row>
    <row r="5428" customHeight="1" spans="8:9">
      <c r="H5428" s="11" t="str">
        <f ca="1" t="shared" si="170"/>
        <v/>
      </c>
      <c r="I5428" s="11" t="str">
        <f ca="1" t="shared" si="171"/>
        <v/>
      </c>
    </row>
    <row r="5429" customHeight="1" spans="8:9">
      <c r="H5429" s="11" t="str">
        <f ca="1" t="shared" si="170"/>
        <v/>
      </c>
      <c r="I5429" s="11" t="str">
        <f ca="1" t="shared" si="171"/>
        <v/>
      </c>
    </row>
    <row r="5430" customHeight="1" spans="8:9">
      <c r="H5430" s="11" t="str">
        <f ca="1" t="shared" si="170"/>
        <v/>
      </c>
      <c r="I5430" s="11" t="str">
        <f ca="1" t="shared" si="171"/>
        <v/>
      </c>
    </row>
    <row r="5431" customHeight="1" spans="8:9">
      <c r="H5431" s="11" t="str">
        <f ca="1" t="shared" si="170"/>
        <v/>
      </c>
      <c r="I5431" s="11" t="str">
        <f ca="1" t="shared" si="171"/>
        <v/>
      </c>
    </row>
    <row r="5432" customHeight="1" spans="8:9">
      <c r="H5432" s="11" t="str">
        <f ca="1" t="shared" si="170"/>
        <v/>
      </c>
      <c r="I5432" s="11" t="str">
        <f ca="1" t="shared" si="171"/>
        <v/>
      </c>
    </row>
    <row r="5433" customHeight="1" spans="8:9">
      <c r="H5433" s="11" t="str">
        <f ca="1" t="shared" si="170"/>
        <v/>
      </c>
      <c r="I5433" s="11" t="str">
        <f ca="1" t="shared" si="171"/>
        <v/>
      </c>
    </row>
    <row r="5434" customHeight="1" spans="8:9">
      <c r="H5434" s="11" t="str">
        <f ca="1" t="shared" si="170"/>
        <v/>
      </c>
      <c r="I5434" s="11" t="str">
        <f ca="1" t="shared" si="171"/>
        <v/>
      </c>
    </row>
    <row r="5435" customHeight="1" spans="8:9">
      <c r="H5435" s="11" t="str">
        <f ca="1" t="shared" si="170"/>
        <v/>
      </c>
      <c r="I5435" s="11" t="str">
        <f ca="1" t="shared" si="171"/>
        <v/>
      </c>
    </row>
    <row r="5436" customHeight="1" spans="8:9">
      <c r="H5436" s="11" t="str">
        <f ca="1" t="shared" si="170"/>
        <v/>
      </c>
      <c r="I5436" s="11" t="str">
        <f ca="1" t="shared" si="171"/>
        <v/>
      </c>
    </row>
    <row r="5437" customHeight="1" spans="8:9">
      <c r="H5437" s="11" t="str">
        <f ca="1" t="shared" si="170"/>
        <v/>
      </c>
      <c r="I5437" s="11" t="str">
        <f ca="1" t="shared" si="171"/>
        <v/>
      </c>
    </row>
    <row r="5438" customHeight="1" spans="8:9">
      <c r="H5438" s="11" t="str">
        <f ca="1" t="shared" si="170"/>
        <v/>
      </c>
      <c r="I5438" s="11" t="str">
        <f ca="1" t="shared" si="171"/>
        <v/>
      </c>
    </row>
    <row r="5439" customHeight="1" spans="8:9">
      <c r="H5439" s="11" t="str">
        <f ca="1" t="shared" si="170"/>
        <v/>
      </c>
      <c r="I5439" s="11" t="str">
        <f ca="1" t="shared" si="171"/>
        <v/>
      </c>
    </row>
    <row r="5440" customHeight="1" spans="8:9">
      <c r="H5440" s="11" t="str">
        <f ca="1" t="shared" si="170"/>
        <v/>
      </c>
      <c r="I5440" s="11" t="str">
        <f ca="1" t="shared" si="171"/>
        <v/>
      </c>
    </row>
    <row r="5441" customHeight="1" spans="8:9">
      <c r="H5441" s="11" t="str">
        <f ca="1" t="shared" si="170"/>
        <v/>
      </c>
      <c r="I5441" s="11" t="str">
        <f ca="1" t="shared" si="171"/>
        <v/>
      </c>
    </row>
    <row r="5442" customHeight="1" spans="8:9">
      <c r="H5442" s="11" t="str">
        <f ca="1" t="shared" si="170"/>
        <v/>
      </c>
      <c r="I5442" s="11" t="str">
        <f ca="1" t="shared" si="171"/>
        <v/>
      </c>
    </row>
    <row r="5443" customHeight="1" spans="8:9">
      <c r="H5443" s="11" t="str">
        <f ca="1" t="shared" si="170"/>
        <v/>
      </c>
      <c r="I5443" s="11" t="str">
        <f ca="1" t="shared" si="171"/>
        <v/>
      </c>
    </row>
    <row r="5444" customHeight="1" spans="8:9">
      <c r="H5444" s="11" t="str">
        <f ca="1" t="shared" si="170"/>
        <v/>
      </c>
      <c r="I5444" s="11" t="str">
        <f ca="1" t="shared" si="171"/>
        <v/>
      </c>
    </row>
    <row r="5445" customHeight="1" spans="8:9">
      <c r="H5445" s="11" t="str">
        <f ca="1" t="shared" ref="H5445:H5508" si="172">IF(B5445="","",YEAR(TODAY())-YEAR(F5445))</f>
        <v/>
      </c>
      <c r="I5445" s="11" t="str">
        <f ca="1" t="shared" ref="I5445:I5508" si="173">IF(B5445="","",E5445-H5445)</f>
        <v/>
      </c>
    </row>
    <row r="5446" customHeight="1" spans="8:9">
      <c r="H5446" s="11" t="str">
        <f ca="1" t="shared" si="172"/>
        <v/>
      </c>
      <c r="I5446" s="11" t="str">
        <f ca="1" t="shared" si="173"/>
        <v/>
      </c>
    </row>
    <row r="5447" customHeight="1" spans="8:9">
      <c r="H5447" s="11" t="str">
        <f ca="1" t="shared" si="172"/>
        <v/>
      </c>
      <c r="I5447" s="11" t="str">
        <f ca="1" t="shared" si="173"/>
        <v/>
      </c>
    </row>
    <row r="5448" customHeight="1" spans="8:9">
      <c r="H5448" s="11" t="str">
        <f ca="1" t="shared" si="172"/>
        <v/>
      </c>
      <c r="I5448" s="11" t="str">
        <f ca="1" t="shared" si="173"/>
        <v/>
      </c>
    </row>
    <row r="5449" customHeight="1" spans="8:9">
      <c r="H5449" s="11" t="str">
        <f ca="1" t="shared" si="172"/>
        <v/>
      </c>
      <c r="I5449" s="11" t="str">
        <f ca="1" t="shared" si="173"/>
        <v/>
      </c>
    </row>
    <row r="5450" customHeight="1" spans="8:9">
      <c r="H5450" s="11" t="str">
        <f ca="1" t="shared" si="172"/>
        <v/>
      </c>
      <c r="I5450" s="11" t="str">
        <f ca="1" t="shared" si="173"/>
        <v/>
      </c>
    </row>
    <row r="5451" customHeight="1" spans="8:9">
      <c r="H5451" s="11" t="str">
        <f ca="1" t="shared" si="172"/>
        <v/>
      </c>
      <c r="I5451" s="11" t="str">
        <f ca="1" t="shared" si="173"/>
        <v/>
      </c>
    </row>
    <row r="5452" customHeight="1" spans="8:9">
      <c r="H5452" s="11" t="str">
        <f ca="1" t="shared" si="172"/>
        <v/>
      </c>
      <c r="I5452" s="11" t="str">
        <f ca="1" t="shared" si="173"/>
        <v/>
      </c>
    </row>
    <row r="5453" customHeight="1" spans="8:9">
      <c r="H5453" s="11" t="str">
        <f ca="1" t="shared" si="172"/>
        <v/>
      </c>
      <c r="I5453" s="11" t="str">
        <f ca="1" t="shared" si="173"/>
        <v/>
      </c>
    </row>
    <row r="5454" customHeight="1" spans="8:9">
      <c r="H5454" s="11" t="str">
        <f ca="1" t="shared" si="172"/>
        <v/>
      </c>
      <c r="I5454" s="11" t="str">
        <f ca="1" t="shared" si="173"/>
        <v/>
      </c>
    </row>
    <row r="5455" customHeight="1" spans="8:9">
      <c r="H5455" s="11" t="str">
        <f ca="1" t="shared" si="172"/>
        <v/>
      </c>
      <c r="I5455" s="11" t="str">
        <f ca="1" t="shared" si="173"/>
        <v/>
      </c>
    </row>
    <row r="5456" customHeight="1" spans="8:9">
      <c r="H5456" s="11" t="str">
        <f ca="1" t="shared" si="172"/>
        <v/>
      </c>
      <c r="I5456" s="11" t="str">
        <f ca="1" t="shared" si="173"/>
        <v/>
      </c>
    </row>
    <row r="5457" customHeight="1" spans="8:9">
      <c r="H5457" s="11" t="str">
        <f ca="1" t="shared" si="172"/>
        <v/>
      </c>
      <c r="I5457" s="11" t="str">
        <f ca="1" t="shared" si="173"/>
        <v/>
      </c>
    </row>
    <row r="5458" customHeight="1" spans="8:9">
      <c r="H5458" s="11" t="str">
        <f ca="1" t="shared" si="172"/>
        <v/>
      </c>
      <c r="I5458" s="11" t="str">
        <f ca="1" t="shared" si="173"/>
        <v/>
      </c>
    </row>
    <row r="5459" customHeight="1" spans="8:9">
      <c r="H5459" s="11" t="str">
        <f ca="1" t="shared" si="172"/>
        <v/>
      </c>
      <c r="I5459" s="11" t="str">
        <f ca="1" t="shared" si="173"/>
        <v/>
      </c>
    </row>
    <row r="5460" customHeight="1" spans="8:9">
      <c r="H5460" s="11" t="str">
        <f ca="1" t="shared" si="172"/>
        <v/>
      </c>
      <c r="I5460" s="11" t="str">
        <f ca="1" t="shared" si="173"/>
        <v/>
      </c>
    </row>
    <row r="5461" customHeight="1" spans="8:9">
      <c r="H5461" s="11" t="str">
        <f ca="1" t="shared" si="172"/>
        <v/>
      </c>
      <c r="I5461" s="11" t="str">
        <f ca="1" t="shared" si="173"/>
        <v/>
      </c>
    </row>
    <row r="5462" customHeight="1" spans="8:9">
      <c r="H5462" s="11" t="str">
        <f ca="1" t="shared" si="172"/>
        <v/>
      </c>
      <c r="I5462" s="11" t="str">
        <f ca="1" t="shared" si="173"/>
        <v/>
      </c>
    </row>
    <row r="5463" customHeight="1" spans="8:9">
      <c r="H5463" s="11" t="str">
        <f ca="1" t="shared" si="172"/>
        <v/>
      </c>
      <c r="I5463" s="11" t="str">
        <f ca="1" t="shared" si="173"/>
        <v/>
      </c>
    </row>
    <row r="5464" customHeight="1" spans="8:9">
      <c r="H5464" s="11" t="str">
        <f ca="1" t="shared" si="172"/>
        <v/>
      </c>
      <c r="I5464" s="11" t="str">
        <f ca="1" t="shared" si="173"/>
        <v/>
      </c>
    </row>
    <row r="5465" customHeight="1" spans="8:9">
      <c r="H5465" s="11" t="str">
        <f ca="1" t="shared" si="172"/>
        <v/>
      </c>
      <c r="I5465" s="11" t="str">
        <f ca="1" t="shared" si="173"/>
        <v/>
      </c>
    </row>
    <row r="5466" customHeight="1" spans="8:9">
      <c r="H5466" s="11" t="str">
        <f ca="1" t="shared" si="172"/>
        <v/>
      </c>
      <c r="I5466" s="11" t="str">
        <f ca="1" t="shared" si="173"/>
        <v/>
      </c>
    </row>
    <row r="5467" customHeight="1" spans="8:9">
      <c r="H5467" s="11" t="str">
        <f ca="1" t="shared" si="172"/>
        <v/>
      </c>
      <c r="I5467" s="11" t="str">
        <f ca="1" t="shared" si="173"/>
        <v/>
      </c>
    </row>
    <row r="5468" customHeight="1" spans="8:9">
      <c r="H5468" s="11" t="str">
        <f ca="1" t="shared" si="172"/>
        <v/>
      </c>
      <c r="I5468" s="11" t="str">
        <f ca="1" t="shared" si="173"/>
        <v/>
      </c>
    </row>
    <row r="5469" customHeight="1" spans="8:9">
      <c r="H5469" s="11" t="str">
        <f ca="1" t="shared" si="172"/>
        <v/>
      </c>
      <c r="I5469" s="11" t="str">
        <f ca="1" t="shared" si="173"/>
        <v/>
      </c>
    </row>
    <row r="5470" customHeight="1" spans="8:9">
      <c r="H5470" s="11" t="str">
        <f ca="1" t="shared" si="172"/>
        <v/>
      </c>
      <c r="I5470" s="11" t="str">
        <f ca="1" t="shared" si="173"/>
        <v/>
      </c>
    </row>
    <row r="5471" customHeight="1" spans="8:9">
      <c r="H5471" s="11" t="str">
        <f ca="1" t="shared" si="172"/>
        <v/>
      </c>
      <c r="I5471" s="11" t="str">
        <f ca="1" t="shared" si="173"/>
        <v/>
      </c>
    </row>
    <row r="5472" customHeight="1" spans="8:9">
      <c r="H5472" s="11" t="str">
        <f ca="1" t="shared" si="172"/>
        <v/>
      </c>
      <c r="I5472" s="11" t="str">
        <f ca="1" t="shared" si="173"/>
        <v/>
      </c>
    </row>
    <row r="5473" customHeight="1" spans="8:9">
      <c r="H5473" s="11" t="str">
        <f ca="1" t="shared" si="172"/>
        <v/>
      </c>
      <c r="I5473" s="11" t="str">
        <f ca="1" t="shared" si="173"/>
        <v/>
      </c>
    </row>
    <row r="5474" customHeight="1" spans="8:9">
      <c r="H5474" s="11" t="str">
        <f ca="1" t="shared" si="172"/>
        <v/>
      </c>
      <c r="I5474" s="11" t="str">
        <f ca="1" t="shared" si="173"/>
        <v/>
      </c>
    </row>
    <row r="5475" customHeight="1" spans="8:9">
      <c r="H5475" s="11" t="str">
        <f ca="1" t="shared" si="172"/>
        <v/>
      </c>
      <c r="I5475" s="11" t="str">
        <f ca="1" t="shared" si="173"/>
        <v/>
      </c>
    </row>
    <row r="5476" customHeight="1" spans="8:9">
      <c r="H5476" s="11" t="str">
        <f ca="1" t="shared" si="172"/>
        <v/>
      </c>
      <c r="I5476" s="11" t="str">
        <f ca="1" t="shared" si="173"/>
        <v/>
      </c>
    </row>
    <row r="5477" customHeight="1" spans="8:9">
      <c r="H5477" s="11" t="str">
        <f ca="1" t="shared" si="172"/>
        <v/>
      </c>
      <c r="I5477" s="11" t="str">
        <f ca="1" t="shared" si="173"/>
        <v/>
      </c>
    </row>
    <row r="5478" customHeight="1" spans="8:9">
      <c r="H5478" s="11" t="str">
        <f ca="1" t="shared" si="172"/>
        <v/>
      </c>
      <c r="I5478" s="11" t="str">
        <f ca="1" t="shared" si="173"/>
        <v/>
      </c>
    </row>
    <row r="5479" customHeight="1" spans="8:9">
      <c r="H5479" s="11" t="str">
        <f ca="1" t="shared" si="172"/>
        <v/>
      </c>
      <c r="I5479" s="11" t="str">
        <f ca="1" t="shared" si="173"/>
        <v/>
      </c>
    </row>
    <row r="5480" customHeight="1" spans="8:9">
      <c r="H5480" s="11" t="str">
        <f ca="1" t="shared" si="172"/>
        <v/>
      </c>
      <c r="I5480" s="11" t="str">
        <f ca="1" t="shared" si="173"/>
        <v/>
      </c>
    </row>
    <row r="5481" customHeight="1" spans="8:9">
      <c r="H5481" s="11" t="str">
        <f ca="1" t="shared" si="172"/>
        <v/>
      </c>
      <c r="I5481" s="11" t="str">
        <f ca="1" t="shared" si="173"/>
        <v/>
      </c>
    </row>
    <row r="5482" customHeight="1" spans="8:9">
      <c r="H5482" s="11" t="str">
        <f ca="1" t="shared" si="172"/>
        <v/>
      </c>
      <c r="I5482" s="11" t="str">
        <f ca="1" t="shared" si="173"/>
        <v/>
      </c>
    </row>
    <row r="5483" customHeight="1" spans="8:9">
      <c r="H5483" s="11" t="str">
        <f ca="1" t="shared" si="172"/>
        <v/>
      </c>
      <c r="I5483" s="11" t="str">
        <f ca="1" t="shared" si="173"/>
        <v/>
      </c>
    </row>
    <row r="5484" customHeight="1" spans="8:9">
      <c r="H5484" s="11" t="str">
        <f ca="1" t="shared" si="172"/>
        <v/>
      </c>
      <c r="I5484" s="11" t="str">
        <f ca="1" t="shared" si="173"/>
        <v/>
      </c>
    </row>
    <row r="5485" customHeight="1" spans="8:9">
      <c r="H5485" s="11" t="str">
        <f ca="1" t="shared" si="172"/>
        <v/>
      </c>
      <c r="I5485" s="11" t="str">
        <f ca="1" t="shared" si="173"/>
        <v/>
      </c>
    </row>
    <row r="5486" customHeight="1" spans="8:9">
      <c r="H5486" s="11" t="str">
        <f ca="1" t="shared" si="172"/>
        <v/>
      </c>
      <c r="I5486" s="11" t="str">
        <f ca="1" t="shared" si="173"/>
        <v/>
      </c>
    </row>
    <row r="5487" customHeight="1" spans="8:9">
      <c r="H5487" s="11" t="str">
        <f ca="1" t="shared" si="172"/>
        <v/>
      </c>
      <c r="I5487" s="11" t="str">
        <f ca="1" t="shared" si="173"/>
        <v/>
      </c>
    </row>
    <row r="5488" customHeight="1" spans="8:9">
      <c r="H5488" s="11" t="str">
        <f ca="1" t="shared" si="172"/>
        <v/>
      </c>
      <c r="I5488" s="11" t="str">
        <f ca="1" t="shared" si="173"/>
        <v/>
      </c>
    </row>
    <row r="5489" customHeight="1" spans="8:9">
      <c r="H5489" s="11" t="str">
        <f ca="1" t="shared" si="172"/>
        <v/>
      </c>
      <c r="I5489" s="11" t="str">
        <f ca="1" t="shared" si="173"/>
        <v/>
      </c>
    </row>
    <row r="5490" customHeight="1" spans="8:9">
      <c r="H5490" s="11" t="str">
        <f ca="1" t="shared" si="172"/>
        <v/>
      </c>
      <c r="I5490" s="11" t="str">
        <f ca="1" t="shared" si="173"/>
        <v/>
      </c>
    </row>
    <row r="5491" customHeight="1" spans="8:9">
      <c r="H5491" s="11" t="str">
        <f ca="1" t="shared" si="172"/>
        <v/>
      </c>
      <c r="I5491" s="11" t="str">
        <f ca="1" t="shared" si="173"/>
        <v/>
      </c>
    </row>
    <row r="5492" customHeight="1" spans="8:9">
      <c r="H5492" s="11" t="str">
        <f ca="1" t="shared" si="172"/>
        <v/>
      </c>
      <c r="I5492" s="11" t="str">
        <f ca="1" t="shared" si="173"/>
        <v/>
      </c>
    </row>
    <row r="5493" customHeight="1" spans="8:9">
      <c r="H5493" s="11" t="str">
        <f ca="1" t="shared" si="172"/>
        <v/>
      </c>
      <c r="I5493" s="11" t="str">
        <f ca="1" t="shared" si="173"/>
        <v/>
      </c>
    </row>
    <row r="5494" customHeight="1" spans="8:9">
      <c r="H5494" s="11" t="str">
        <f ca="1" t="shared" si="172"/>
        <v/>
      </c>
      <c r="I5494" s="11" t="str">
        <f ca="1" t="shared" si="173"/>
        <v/>
      </c>
    </row>
    <row r="5495" customHeight="1" spans="8:9">
      <c r="H5495" s="11" t="str">
        <f ca="1" t="shared" si="172"/>
        <v/>
      </c>
      <c r="I5495" s="11" t="str">
        <f ca="1" t="shared" si="173"/>
        <v/>
      </c>
    </row>
    <row r="5496" customHeight="1" spans="8:9">
      <c r="H5496" s="11" t="str">
        <f ca="1" t="shared" si="172"/>
        <v/>
      </c>
      <c r="I5496" s="11" t="str">
        <f ca="1" t="shared" si="173"/>
        <v/>
      </c>
    </row>
    <row r="5497" customHeight="1" spans="8:9">
      <c r="H5497" s="11" t="str">
        <f ca="1" t="shared" si="172"/>
        <v/>
      </c>
      <c r="I5497" s="11" t="str">
        <f ca="1" t="shared" si="173"/>
        <v/>
      </c>
    </row>
    <row r="5498" customHeight="1" spans="8:9">
      <c r="H5498" s="11" t="str">
        <f ca="1" t="shared" si="172"/>
        <v/>
      </c>
      <c r="I5498" s="11" t="str">
        <f ca="1" t="shared" si="173"/>
        <v/>
      </c>
    </row>
    <row r="5499" customHeight="1" spans="8:9">
      <c r="H5499" s="11" t="str">
        <f ca="1" t="shared" si="172"/>
        <v/>
      </c>
      <c r="I5499" s="11" t="str">
        <f ca="1" t="shared" si="173"/>
        <v/>
      </c>
    </row>
    <row r="5500" customHeight="1" spans="8:9">
      <c r="H5500" s="11" t="str">
        <f ca="1" t="shared" si="172"/>
        <v/>
      </c>
      <c r="I5500" s="11" t="str">
        <f ca="1" t="shared" si="173"/>
        <v/>
      </c>
    </row>
    <row r="5501" customHeight="1" spans="8:9">
      <c r="H5501" s="11" t="str">
        <f ca="1" t="shared" si="172"/>
        <v/>
      </c>
      <c r="I5501" s="11" t="str">
        <f ca="1" t="shared" si="173"/>
        <v/>
      </c>
    </row>
    <row r="5502" customHeight="1" spans="8:9">
      <c r="H5502" s="11" t="str">
        <f ca="1" t="shared" si="172"/>
        <v/>
      </c>
      <c r="I5502" s="11" t="str">
        <f ca="1" t="shared" si="173"/>
        <v/>
      </c>
    </row>
    <row r="5503" customHeight="1" spans="8:9">
      <c r="H5503" s="11" t="str">
        <f ca="1" t="shared" si="172"/>
        <v/>
      </c>
      <c r="I5503" s="11" t="str">
        <f ca="1" t="shared" si="173"/>
        <v/>
      </c>
    </row>
    <row r="5504" customHeight="1" spans="8:9">
      <c r="H5504" s="11" t="str">
        <f ca="1" t="shared" si="172"/>
        <v/>
      </c>
      <c r="I5504" s="11" t="str">
        <f ca="1" t="shared" si="173"/>
        <v/>
      </c>
    </row>
    <row r="5505" customHeight="1" spans="8:9">
      <c r="H5505" s="11" t="str">
        <f ca="1" t="shared" si="172"/>
        <v/>
      </c>
      <c r="I5505" s="11" t="str">
        <f ca="1" t="shared" si="173"/>
        <v/>
      </c>
    </row>
    <row r="5506" customHeight="1" spans="8:9">
      <c r="H5506" s="11" t="str">
        <f ca="1" t="shared" si="172"/>
        <v/>
      </c>
      <c r="I5506" s="11" t="str">
        <f ca="1" t="shared" si="173"/>
        <v/>
      </c>
    </row>
    <row r="5507" customHeight="1" spans="8:9">
      <c r="H5507" s="11" t="str">
        <f ca="1" t="shared" si="172"/>
        <v/>
      </c>
      <c r="I5507" s="11" t="str">
        <f ca="1" t="shared" si="173"/>
        <v/>
      </c>
    </row>
    <row r="5508" customHeight="1" spans="8:9">
      <c r="H5508" s="11" t="str">
        <f ca="1" t="shared" si="172"/>
        <v/>
      </c>
      <c r="I5508" s="11" t="str">
        <f ca="1" t="shared" si="173"/>
        <v/>
      </c>
    </row>
    <row r="5509" customHeight="1" spans="8:9">
      <c r="H5509" s="11" t="str">
        <f ca="1" t="shared" ref="H5509:H5572" si="174">IF(B5509="","",YEAR(TODAY())-YEAR(F5509))</f>
        <v/>
      </c>
      <c r="I5509" s="11" t="str">
        <f ca="1" t="shared" ref="I5509:I5572" si="175">IF(B5509="","",E5509-H5509)</f>
        <v/>
      </c>
    </row>
    <row r="5510" customHeight="1" spans="8:9">
      <c r="H5510" s="11" t="str">
        <f ca="1" t="shared" si="174"/>
        <v/>
      </c>
      <c r="I5510" s="11" t="str">
        <f ca="1" t="shared" si="175"/>
        <v/>
      </c>
    </row>
    <row r="5511" customHeight="1" spans="8:9">
      <c r="H5511" s="11" t="str">
        <f ca="1" t="shared" si="174"/>
        <v/>
      </c>
      <c r="I5511" s="11" t="str">
        <f ca="1" t="shared" si="175"/>
        <v/>
      </c>
    </row>
    <row r="5512" customHeight="1" spans="8:9">
      <c r="H5512" s="11" t="str">
        <f ca="1" t="shared" si="174"/>
        <v/>
      </c>
      <c r="I5512" s="11" t="str">
        <f ca="1" t="shared" si="175"/>
        <v/>
      </c>
    </row>
    <row r="5513" customHeight="1" spans="8:9">
      <c r="H5513" s="11" t="str">
        <f ca="1" t="shared" si="174"/>
        <v/>
      </c>
      <c r="I5513" s="11" t="str">
        <f ca="1" t="shared" si="175"/>
        <v/>
      </c>
    </row>
    <row r="5514" customHeight="1" spans="8:9">
      <c r="H5514" s="11" t="str">
        <f ca="1" t="shared" si="174"/>
        <v/>
      </c>
      <c r="I5514" s="11" t="str">
        <f ca="1" t="shared" si="175"/>
        <v/>
      </c>
    </row>
    <row r="5515" customHeight="1" spans="8:9">
      <c r="H5515" s="11" t="str">
        <f ca="1" t="shared" si="174"/>
        <v/>
      </c>
      <c r="I5515" s="11" t="str">
        <f ca="1" t="shared" si="175"/>
        <v/>
      </c>
    </row>
    <row r="5516" customHeight="1" spans="8:9">
      <c r="H5516" s="11" t="str">
        <f ca="1" t="shared" si="174"/>
        <v/>
      </c>
      <c r="I5516" s="11" t="str">
        <f ca="1" t="shared" si="175"/>
        <v/>
      </c>
    </row>
    <row r="5517" customHeight="1" spans="8:9">
      <c r="H5517" s="11" t="str">
        <f ca="1" t="shared" si="174"/>
        <v/>
      </c>
      <c r="I5517" s="11" t="str">
        <f ca="1" t="shared" si="175"/>
        <v/>
      </c>
    </row>
    <row r="5518" customHeight="1" spans="8:9">
      <c r="H5518" s="11" t="str">
        <f ca="1" t="shared" si="174"/>
        <v/>
      </c>
      <c r="I5518" s="11" t="str">
        <f ca="1" t="shared" si="175"/>
        <v/>
      </c>
    </row>
    <row r="5519" customHeight="1" spans="8:9">
      <c r="H5519" s="11" t="str">
        <f ca="1" t="shared" si="174"/>
        <v/>
      </c>
      <c r="I5519" s="11" t="str">
        <f ca="1" t="shared" si="175"/>
        <v/>
      </c>
    </row>
    <row r="5520" customHeight="1" spans="8:9">
      <c r="H5520" s="11" t="str">
        <f ca="1" t="shared" si="174"/>
        <v/>
      </c>
      <c r="I5520" s="11" t="str">
        <f ca="1" t="shared" si="175"/>
        <v/>
      </c>
    </row>
    <row r="5521" customHeight="1" spans="8:9">
      <c r="H5521" s="11" t="str">
        <f ca="1" t="shared" si="174"/>
        <v/>
      </c>
      <c r="I5521" s="11" t="str">
        <f ca="1" t="shared" si="175"/>
        <v/>
      </c>
    </row>
    <row r="5522" customHeight="1" spans="8:9">
      <c r="H5522" s="11" t="str">
        <f ca="1" t="shared" si="174"/>
        <v/>
      </c>
      <c r="I5522" s="11" t="str">
        <f ca="1" t="shared" si="175"/>
        <v/>
      </c>
    </row>
    <row r="5523" customHeight="1" spans="8:9">
      <c r="H5523" s="11" t="str">
        <f ca="1" t="shared" si="174"/>
        <v/>
      </c>
      <c r="I5523" s="11" t="str">
        <f ca="1" t="shared" si="175"/>
        <v/>
      </c>
    </row>
    <row r="5524" customHeight="1" spans="8:9">
      <c r="H5524" s="11" t="str">
        <f ca="1" t="shared" si="174"/>
        <v/>
      </c>
      <c r="I5524" s="11" t="str">
        <f ca="1" t="shared" si="175"/>
        <v/>
      </c>
    </row>
    <row r="5525" customHeight="1" spans="8:9">
      <c r="H5525" s="11" t="str">
        <f ca="1" t="shared" si="174"/>
        <v/>
      </c>
      <c r="I5525" s="11" t="str">
        <f ca="1" t="shared" si="175"/>
        <v/>
      </c>
    </row>
    <row r="5526" customHeight="1" spans="8:9">
      <c r="H5526" s="11" t="str">
        <f ca="1" t="shared" si="174"/>
        <v/>
      </c>
      <c r="I5526" s="11" t="str">
        <f ca="1" t="shared" si="175"/>
        <v/>
      </c>
    </row>
    <row r="5527" customHeight="1" spans="8:9">
      <c r="H5527" s="11" t="str">
        <f ca="1" t="shared" si="174"/>
        <v/>
      </c>
      <c r="I5527" s="11" t="str">
        <f ca="1" t="shared" si="175"/>
        <v/>
      </c>
    </row>
    <row r="5528" customHeight="1" spans="8:9">
      <c r="H5528" s="11" t="str">
        <f ca="1" t="shared" si="174"/>
        <v/>
      </c>
      <c r="I5528" s="11" t="str">
        <f ca="1" t="shared" si="175"/>
        <v/>
      </c>
    </row>
    <row r="5529" customHeight="1" spans="8:9">
      <c r="H5529" s="11" t="str">
        <f ca="1" t="shared" si="174"/>
        <v/>
      </c>
      <c r="I5529" s="11" t="str">
        <f ca="1" t="shared" si="175"/>
        <v/>
      </c>
    </row>
    <row r="5530" customHeight="1" spans="8:9">
      <c r="H5530" s="11" t="str">
        <f ca="1" t="shared" si="174"/>
        <v/>
      </c>
      <c r="I5530" s="11" t="str">
        <f ca="1" t="shared" si="175"/>
        <v/>
      </c>
    </row>
    <row r="5531" customHeight="1" spans="8:9">
      <c r="H5531" s="11" t="str">
        <f ca="1" t="shared" si="174"/>
        <v/>
      </c>
      <c r="I5531" s="11" t="str">
        <f ca="1" t="shared" si="175"/>
        <v/>
      </c>
    </row>
    <row r="5532" customHeight="1" spans="8:9">
      <c r="H5532" s="11" t="str">
        <f ca="1" t="shared" si="174"/>
        <v/>
      </c>
      <c r="I5532" s="11" t="str">
        <f ca="1" t="shared" si="175"/>
        <v/>
      </c>
    </row>
    <row r="5533" customHeight="1" spans="8:9">
      <c r="H5533" s="11" t="str">
        <f ca="1" t="shared" si="174"/>
        <v/>
      </c>
      <c r="I5533" s="11" t="str">
        <f ca="1" t="shared" si="175"/>
        <v/>
      </c>
    </row>
    <row r="5534" customHeight="1" spans="8:9">
      <c r="H5534" s="11" t="str">
        <f ca="1" t="shared" si="174"/>
        <v/>
      </c>
      <c r="I5534" s="11" t="str">
        <f ca="1" t="shared" si="175"/>
        <v/>
      </c>
    </row>
    <row r="5535" customHeight="1" spans="8:9">
      <c r="H5535" s="11" t="str">
        <f ca="1" t="shared" si="174"/>
        <v/>
      </c>
      <c r="I5535" s="11" t="str">
        <f ca="1" t="shared" si="175"/>
        <v/>
      </c>
    </row>
    <row r="5536" customHeight="1" spans="8:9">
      <c r="H5536" s="11" t="str">
        <f ca="1" t="shared" si="174"/>
        <v/>
      </c>
      <c r="I5536" s="11" t="str">
        <f ca="1" t="shared" si="175"/>
        <v/>
      </c>
    </row>
    <row r="5537" customHeight="1" spans="8:9">
      <c r="H5537" s="11" t="str">
        <f ca="1" t="shared" si="174"/>
        <v/>
      </c>
      <c r="I5537" s="11" t="str">
        <f ca="1" t="shared" si="175"/>
        <v/>
      </c>
    </row>
    <row r="5538" customHeight="1" spans="8:9">
      <c r="H5538" s="11" t="str">
        <f ca="1" t="shared" si="174"/>
        <v/>
      </c>
      <c r="I5538" s="11" t="str">
        <f ca="1" t="shared" si="175"/>
        <v/>
      </c>
    </row>
    <row r="5539" customHeight="1" spans="8:9">
      <c r="H5539" s="11" t="str">
        <f ca="1" t="shared" si="174"/>
        <v/>
      </c>
      <c r="I5539" s="11" t="str">
        <f ca="1" t="shared" si="175"/>
        <v/>
      </c>
    </row>
    <row r="5540" customHeight="1" spans="8:9">
      <c r="H5540" s="11" t="str">
        <f ca="1" t="shared" si="174"/>
        <v/>
      </c>
      <c r="I5540" s="11" t="str">
        <f ca="1" t="shared" si="175"/>
        <v/>
      </c>
    </row>
    <row r="5541" customHeight="1" spans="8:9">
      <c r="H5541" s="11" t="str">
        <f ca="1" t="shared" si="174"/>
        <v/>
      </c>
      <c r="I5541" s="11" t="str">
        <f ca="1" t="shared" si="175"/>
        <v/>
      </c>
    </row>
    <row r="5542" customHeight="1" spans="8:9">
      <c r="H5542" s="11" t="str">
        <f ca="1" t="shared" si="174"/>
        <v/>
      </c>
      <c r="I5542" s="11" t="str">
        <f ca="1" t="shared" si="175"/>
        <v/>
      </c>
    </row>
    <row r="5543" customHeight="1" spans="8:9">
      <c r="H5543" s="11" t="str">
        <f ca="1" t="shared" si="174"/>
        <v/>
      </c>
      <c r="I5543" s="11" t="str">
        <f ca="1" t="shared" si="175"/>
        <v/>
      </c>
    </row>
    <row r="5544" customHeight="1" spans="8:9">
      <c r="H5544" s="11" t="str">
        <f ca="1" t="shared" si="174"/>
        <v/>
      </c>
      <c r="I5544" s="11" t="str">
        <f ca="1" t="shared" si="175"/>
        <v/>
      </c>
    </row>
    <row r="5545" customHeight="1" spans="8:9">
      <c r="H5545" s="11" t="str">
        <f ca="1" t="shared" si="174"/>
        <v/>
      </c>
      <c r="I5545" s="11" t="str">
        <f ca="1" t="shared" si="175"/>
        <v/>
      </c>
    </row>
    <row r="5546" customHeight="1" spans="8:9">
      <c r="H5546" s="11" t="str">
        <f ca="1" t="shared" si="174"/>
        <v/>
      </c>
      <c r="I5546" s="11" t="str">
        <f ca="1" t="shared" si="175"/>
        <v/>
      </c>
    </row>
    <row r="5547" customHeight="1" spans="8:9">
      <c r="H5547" s="11" t="str">
        <f ca="1" t="shared" si="174"/>
        <v/>
      </c>
      <c r="I5547" s="11" t="str">
        <f ca="1" t="shared" si="175"/>
        <v/>
      </c>
    </row>
    <row r="5548" customHeight="1" spans="8:9">
      <c r="H5548" s="11" t="str">
        <f ca="1" t="shared" si="174"/>
        <v/>
      </c>
      <c r="I5548" s="11" t="str">
        <f ca="1" t="shared" si="175"/>
        <v/>
      </c>
    </row>
    <row r="5549" customHeight="1" spans="8:9">
      <c r="H5549" s="11" t="str">
        <f ca="1" t="shared" si="174"/>
        <v/>
      </c>
      <c r="I5549" s="11" t="str">
        <f ca="1" t="shared" si="175"/>
        <v/>
      </c>
    </row>
    <row r="5550" customHeight="1" spans="8:9">
      <c r="H5550" s="11" t="str">
        <f ca="1" t="shared" si="174"/>
        <v/>
      </c>
      <c r="I5550" s="11" t="str">
        <f ca="1" t="shared" si="175"/>
        <v/>
      </c>
    </row>
    <row r="5551" customHeight="1" spans="8:9">
      <c r="H5551" s="11" t="str">
        <f ca="1" t="shared" si="174"/>
        <v/>
      </c>
      <c r="I5551" s="11" t="str">
        <f ca="1" t="shared" si="175"/>
        <v/>
      </c>
    </row>
    <row r="5552" customHeight="1" spans="8:9">
      <c r="H5552" s="11" t="str">
        <f ca="1" t="shared" si="174"/>
        <v/>
      </c>
      <c r="I5552" s="11" t="str">
        <f ca="1" t="shared" si="175"/>
        <v/>
      </c>
    </row>
    <row r="5553" customHeight="1" spans="8:9">
      <c r="H5553" s="11" t="str">
        <f ca="1" t="shared" si="174"/>
        <v/>
      </c>
      <c r="I5553" s="11" t="str">
        <f ca="1" t="shared" si="175"/>
        <v/>
      </c>
    </row>
    <row r="5554" customHeight="1" spans="8:9">
      <c r="H5554" s="11" t="str">
        <f ca="1" t="shared" si="174"/>
        <v/>
      </c>
      <c r="I5554" s="11" t="str">
        <f ca="1" t="shared" si="175"/>
        <v/>
      </c>
    </row>
    <row r="5555" customHeight="1" spans="8:9">
      <c r="H5555" s="11" t="str">
        <f ca="1" t="shared" si="174"/>
        <v/>
      </c>
      <c r="I5555" s="11" t="str">
        <f ca="1" t="shared" si="175"/>
        <v/>
      </c>
    </row>
    <row r="5556" customHeight="1" spans="8:9">
      <c r="H5556" s="11" t="str">
        <f ca="1" t="shared" si="174"/>
        <v/>
      </c>
      <c r="I5556" s="11" t="str">
        <f ca="1" t="shared" si="175"/>
        <v/>
      </c>
    </row>
    <row r="5557" customHeight="1" spans="8:9">
      <c r="H5557" s="11" t="str">
        <f ca="1" t="shared" si="174"/>
        <v/>
      </c>
      <c r="I5557" s="11" t="str">
        <f ca="1" t="shared" si="175"/>
        <v/>
      </c>
    </row>
    <row r="5558" customHeight="1" spans="8:9">
      <c r="H5558" s="11" t="str">
        <f ca="1" t="shared" si="174"/>
        <v/>
      </c>
      <c r="I5558" s="11" t="str">
        <f ca="1" t="shared" si="175"/>
        <v/>
      </c>
    </row>
    <row r="5559" customHeight="1" spans="8:9">
      <c r="H5559" s="11" t="str">
        <f ca="1" t="shared" si="174"/>
        <v/>
      </c>
      <c r="I5559" s="11" t="str">
        <f ca="1" t="shared" si="175"/>
        <v/>
      </c>
    </row>
    <row r="5560" customHeight="1" spans="8:9">
      <c r="H5560" s="11" t="str">
        <f ca="1" t="shared" si="174"/>
        <v/>
      </c>
      <c r="I5560" s="11" t="str">
        <f ca="1" t="shared" si="175"/>
        <v/>
      </c>
    </row>
    <row r="5561" customHeight="1" spans="8:9">
      <c r="H5561" s="11" t="str">
        <f ca="1" t="shared" si="174"/>
        <v/>
      </c>
      <c r="I5561" s="11" t="str">
        <f ca="1" t="shared" si="175"/>
        <v/>
      </c>
    </row>
    <row r="5562" customHeight="1" spans="8:9">
      <c r="H5562" s="11" t="str">
        <f ca="1" t="shared" si="174"/>
        <v/>
      </c>
      <c r="I5562" s="11" t="str">
        <f ca="1" t="shared" si="175"/>
        <v/>
      </c>
    </row>
    <row r="5563" customHeight="1" spans="8:9">
      <c r="H5563" s="11" t="str">
        <f ca="1" t="shared" si="174"/>
        <v/>
      </c>
      <c r="I5563" s="11" t="str">
        <f ca="1" t="shared" si="175"/>
        <v/>
      </c>
    </row>
    <row r="5564" customHeight="1" spans="8:9">
      <c r="H5564" s="11" t="str">
        <f ca="1" t="shared" si="174"/>
        <v/>
      </c>
      <c r="I5564" s="11" t="str">
        <f ca="1" t="shared" si="175"/>
        <v/>
      </c>
    </row>
    <row r="5565" customHeight="1" spans="8:9">
      <c r="H5565" s="11" t="str">
        <f ca="1" t="shared" si="174"/>
        <v/>
      </c>
      <c r="I5565" s="11" t="str">
        <f ca="1" t="shared" si="175"/>
        <v/>
      </c>
    </row>
    <row r="5566" customHeight="1" spans="8:9">
      <c r="H5566" s="11" t="str">
        <f ca="1" t="shared" si="174"/>
        <v/>
      </c>
      <c r="I5566" s="11" t="str">
        <f ca="1" t="shared" si="175"/>
        <v/>
      </c>
    </row>
    <row r="5567" customHeight="1" spans="8:9">
      <c r="H5567" s="11" t="str">
        <f ca="1" t="shared" si="174"/>
        <v/>
      </c>
      <c r="I5567" s="11" t="str">
        <f ca="1" t="shared" si="175"/>
        <v/>
      </c>
    </row>
    <row r="5568" customHeight="1" spans="8:9">
      <c r="H5568" s="11" t="str">
        <f ca="1" t="shared" si="174"/>
        <v/>
      </c>
      <c r="I5568" s="11" t="str">
        <f ca="1" t="shared" si="175"/>
        <v/>
      </c>
    </row>
    <row r="5569" customHeight="1" spans="8:9">
      <c r="H5569" s="11" t="str">
        <f ca="1" t="shared" si="174"/>
        <v/>
      </c>
      <c r="I5569" s="11" t="str">
        <f ca="1" t="shared" si="175"/>
        <v/>
      </c>
    </row>
    <row r="5570" customHeight="1" spans="8:9">
      <c r="H5570" s="11" t="str">
        <f ca="1" t="shared" si="174"/>
        <v/>
      </c>
      <c r="I5570" s="11" t="str">
        <f ca="1" t="shared" si="175"/>
        <v/>
      </c>
    </row>
    <row r="5571" customHeight="1" spans="8:9">
      <c r="H5571" s="11" t="str">
        <f ca="1" t="shared" si="174"/>
        <v/>
      </c>
      <c r="I5571" s="11" t="str">
        <f ca="1" t="shared" si="175"/>
        <v/>
      </c>
    </row>
    <row r="5572" customHeight="1" spans="8:9">
      <c r="H5572" s="11" t="str">
        <f ca="1" t="shared" si="174"/>
        <v/>
      </c>
      <c r="I5572" s="11" t="str">
        <f ca="1" t="shared" si="175"/>
        <v/>
      </c>
    </row>
    <row r="5573" customHeight="1" spans="8:9">
      <c r="H5573" s="11" t="str">
        <f ca="1" t="shared" ref="H5573:H5636" si="176">IF(B5573="","",YEAR(TODAY())-YEAR(F5573))</f>
        <v/>
      </c>
      <c r="I5573" s="11" t="str">
        <f ca="1" t="shared" ref="I5573:I5636" si="177">IF(B5573="","",E5573-H5573)</f>
        <v/>
      </c>
    </row>
    <row r="5574" customHeight="1" spans="8:9">
      <c r="H5574" s="11" t="str">
        <f ca="1" t="shared" si="176"/>
        <v/>
      </c>
      <c r="I5574" s="11" t="str">
        <f ca="1" t="shared" si="177"/>
        <v/>
      </c>
    </row>
    <row r="5575" customHeight="1" spans="8:9">
      <c r="H5575" s="11" t="str">
        <f ca="1" t="shared" si="176"/>
        <v/>
      </c>
      <c r="I5575" s="11" t="str">
        <f ca="1" t="shared" si="177"/>
        <v/>
      </c>
    </row>
    <row r="5576" customHeight="1" spans="8:9">
      <c r="H5576" s="11" t="str">
        <f ca="1" t="shared" si="176"/>
        <v/>
      </c>
      <c r="I5576" s="11" t="str">
        <f ca="1" t="shared" si="177"/>
        <v/>
      </c>
    </row>
    <row r="5577" customHeight="1" spans="8:9">
      <c r="H5577" s="11" t="str">
        <f ca="1" t="shared" si="176"/>
        <v/>
      </c>
      <c r="I5577" s="11" t="str">
        <f ca="1" t="shared" si="177"/>
        <v/>
      </c>
    </row>
    <row r="5578" customHeight="1" spans="8:9">
      <c r="H5578" s="11" t="str">
        <f ca="1" t="shared" si="176"/>
        <v/>
      </c>
      <c r="I5578" s="11" t="str">
        <f ca="1" t="shared" si="177"/>
        <v/>
      </c>
    </row>
    <row r="5579" customHeight="1" spans="8:9">
      <c r="H5579" s="11" t="str">
        <f ca="1" t="shared" si="176"/>
        <v/>
      </c>
      <c r="I5579" s="11" t="str">
        <f ca="1" t="shared" si="177"/>
        <v/>
      </c>
    </row>
    <row r="5580" customHeight="1" spans="8:9">
      <c r="H5580" s="11" t="str">
        <f ca="1" t="shared" si="176"/>
        <v/>
      </c>
      <c r="I5580" s="11" t="str">
        <f ca="1" t="shared" si="177"/>
        <v/>
      </c>
    </row>
    <row r="5581" customHeight="1" spans="8:9">
      <c r="H5581" s="11" t="str">
        <f ca="1" t="shared" si="176"/>
        <v/>
      </c>
      <c r="I5581" s="11" t="str">
        <f ca="1" t="shared" si="177"/>
        <v/>
      </c>
    </row>
    <row r="5582" customHeight="1" spans="8:9">
      <c r="H5582" s="11" t="str">
        <f ca="1" t="shared" si="176"/>
        <v/>
      </c>
      <c r="I5582" s="11" t="str">
        <f ca="1" t="shared" si="177"/>
        <v/>
      </c>
    </row>
    <row r="5583" customHeight="1" spans="8:9">
      <c r="H5583" s="11" t="str">
        <f ca="1" t="shared" si="176"/>
        <v/>
      </c>
      <c r="I5583" s="11" t="str">
        <f ca="1" t="shared" si="177"/>
        <v/>
      </c>
    </row>
    <row r="5584" customHeight="1" spans="8:9">
      <c r="H5584" s="11" t="str">
        <f ca="1" t="shared" si="176"/>
        <v/>
      </c>
      <c r="I5584" s="11" t="str">
        <f ca="1" t="shared" si="177"/>
        <v/>
      </c>
    </row>
    <row r="5585" customHeight="1" spans="8:9">
      <c r="H5585" s="11" t="str">
        <f ca="1" t="shared" si="176"/>
        <v/>
      </c>
      <c r="I5585" s="11" t="str">
        <f ca="1" t="shared" si="177"/>
        <v/>
      </c>
    </row>
    <row r="5586" customHeight="1" spans="8:9">
      <c r="H5586" s="11" t="str">
        <f ca="1" t="shared" si="176"/>
        <v/>
      </c>
      <c r="I5586" s="11" t="str">
        <f ca="1" t="shared" si="177"/>
        <v/>
      </c>
    </row>
    <row r="5587" customHeight="1" spans="8:9">
      <c r="H5587" s="11" t="str">
        <f ca="1" t="shared" si="176"/>
        <v/>
      </c>
      <c r="I5587" s="11" t="str">
        <f ca="1" t="shared" si="177"/>
        <v/>
      </c>
    </row>
    <row r="5588" customHeight="1" spans="8:9">
      <c r="H5588" s="11" t="str">
        <f ca="1" t="shared" si="176"/>
        <v/>
      </c>
      <c r="I5588" s="11" t="str">
        <f ca="1" t="shared" si="177"/>
        <v/>
      </c>
    </row>
    <row r="5589" customHeight="1" spans="8:9">
      <c r="H5589" s="11" t="str">
        <f ca="1" t="shared" si="176"/>
        <v/>
      </c>
      <c r="I5589" s="11" t="str">
        <f ca="1" t="shared" si="177"/>
        <v/>
      </c>
    </row>
    <row r="5590" customHeight="1" spans="8:9">
      <c r="H5590" s="11" t="str">
        <f ca="1" t="shared" si="176"/>
        <v/>
      </c>
      <c r="I5590" s="11" t="str">
        <f ca="1" t="shared" si="177"/>
        <v/>
      </c>
    </row>
    <row r="5591" customHeight="1" spans="8:9">
      <c r="H5591" s="11" t="str">
        <f ca="1" t="shared" si="176"/>
        <v/>
      </c>
      <c r="I5591" s="11" t="str">
        <f ca="1" t="shared" si="177"/>
        <v/>
      </c>
    </row>
    <row r="5592" customHeight="1" spans="8:9">
      <c r="H5592" s="11" t="str">
        <f ca="1" t="shared" si="176"/>
        <v/>
      </c>
      <c r="I5592" s="11" t="str">
        <f ca="1" t="shared" si="177"/>
        <v/>
      </c>
    </row>
    <row r="5593" customHeight="1" spans="8:9">
      <c r="H5593" s="11" t="str">
        <f ca="1" t="shared" si="176"/>
        <v/>
      </c>
      <c r="I5593" s="11" t="str">
        <f ca="1" t="shared" si="177"/>
        <v/>
      </c>
    </row>
    <row r="5594" customHeight="1" spans="8:9">
      <c r="H5594" s="11" t="str">
        <f ca="1" t="shared" si="176"/>
        <v/>
      </c>
      <c r="I5594" s="11" t="str">
        <f ca="1" t="shared" si="177"/>
        <v/>
      </c>
    </row>
    <row r="5595" customHeight="1" spans="8:9">
      <c r="H5595" s="11" t="str">
        <f ca="1" t="shared" si="176"/>
        <v/>
      </c>
      <c r="I5595" s="11" t="str">
        <f ca="1" t="shared" si="177"/>
        <v/>
      </c>
    </row>
    <row r="5596" customHeight="1" spans="8:9">
      <c r="H5596" s="11" t="str">
        <f ca="1" t="shared" si="176"/>
        <v/>
      </c>
      <c r="I5596" s="11" t="str">
        <f ca="1" t="shared" si="177"/>
        <v/>
      </c>
    </row>
    <row r="5597" customHeight="1" spans="8:9">
      <c r="H5597" s="11" t="str">
        <f ca="1" t="shared" si="176"/>
        <v/>
      </c>
      <c r="I5597" s="11" t="str">
        <f ca="1" t="shared" si="177"/>
        <v/>
      </c>
    </row>
    <row r="5598" customHeight="1" spans="8:9">
      <c r="H5598" s="11" t="str">
        <f ca="1" t="shared" si="176"/>
        <v/>
      </c>
      <c r="I5598" s="11" t="str">
        <f ca="1" t="shared" si="177"/>
        <v/>
      </c>
    </row>
    <row r="5599" customHeight="1" spans="8:9">
      <c r="H5599" s="11" t="str">
        <f ca="1" t="shared" si="176"/>
        <v/>
      </c>
      <c r="I5599" s="11" t="str">
        <f ca="1" t="shared" si="177"/>
        <v/>
      </c>
    </row>
    <row r="5600" customHeight="1" spans="8:9">
      <c r="H5600" s="11" t="str">
        <f ca="1" t="shared" si="176"/>
        <v/>
      </c>
      <c r="I5600" s="11" t="str">
        <f ca="1" t="shared" si="177"/>
        <v/>
      </c>
    </row>
    <row r="5601" customHeight="1" spans="8:9">
      <c r="H5601" s="11" t="str">
        <f ca="1" t="shared" si="176"/>
        <v/>
      </c>
      <c r="I5601" s="11" t="str">
        <f ca="1" t="shared" si="177"/>
        <v/>
      </c>
    </row>
    <row r="5602" customHeight="1" spans="8:9">
      <c r="H5602" s="11" t="str">
        <f ca="1" t="shared" si="176"/>
        <v/>
      </c>
      <c r="I5602" s="11" t="str">
        <f ca="1" t="shared" si="177"/>
        <v/>
      </c>
    </row>
    <row r="5603" customHeight="1" spans="8:9">
      <c r="H5603" s="11" t="str">
        <f ca="1" t="shared" si="176"/>
        <v/>
      </c>
      <c r="I5603" s="11" t="str">
        <f ca="1" t="shared" si="177"/>
        <v/>
      </c>
    </row>
    <row r="5604" customHeight="1" spans="8:9">
      <c r="H5604" s="11" t="str">
        <f ca="1" t="shared" si="176"/>
        <v/>
      </c>
      <c r="I5604" s="11" t="str">
        <f ca="1" t="shared" si="177"/>
        <v/>
      </c>
    </row>
    <row r="5605" customHeight="1" spans="8:9">
      <c r="H5605" s="11" t="str">
        <f ca="1" t="shared" si="176"/>
        <v/>
      </c>
      <c r="I5605" s="11" t="str">
        <f ca="1" t="shared" si="177"/>
        <v/>
      </c>
    </row>
    <row r="5606" customHeight="1" spans="8:9">
      <c r="H5606" s="11" t="str">
        <f ca="1" t="shared" si="176"/>
        <v/>
      </c>
      <c r="I5606" s="11" t="str">
        <f ca="1" t="shared" si="177"/>
        <v/>
      </c>
    </row>
    <row r="5607" customHeight="1" spans="8:9">
      <c r="H5607" s="11" t="str">
        <f ca="1" t="shared" si="176"/>
        <v/>
      </c>
      <c r="I5607" s="11" t="str">
        <f ca="1" t="shared" si="177"/>
        <v/>
      </c>
    </row>
    <row r="5608" customHeight="1" spans="8:9">
      <c r="H5608" s="11" t="str">
        <f ca="1" t="shared" si="176"/>
        <v/>
      </c>
      <c r="I5608" s="11" t="str">
        <f ca="1" t="shared" si="177"/>
        <v/>
      </c>
    </row>
    <row r="5609" customHeight="1" spans="8:9">
      <c r="H5609" s="11" t="str">
        <f ca="1" t="shared" si="176"/>
        <v/>
      </c>
      <c r="I5609" s="11" t="str">
        <f ca="1" t="shared" si="177"/>
        <v/>
      </c>
    </row>
    <row r="5610" customHeight="1" spans="8:9">
      <c r="H5610" s="11" t="str">
        <f ca="1" t="shared" si="176"/>
        <v/>
      </c>
      <c r="I5610" s="11" t="str">
        <f ca="1" t="shared" si="177"/>
        <v/>
      </c>
    </row>
    <row r="5611" customHeight="1" spans="8:9">
      <c r="H5611" s="11" t="str">
        <f ca="1" t="shared" si="176"/>
        <v/>
      </c>
      <c r="I5611" s="11" t="str">
        <f ca="1" t="shared" si="177"/>
        <v/>
      </c>
    </row>
    <row r="5612" customHeight="1" spans="8:9">
      <c r="H5612" s="11" t="str">
        <f ca="1" t="shared" si="176"/>
        <v/>
      </c>
      <c r="I5612" s="11" t="str">
        <f ca="1" t="shared" si="177"/>
        <v/>
      </c>
    </row>
    <row r="5613" customHeight="1" spans="8:9">
      <c r="H5613" s="11" t="str">
        <f ca="1" t="shared" si="176"/>
        <v/>
      </c>
      <c r="I5613" s="11" t="str">
        <f ca="1" t="shared" si="177"/>
        <v/>
      </c>
    </row>
    <row r="5614" customHeight="1" spans="8:9">
      <c r="H5614" s="11" t="str">
        <f ca="1" t="shared" si="176"/>
        <v/>
      </c>
      <c r="I5614" s="11" t="str">
        <f ca="1" t="shared" si="177"/>
        <v/>
      </c>
    </row>
    <row r="5615" customHeight="1" spans="8:9">
      <c r="H5615" s="11" t="str">
        <f ca="1" t="shared" si="176"/>
        <v/>
      </c>
      <c r="I5615" s="11" t="str">
        <f ca="1" t="shared" si="177"/>
        <v/>
      </c>
    </row>
    <row r="5616" customHeight="1" spans="8:9">
      <c r="H5616" s="11" t="str">
        <f ca="1" t="shared" si="176"/>
        <v/>
      </c>
      <c r="I5616" s="11" t="str">
        <f ca="1" t="shared" si="177"/>
        <v/>
      </c>
    </row>
    <row r="5617" customHeight="1" spans="8:9">
      <c r="H5617" s="11" t="str">
        <f ca="1" t="shared" si="176"/>
        <v/>
      </c>
      <c r="I5617" s="11" t="str">
        <f ca="1" t="shared" si="177"/>
        <v/>
      </c>
    </row>
    <row r="5618" customHeight="1" spans="8:9">
      <c r="H5618" s="11" t="str">
        <f ca="1" t="shared" si="176"/>
        <v/>
      </c>
      <c r="I5618" s="11" t="str">
        <f ca="1" t="shared" si="177"/>
        <v/>
      </c>
    </row>
    <row r="5619" customHeight="1" spans="8:9">
      <c r="H5619" s="11" t="str">
        <f ca="1" t="shared" si="176"/>
        <v/>
      </c>
      <c r="I5619" s="11" t="str">
        <f ca="1" t="shared" si="177"/>
        <v/>
      </c>
    </row>
    <row r="5620" customHeight="1" spans="8:9">
      <c r="H5620" s="11" t="str">
        <f ca="1" t="shared" si="176"/>
        <v/>
      </c>
      <c r="I5620" s="11" t="str">
        <f ca="1" t="shared" si="177"/>
        <v/>
      </c>
    </row>
    <row r="5621" customHeight="1" spans="8:9">
      <c r="H5621" s="11" t="str">
        <f ca="1" t="shared" si="176"/>
        <v/>
      </c>
      <c r="I5621" s="11" t="str">
        <f ca="1" t="shared" si="177"/>
        <v/>
      </c>
    </row>
    <row r="5622" customHeight="1" spans="8:9">
      <c r="H5622" s="11" t="str">
        <f ca="1" t="shared" si="176"/>
        <v/>
      </c>
      <c r="I5622" s="11" t="str">
        <f ca="1" t="shared" si="177"/>
        <v/>
      </c>
    </row>
    <row r="5623" customHeight="1" spans="8:9">
      <c r="H5623" s="11" t="str">
        <f ca="1" t="shared" si="176"/>
        <v/>
      </c>
      <c r="I5623" s="11" t="str">
        <f ca="1" t="shared" si="177"/>
        <v/>
      </c>
    </row>
    <row r="5624" customHeight="1" spans="8:9">
      <c r="H5624" s="11" t="str">
        <f ca="1" t="shared" si="176"/>
        <v/>
      </c>
      <c r="I5624" s="11" t="str">
        <f ca="1" t="shared" si="177"/>
        <v/>
      </c>
    </row>
    <row r="5625" customHeight="1" spans="8:9">
      <c r="H5625" s="11" t="str">
        <f ca="1" t="shared" si="176"/>
        <v/>
      </c>
      <c r="I5625" s="11" t="str">
        <f ca="1" t="shared" si="177"/>
        <v/>
      </c>
    </row>
    <row r="5626" customHeight="1" spans="8:9">
      <c r="H5626" s="11" t="str">
        <f ca="1" t="shared" si="176"/>
        <v/>
      </c>
      <c r="I5626" s="11" t="str">
        <f ca="1" t="shared" si="177"/>
        <v/>
      </c>
    </row>
    <row r="5627" customHeight="1" spans="8:9">
      <c r="H5627" s="11" t="str">
        <f ca="1" t="shared" si="176"/>
        <v/>
      </c>
      <c r="I5627" s="11" t="str">
        <f ca="1" t="shared" si="177"/>
        <v/>
      </c>
    </row>
    <row r="5628" customHeight="1" spans="8:9">
      <c r="H5628" s="11" t="str">
        <f ca="1" t="shared" si="176"/>
        <v/>
      </c>
      <c r="I5628" s="11" t="str">
        <f ca="1" t="shared" si="177"/>
        <v/>
      </c>
    </row>
    <row r="5629" customHeight="1" spans="8:9">
      <c r="H5629" s="11" t="str">
        <f ca="1" t="shared" si="176"/>
        <v/>
      </c>
      <c r="I5629" s="11" t="str">
        <f ca="1" t="shared" si="177"/>
        <v/>
      </c>
    </row>
    <row r="5630" customHeight="1" spans="8:9">
      <c r="H5630" s="11" t="str">
        <f ca="1" t="shared" si="176"/>
        <v/>
      </c>
      <c r="I5630" s="11" t="str">
        <f ca="1" t="shared" si="177"/>
        <v/>
      </c>
    </row>
    <row r="5631" customHeight="1" spans="8:9">
      <c r="H5631" s="11" t="str">
        <f ca="1" t="shared" si="176"/>
        <v/>
      </c>
      <c r="I5631" s="11" t="str">
        <f ca="1" t="shared" si="177"/>
        <v/>
      </c>
    </row>
    <row r="5632" customHeight="1" spans="8:9">
      <c r="H5632" s="11" t="str">
        <f ca="1" t="shared" si="176"/>
        <v/>
      </c>
      <c r="I5632" s="11" t="str">
        <f ca="1" t="shared" si="177"/>
        <v/>
      </c>
    </row>
    <row r="5633" customHeight="1" spans="8:9">
      <c r="H5633" s="11" t="str">
        <f ca="1" t="shared" si="176"/>
        <v/>
      </c>
      <c r="I5633" s="11" t="str">
        <f ca="1" t="shared" si="177"/>
        <v/>
      </c>
    </row>
    <row r="5634" customHeight="1" spans="8:9">
      <c r="H5634" s="11" t="str">
        <f ca="1" t="shared" si="176"/>
        <v/>
      </c>
      <c r="I5634" s="11" t="str">
        <f ca="1" t="shared" si="177"/>
        <v/>
      </c>
    </row>
    <row r="5635" customHeight="1" spans="8:9">
      <c r="H5635" s="11" t="str">
        <f ca="1" t="shared" si="176"/>
        <v/>
      </c>
      <c r="I5635" s="11" t="str">
        <f ca="1" t="shared" si="177"/>
        <v/>
      </c>
    </row>
    <row r="5636" customHeight="1" spans="8:9">
      <c r="H5636" s="11" t="str">
        <f ca="1" t="shared" si="176"/>
        <v/>
      </c>
      <c r="I5636" s="11" t="str">
        <f ca="1" t="shared" si="177"/>
        <v/>
      </c>
    </row>
    <row r="5637" customHeight="1" spans="8:9">
      <c r="H5637" s="11" t="str">
        <f ca="1" t="shared" ref="H5637:H5700" si="178">IF(B5637="","",YEAR(TODAY())-YEAR(F5637))</f>
        <v/>
      </c>
      <c r="I5637" s="11" t="str">
        <f ca="1" t="shared" ref="I5637:I5700" si="179">IF(B5637="","",E5637-H5637)</f>
        <v/>
      </c>
    </row>
    <row r="5638" customHeight="1" spans="8:9">
      <c r="H5638" s="11" t="str">
        <f ca="1" t="shared" si="178"/>
        <v/>
      </c>
      <c r="I5638" s="11" t="str">
        <f ca="1" t="shared" si="179"/>
        <v/>
      </c>
    </row>
    <row r="5639" customHeight="1" spans="8:9">
      <c r="H5639" s="11" t="str">
        <f ca="1" t="shared" si="178"/>
        <v/>
      </c>
      <c r="I5639" s="11" t="str">
        <f ca="1" t="shared" si="179"/>
        <v/>
      </c>
    </row>
    <row r="5640" customHeight="1" spans="8:9">
      <c r="H5640" s="11" t="str">
        <f ca="1" t="shared" si="178"/>
        <v/>
      </c>
      <c r="I5640" s="11" t="str">
        <f ca="1" t="shared" si="179"/>
        <v/>
      </c>
    </row>
    <row r="5641" customHeight="1" spans="8:9">
      <c r="H5641" s="11" t="str">
        <f ca="1" t="shared" si="178"/>
        <v/>
      </c>
      <c r="I5641" s="11" t="str">
        <f ca="1" t="shared" si="179"/>
        <v/>
      </c>
    </row>
    <row r="5642" customHeight="1" spans="8:9">
      <c r="H5642" s="11" t="str">
        <f ca="1" t="shared" si="178"/>
        <v/>
      </c>
      <c r="I5642" s="11" t="str">
        <f ca="1" t="shared" si="179"/>
        <v/>
      </c>
    </row>
    <row r="5643" customHeight="1" spans="8:9">
      <c r="H5643" s="11" t="str">
        <f ca="1" t="shared" si="178"/>
        <v/>
      </c>
      <c r="I5643" s="11" t="str">
        <f ca="1" t="shared" si="179"/>
        <v/>
      </c>
    </row>
    <row r="5644" customHeight="1" spans="8:9">
      <c r="H5644" s="11" t="str">
        <f ca="1" t="shared" si="178"/>
        <v/>
      </c>
      <c r="I5644" s="11" t="str">
        <f ca="1" t="shared" si="179"/>
        <v/>
      </c>
    </row>
    <row r="5645" customHeight="1" spans="8:9">
      <c r="H5645" s="11" t="str">
        <f ca="1" t="shared" si="178"/>
        <v/>
      </c>
      <c r="I5645" s="11" t="str">
        <f ca="1" t="shared" si="179"/>
        <v/>
      </c>
    </row>
    <row r="5646" customHeight="1" spans="8:9">
      <c r="H5646" s="11" t="str">
        <f ca="1" t="shared" si="178"/>
        <v/>
      </c>
      <c r="I5646" s="11" t="str">
        <f ca="1" t="shared" si="179"/>
        <v/>
      </c>
    </row>
    <row r="5647" customHeight="1" spans="8:9">
      <c r="H5647" s="11" t="str">
        <f ca="1" t="shared" si="178"/>
        <v/>
      </c>
      <c r="I5647" s="11" t="str">
        <f ca="1" t="shared" si="179"/>
        <v/>
      </c>
    </row>
    <row r="5648" customHeight="1" spans="8:9">
      <c r="H5648" s="11" t="str">
        <f ca="1" t="shared" si="178"/>
        <v/>
      </c>
      <c r="I5648" s="11" t="str">
        <f ca="1" t="shared" si="179"/>
        <v/>
      </c>
    </row>
    <row r="5649" customHeight="1" spans="8:9">
      <c r="H5649" s="11" t="str">
        <f ca="1" t="shared" si="178"/>
        <v/>
      </c>
      <c r="I5649" s="11" t="str">
        <f ca="1" t="shared" si="179"/>
        <v/>
      </c>
    </row>
    <row r="5650" customHeight="1" spans="8:9">
      <c r="H5650" s="11" t="str">
        <f ca="1" t="shared" si="178"/>
        <v/>
      </c>
      <c r="I5650" s="11" t="str">
        <f ca="1" t="shared" si="179"/>
        <v/>
      </c>
    </row>
    <row r="5651" customHeight="1" spans="8:9">
      <c r="H5651" s="11" t="str">
        <f ca="1" t="shared" si="178"/>
        <v/>
      </c>
      <c r="I5651" s="11" t="str">
        <f ca="1" t="shared" si="179"/>
        <v/>
      </c>
    </row>
    <row r="5652" customHeight="1" spans="8:9">
      <c r="H5652" s="11" t="str">
        <f ca="1" t="shared" si="178"/>
        <v/>
      </c>
      <c r="I5652" s="11" t="str">
        <f ca="1" t="shared" si="179"/>
        <v/>
      </c>
    </row>
    <row r="5653" customHeight="1" spans="8:9">
      <c r="H5653" s="11" t="str">
        <f ca="1" t="shared" si="178"/>
        <v/>
      </c>
      <c r="I5653" s="11" t="str">
        <f ca="1" t="shared" si="179"/>
        <v/>
      </c>
    </row>
    <row r="5654" customHeight="1" spans="8:9">
      <c r="H5654" s="11" t="str">
        <f ca="1" t="shared" si="178"/>
        <v/>
      </c>
      <c r="I5654" s="11" t="str">
        <f ca="1" t="shared" si="179"/>
        <v/>
      </c>
    </row>
    <row r="5655" customHeight="1" spans="8:9">
      <c r="H5655" s="11" t="str">
        <f ca="1" t="shared" si="178"/>
        <v/>
      </c>
      <c r="I5655" s="11" t="str">
        <f ca="1" t="shared" si="179"/>
        <v/>
      </c>
    </row>
    <row r="5656" customHeight="1" spans="8:9">
      <c r="H5656" s="11" t="str">
        <f ca="1" t="shared" si="178"/>
        <v/>
      </c>
      <c r="I5656" s="11" t="str">
        <f ca="1" t="shared" si="179"/>
        <v/>
      </c>
    </row>
    <row r="5657" customHeight="1" spans="8:9">
      <c r="H5657" s="11" t="str">
        <f ca="1" t="shared" si="178"/>
        <v/>
      </c>
      <c r="I5657" s="11" t="str">
        <f ca="1" t="shared" si="179"/>
        <v/>
      </c>
    </row>
    <row r="5658" customHeight="1" spans="8:9">
      <c r="H5658" s="11" t="str">
        <f ca="1" t="shared" si="178"/>
        <v/>
      </c>
      <c r="I5658" s="11" t="str">
        <f ca="1" t="shared" si="179"/>
        <v/>
      </c>
    </row>
    <row r="5659" customHeight="1" spans="8:9">
      <c r="H5659" s="11" t="str">
        <f ca="1" t="shared" si="178"/>
        <v/>
      </c>
      <c r="I5659" s="11" t="str">
        <f ca="1" t="shared" si="179"/>
        <v/>
      </c>
    </row>
    <row r="5660" customHeight="1" spans="8:9">
      <c r="H5660" s="11" t="str">
        <f ca="1" t="shared" si="178"/>
        <v/>
      </c>
      <c r="I5660" s="11" t="str">
        <f ca="1" t="shared" si="179"/>
        <v/>
      </c>
    </row>
    <row r="5661" customHeight="1" spans="8:9">
      <c r="H5661" s="11" t="str">
        <f ca="1" t="shared" si="178"/>
        <v/>
      </c>
      <c r="I5661" s="11" t="str">
        <f ca="1" t="shared" si="179"/>
        <v/>
      </c>
    </row>
    <row r="5662" customHeight="1" spans="8:9">
      <c r="H5662" s="11" t="str">
        <f ca="1" t="shared" si="178"/>
        <v/>
      </c>
      <c r="I5662" s="11" t="str">
        <f ca="1" t="shared" si="179"/>
        <v/>
      </c>
    </row>
    <row r="5663" customHeight="1" spans="8:9">
      <c r="H5663" s="11" t="str">
        <f ca="1" t="shared" si="178"/>
        <v/>
      </c>
      <c r="I5663" s="11" t="str">
        <f ca="1" t="shared" si="179"/>
        <v/>
      </c>
    </row>
    <row r="5664" customHeight="1" spans="8:9">
      <c r="H5664" s="11" t="str">
        <f ca="1" t="shared" si="178"/>
        <v/>
      </c>
      <c r="I5664" s="11" t="str">
        <f ca="1" t="shared" si="179"/>
        <v/>
      </c>
    </row>
    <row r="5665" customHeight="1" spans="8:9">
      <c r="H5665" s="11" t="str">
        <f ca="1" t="shared" si="178"/>
        <v/>
      </c>
      <c r="I5665" s="11" t="str">
        <f ca="1" t="shared" si="179"/>
        <v/>
      </c>
    </row>
    <row r="5666" customHeight="1" spans="8:9">
      <c r="H5666" s="11" t="str">
        <f ca="1" t="shared" si="178"/>
        <v/>
      </c>
      <c r="I5666" s="11" t="str">
        <f ca="1" t="shared" si="179"/>
        <v/>
      </c>
    </row>
    <row r="5667" customHeight="1" spans="8:9">
      <c r="H5667" s="11" t="str">
        <f ca="1" t="shared" si="178"/>
        <v/>
      </c>
      <c r="I5667" s="11" t="str">
        <f ca="1" t="shared" si="179"/>
        <v/>
      </c>
    </row>
    <row r="5668" customHeight="1" spans="8:9">
      <c r="H5668" s="11" t="str">
        <f ca="1" t="shared" si="178"/>
        <v/>
      </c>
      <c r="I5668" s="11" t="str">
        <f ca="1" t="shared" si="179"/>
        <v/>
      </c>
    </row>
    <row r="5669" customHeight="1" spans="8:9">
      <c r="H5669" s="11" t="str">
        <f ca="1" t="shared" si="178"/>
        <v/>
      </c>
      <c r="I5669" s="11" t="str">
        <f ca="1" t="shared" si="179"/>
        <v/>
      </c>
    </row>
    <row r="5670" customHeight="1" spans="8:9">
      <c r="H5670" s="11" t="str">
        <f ca="1" t="shared" si="178"/>
        <v/>
      </c>
      <c r="I5670" s="11" t="str">
        <f ca="1" t="shared" si="179"/>
        <v/>
      </c>
    </row>
    <row r="5671" customHeight="1" spans="8:9">
      <c r="H5671" s="11" t="str">
        <f ca="1" t="shared" si="178"/>
        <v/>
      </c>
      <c r="I5671" s="11" t="str">
        <f ca="1" t="shared" si="179"/>
        <v/>
      </c>
    </row>
    <row r="5672" customHeight="1" spans="8:9">
      <c r="H5672" s="11" t="str">
        <f ca="1" t="shared" si="178"/>
        <v/>
      </c>
      <c r="I5672" s="11" t="str">
        <f ca="1" t="shared" si="179"/>
        <v/>
      </c>
    </row>
    <row r="5673" customHeight="1" spans="8:9">
      <c r="H5673" s="11" t="str">
        <f ca="1" t="shared" si="178"/>
        <v/>
      </c>
      <c r="I5673" s="11" t="str">
        <f ca="1" t="shared" si="179"/>
        <v/>
      </c>
    </row>
    <row r="5674" customHeight="1" spans="8:9">
      <c r="H5674" s="11" t="str">
        <f ca="1" t="shared" si="178"/>
        <v/>
      </c>
      <c r="I5674" s="11" t="str">
        <f ca="1" t="shared" si="179"/>
        <v/>
      </c>
    </row>
    <row r="5675" customHeight="1" spans="8:9">
      <c r="H5675" s="11" t="str">
        <f ca="1" t="shared" si="178"/>
        <v/>
      </c>
      <c r="I5675" s="11" t="str">
        <f ca="1" t="shared" si="179"/>
        <v/>
      </c>
    </row>
    <row r="5676" customHeight="1" spans="8:9">
      <c r="H5676" s="11" t="str">
        <f ca="1" t="shared" si="178"/>
        <v/>
      </c>
      <c r="I5676" s="11" t="str">
        <f ca="1" t="shared" si="179"/>
        <v/>
      </c>
    </row>
    <row r="5677" customHeight="1" spans="8:9">
      <c r="H5677" s="11" t="str">
        <f ca="1" t="shared" si="178"/>
        <v/>
      </c>
      <c r="I5677" s="11" t="str">
        <f ca="1" t="shared" si="179"/>
        <v/>
      </c>
    </row>
    <row r="5678" customHeight="1" spans="8:9">
      <c r="H5678" s="11" t="str">
        <f ca="1" t="shared" si="178"/>
        <v/>
      </c>
      <c r="I5678" s="11" t="str">
        <f ca="1" t="shared" si="179"/>
        <v/>
      </c>
    </row>
    <row r="5679" customHeight="1" spans="8:9">
      <c r="H5679" s="11" t="str">
        <f ca="1" t="shared" si="178"/>
        <v/>
      </c>
      <c r="I5679" s="11" t="str">
        <f ca="1" t="shared" si="179"/>
        <v/>
      </c>
    </row>
    <row r="5680" customHeight="1" spans="8:9">
      <c r="H5680" s="11" t="str">
        <f ca="1" t="shared" si="178"/>
        <v/>
      </c>
      <c r="I5680" s="11" t="str">
        <f ca="1" t="shared" si="179"/>
        <v/>
      </c>
    </row>
    <row r="5681" customHeight="1" spans="8:9">
      <c r="H5681" s="11" t="str">
        <f ca="1" t="shared" si="178"/>
        <v/>
      </c>
      <c r="I5681" s="11" t="str">
        <f ca="1" t="shared" si="179"/>
        <v/>
      </c>
    </row>
    <row r="5682" customHeight="1" spans="8:9">
      <c r="H5682" s="11" t="str">
        <f ca="1" t="shared" si="178"/>
        <v/>
      </c>
      <c r="I5682" s="11" t="str">
        <f ca="1" t="shared" si="179"/>
        <v/>
      </c>
    </row>
    <row r="5683" customHeight="1" spans="8:9">
      <c r="H5683" s="11" t="str">
        <f ca="1" t="shared" si="178"/>
        <v/>
      </c>
      <c r="I5683" s="11" t="str">
        <f ca="1" t="shared" si="179"/>
        <v/>
      </c>
    </row>
    <row r="5684" customHeight="1" spans="8:9">
      <c r="H5684" s="11" t="str">
        <f ca="1" t="shared" si="178"/>
        <v/>
      </c>
      <c r="I5684" s="11" t="str">
        <f ca="1" t="shared" si="179"/>
        <v/>
      </c>
    </row>
    <row r="5685" customHeight="1" spans="8:9">
      <c r="H5685" s="11" t="str">
        <f ca="1" t="shared" si="178"/>
        <v/>
      </c>
      <c r="I5685" s="11" t="str">
        <f ca="1" t="shared" si="179"/>
        <v/>
      </c>
    </row>
    <row r="5686" customHeight="1" spans="8:9">
      <c r="H5686" s="11" t="str">
        <f ca="1" t="shared" si="178"/>
        <v/>
      </c>
      <c r="I5686" s="11" t="str">
        <f ca="1" t="shared" si="179"/>
        <v/>
      </c>
    </row>
    <row r="5687" customHeight="1" spans="8:9">
      <c r="H5687" s="11" t="str">
        <f ca="1" t="shared" si="178"/>
        <v/>
      </c>
      <c r="I5687" s="11" t="str">
        <f ca="1" t="shared" si="179"/>
        <v/>
      </c>
    </row>
    <row r="5688" customHeight="1" spans="8:9">
      <c r="H5688" s="11" t="str">
        <f ca="1" t="shared" si="178"/>
        <v/>
      </c>
      <c r="I5688" s="11" t="str">
        <f ca="1" t="shared" si="179"/>
        <v/>
      </c>
    </row>
    <row r="5689" customHeight="1" spans="8:9">
      <c r="H5689" s="11" t="str">
        <f ca="1" t="shared" si="178"/>
        <v/>
      </c>
      <c r="I5689" s="11" t="str">
        <f ca="1" t="shared" si="179"/>
        <v/>
      </c>
    </row>
    <row r="5690" customHeight="1" spans="8:9">
      <c r="H5690" s="11" t="str">
        <f ca="1" t="shared" si="178"/>
        <v/>
      </c>
      <c r="I5690" s="11" t="str">
        <f ca="1" t="shared" si="179"/>
        <v/>
      </c>
    </row>
    <row r="5691" customHeight="1" spans="8:9">
      <c r="H5691" s="11" t="str">
        <f ca="1" t="shared" si="178"/>
        <v/>
      </c>
      <c r="I5691" s="11" t="str">
        <f ca="1" t="shared" si="179"/>
        <v/>
      </c>
    </row>
    <row r="5692" customHeight="1" spans="8:9">
      <c r="H5692" s="11" t="str">
        <f ca="1" t="shared" si="178"/>
        <v/>
      </c>
      <c r="I5692" s="11" t="str">
        <f ca="1" t="shared" si="179"/>
        <v/>
      </c>
    </row>
    <row r="5693" customHeight="1" spans="8:9">
      <c r="H5693" s="11" t="str">
        <f ca="1" t="shared" si="178"/>
        <v/>
      </c>
      <c r="I5693" s="11" t="str">
        <f ca="1" t="shared" si="179"/>
        <v/>
      </c>
    </row>
    <row r="5694" customHeight="1" spans="8:9">
      <c r="H5694" s="11" t="str">
        <f ca="1" t="shared" si="178"/>
        <v/>
      </c>
      <c r="I5694" s="11" t="str">
        <f ca="1" t="shared" si="179"/>
        <v/>
      </c>
    </row>
    <row r="5695" customHeight="1" spans="8:9">
      <c r="H5695" s="11" t="str">
        <f ca="1" t="shared" si="178"/>
        <v/>
      </c>
      <c r="I5695" s="11" t="str">
        <f ca="1" t="shared" si="179"/>
        <v/>
      </c>
    </row>
    <row r="5696" customHeight="1" spans="8:9">
      <c r="H5696" s="11" t="str">
        <f ca="1" t="shared" si="178"/>
        <v/>
      </c>
      <c r="I5696" s="11" t="str">
        <f ca="1" t="shared" si="179"/>
        <v/>
      </c>
    </row>
    <row r="5697" customHeight="1" spans="8:9">
      <c r="H5697" s="11" t="str">
        <f ca="1" t="shared" si="178"/>
        <v/>
      </c>
      <c r="I5697" s="11" t="str">
        <f ca="1" t="shared" si="179"/>
        <v/>
      </c>
    </row>
    <row r="5698" customHeight="1" spans="8:9">
      <c r="H5698" s="11" t="str">
        <f ca="1" t="shared" si="178"/>
        <v/>
      </c>
      <c r="I5698" s="11" t="str">
        <f ca="1" t="shared" si="179"/>
        <v/>
      </c>
    </row>
    <row r="5699" customHeight="1" spans="8:9">
      <c r="H5699" s="11" t="str">
        <f ca="1" t="shared" si="178"/>
        <v/>
      </c>
      <c r="I5699" s="11" t="str">
        <f ca="1" t="shared" si="179"/>
        <v/>
      </c>
    </row>
    <row r="5700" customHeight="1" spans="8:9">
      <c r="H5700" s="11" t="str">
        <f ca="1" t="shared" si="178"/>
        <v/>
      </c>
      <c r="I5700" s="11" t="str">
        <f ca="1" t="shared" si="179"/>
        <v/>
      </c>
    </row>
    <row r="5701" customHeight="1" spans="8:9">
      <c r="H5701" s="11" t="str">
        <f ca="1" t="shared" ref="H5701:H5764" si="180">IF(B5701="","",YEAR(TODAY())-YEAR(F5701))</f>
        <v/>
      </c>
      <c r="I5701" s="11" t="str">
        <f ca="1" t="shared" ref="I5701:I5764" si="181">IF(B5701="","",E5701-H5701)</f>
        <v/>
      </c>
    </row>
    <row r="5702" customHeight="1" spans="8:9">
      <c r="H5702" s="11" t="str">
        <f ca="1" t="shared" si="180"/>
        <v/>
      </c>
      <c r="I5702" s="11" t="str">
        <f ca="1" t="shared" si="181"/>
        <v/>
      </c>
    </row>
    <row r="5703" customHeight="1" spans="8:9">
      <c r="H5703" s="11" t="str">
        <f ca="1" t="shared" si="180"/>
        <v/>
      </c>
      <c r="I5703" s="11" t="str">
        <f ca="1" t="shared" si="181"/>
        <v/>
      </c>
    </row>
    <row r="5704" customHeight="1" spans="8:9">
      <c r="H5704" s="11" t="str">
        <f ca="1" t="shared" si="180"/>
        <v/>
      </c>
      <c r="I5704" s="11" t="str">
        <f ca="1" t="shared" si="181"/>
        <v/>
      </c>
    </row>
    <row r="5705" customHeight="1" spans="8:9">
      <c r="H5705" s="11" t="str">
        <f ca="1" t="shared" si="180"/>
        <v/>
      </c>
      <c r="I5705" s="11" t="str">
        <f ca="1" t="shared" si="181"/>
        <v/>
      </c>
    </row>
    <row r="5706" customHeight="1" spans="8:9">
      <c r="H5706" s="11" t="str">
        <f ca="1" t="shared" si="180"/>
        <v/>
      </c>
      <c r="I5706" s="11" t="str">
        <f ca="1" t="shared" si="181"/>
        <v/>
      </c>
    </row>
    <row r="5707" customHeight="1" spans="8:9">
      <c r="H5707" s="11" t="str">
        <f ca="1" t="shared" si="180"/>
        <v/>
      </c>
      <c r="I5707" s="11" t="str">
        <f ca="1" t="shared" si="181"/>
        <v/>
      </c>
    </row>
    <row r="5708" customHeight="1" spans="8:9">
      <c r="H5708" s="11" t="str">
        <f ca="1" t="shared" si="180"/>
        <v/>
      </c>
      <c r="I5708" s="11" t="str">
        <f ca="1" t="shared" si="181"/>
        <v/>
      </c>
    </row>
    <row r="5709" customHeight="1" spans="8:9">
      <c r="H5709" s="11" t="str">
        <f ca="1" t="shared" si="180"/>
        <v/>
      </c>
      <c r="I5709" s="11" t="str">
        <f ca="1" t="shared" si="181"/>
        <v/>
      </c>
    </row>
    <row r="5710" customHeight="1" spans="8:9">
      <c r="H5710" s="11" t="str">
        <f ca="1" t="shared" si="180"/>
        <v/>
      </c>
      <c r="I5710" s="11" t="str">
        <f ca="1" t="shared" si="181"/>
        <v/>
      </c>
    </row>
    <row r="5711" customHeight="1" spans="8:9">
      <c r="H5711" s="11" t="str">
        <f ca="1" t="shared" si="180"/>
        <v/>
      </c>
      <c r="I5711" s="11" t="str">
        <f ca="1" t="shared" si="181"/>
        <v/>
      </c>
    </row>
    <row r="5712" customHeight="1" spans="8:9">
      <c r="H5712" s="11" t="str">
        <f ca="1" t="shared" si="180"/>
        <v/>
      </c>
      <c r="I5712" s="11" t="str">
        <f ca="1" t="shared" si="181"/>
        <v/>
      </c>
    </row>
    <row r="5713" customHeight="1" spans="8:9">
      <c r="H5713" s="11" t="str">
        <f ca="1" t="shared" si="180"/>
        <v/>
      </c>
      <c r="I5713" s="11" t="str">
        <f ca="1" t="shared" si="181"/>
        <v/>
      </c>
    </row>
    <row r="5714" customHeight="1" spans="8:9">
      <c r="H5714" s="11" t="str">
        <f ca="1" t="shared" si="180"/>
        <v/>
      </c>
      <c r="I5714" s="11" t="str">
        <f ca="1" t="shared" si="181"/>
        <v/>
      </c>
    </row>
    <row r="5715" customHeight="1" spans="8:9">
      <c r="H5715" s="11" t="str">
        <f ca="1" t="shared" si="180"/>
        <v/>
      </c>
      <c r="I5715" s="11" t="str">
        <f ca="1" t="shared" si="181"/>
        <v/>
      </c>
    </row>
    <row r="5716" customHeight="1" spans="8:9">
      <c r="H5716" s="11" t="str">
        <f ca="1" t="shared" si="180"/>
        <v/>
      </c>
      <c r="I5716" s="11" t="str">
        <f ca="1" t="shared" si="181"/>
        <v/>
      </c>
    </row>
    <row r="5717" customHeight="1" spans="8:9">
      <c r="H5717" s="11" t="str">
        <f ca="1" t="shared" si="180"/>
        <v/>
      </c>
      <c r="I5717" s="11" t="str">
        <f ca="1" t="shared" si="181"/>
        <v/>
      </c>
    </row>
    <row r="5718" customHeight="1" spans="8:9">
      <c r="H5718" s="11" t="str">
        <f ca="1" t="shared" si="180"/>
        <v/>
      </c>
      <c r="I5718" s="11" t="str">
        <f ca="1" t="shared" si="181"/>
        <v/>
      </c>
    </row>
    <row r="5719" customHeight="1" spans="8:9">
      <c r="H5719" s="11" t="str">
        <f ca="1" t="shared" si="180"/>
        <v/>
      </c>
      <c r="I5719" s="11" t="str">
        <f ca="1" t="shared" si="181"/>
        <v/>
      </c>
    </row>
    <row r="5720" customHeight="1" spans="8:9">
      <c r="H5720" s="11" t="str">
        <f ca="1" t="shared" si="180"/>
        <v/>
      </c>
      <c r="I5720" s="11" t="str">
        <f ca="1" t="shared" si="181"/>
        <v/>
      </c>
    </row>
    <row r="5721" customHeight="1" spans="8:9">
      <c r="H5721" s="11" t="str">
        <f ca="1" t="shared" si="180"/>
        <v/>
      </c>
      <c r="I5721" s="11" t="str">
        <f ca="1" t="shared" si="181"/>
        <v/>
      </c>
    </row>
    <row r="5722" customHeight="1" spans="8:9">
      <c r="H5722" s="11" t="str">
        <f ca="1" t="shared" si="180"/>
        <v/>
      </c>
      <c r="I5722" s="11" t="str">
        <f ca="1" t="shared" si="181"/>
        <v/>
      </c>
    </row>
    <row r="5723" customHeight="1" spans="8:9">
      <c r="H5723" s="11" t="str">
        <f ca="1" t="shared" si="180"/>
        <v/>
      </c>
      <c r="I5723" s="11" t="str">
        <f ca="1" t="shared" si="181"/>
        <v/>
      </c>
    </row>
    <row r="5724" customHeight="1" spans="8:9">
      <c r="H5724" s="11" t="str">
        <f ca="1" t="shared" si="180"/>
        <v/>
      </c>
      <c r="I5724" s="11" t="str">
        <f ca="1" t="shared" si="181"/>
        <v/>
      </c>
    </row>
    <row r="5725" customHeight="1" spans="8:9">
      <c r="H5725" s="11" t="str">
        <f ca="1" t="shared" si="180"/>
        <v/>
      </c>
      <c r="I5725" s="11" t="str">
        <f ca="1" t="shared" si="181"/>
        <v/>
      </c>
    </row>
    <row r="5726" customHeight="1" spans="8:9">
      <c r="H5726" s="11" t="str">
        <f ca="1" t="shared" si="180"/>
        <v/>
      </c>
      <c r="I5726" s="11" t="str">
        <f ca="1" t="shared" si="181"/>
        <v/>
      </c>
    </row>
    <row r="5727" customHeight="1" spans="8:9">
      <c r="H5727" s="11" t="str">
        <f ca="1" t="shared" si="180"/>
        <v/>
      </c>
      <c r="I5727" s="11" t="str">
        <f ca="1" t="shared" si="181"/>
        <v/>
      </c>
    </row>
    <row r="5728" customHeight="1" spans="8:9">
      <c r="H5728" s="11" t="str">
        <f ca="1" t="shared" si="180"/>
        <v/>
      </c>
      <c r="I5728" s="11" t="str">
        <f ca="1" t="shared" si="181"/>
        <v/>
      </c>
    </row>
    <row r="5729" customHeight="1" spans="8:9">
      <c r="H5729" s="11" t="str">
        <f ca="1" t="shared" si="180"/>
        <v/>
      </c>
      <c r="I5729" s="11" t="str">
        <f ca="1" t="shared" si="181"/>
        <v/>
      </c>
    </row>
    <row r="5730" customHeight="1" spans="8:9">
      <c r="H5730" s="11" t="str">
        <f ca="1" t="shared" si="180"/>
        <v/>
      </c>
      <c r="I5730" s="11" t="str">
        <f ca="1" t="shared" si="181"/>
        <v/>
      </c>
    </row>
    <row r="5731" customHeight="1" spans="8:9">
      <c r="H5731" s="11" t="str">
        <f ca="1" t="shared" si="180"/>
        <v/>
      </c>
      <c r="I5731" s="11" t="str">
        <f ca="1" t="shared" si="181"/>
        <v/>
      </c>
    </row>
    <row r="5732" customHeight="1" spans="8:9">
      <c r="H5732" s="11" t="str">
        <f ca="1" t="shared" si="180"/>
        <v/>
      </c>
      <c r="I5732" s="11" t="str">
        <f ca="1" t="shared" si="181"/>
        <v/>
      </c>
    </row>
    <row r="5733" customHeight="1" spans="8:9">
      <c r="H5733" s="11" t="str">
        <f ca="1" t="shared" si="180"/>
        <v/>
      </c>
      <c r="I5733" s="11" t="str">
        <f ca="1" t="shared" si="181"/>
        <v/>
      </c>
    </row>
    <row r="5734" customHeight="1" spans="8:9">
      <c r="H5734" s="11" t="str">
        <f ca="1" t="shared" si="180"/>
        <v/>
      </c>
      <c r="I5734" s="11" t="str">
        <f ca="1" t="shared" si="181"/>
        <v/>
      </c>
    </row>
    <row r="5735" customHeight="1" spans="8:9">
      <c r="H5735" s="11" t="str">
        <f ca="1" t="shared" si="180"/>
        <v/>
      </c>
      <c r="I5735" s="11" t="str">
        <f ca="1" t="shared" si="181"/>
        <v/>
      </c>
    </row>
    <row r="5736" customHeight="1" spans="8:9">
      <c r="H5736" s="11" t="str">
        <f ca="1" t="shared" si="180"/>
        <v/>
      </c>
      <c r="I5736" s="11" t="str">
        <f ca="1" t="shared" si="181"/>
        <v/>
      </c>
    </row>
    <row r="5737" customHeight="1" spans="8:9">
      <c r="H5737" s="11" t="str">
        <f ca="1" t="shared" si="180"/>
        <v/>
      </c>
      <c r="I5737" s="11" t="str">
        <f ca="1" t="shared" si="181"/>
        <v/>
      </c>
    </row>
    <row r="5738" customHeight="1" spans="8:9">
      <c r="H5738" s="11" t="str">
        <f ca="1" t="shared" si="180"/>
        <v/>
      </c>
      <c r="I5738" s="11" t="str">
        <f ca="1" t="shared" si="181"/>
        <v/>
      </c>
    </row>
    <row r="5739" customHeight="1" spans="8:9">
      <c r="H5739" s="11" t="str">
        <f ca="1" t="shared" si="180"/>
        <v/>
      </c>
      <c r="I5739" s="11" t="str">
        <f ca="1" t="shared" si="181"/>
        <v/>
      </c>
    </row>
    <row r="5740" customHeight="1" spans="8:9">
      <c r="H5740" s="11" t="str">
        <f ca="1" t="shared" si="180"/>
        <v/>
      </c>
      <c r="I5740" s="11" t="str">
        <f ca="1" t="shared" si="181"/>
        <v/>
      </c>
    </row>
    <row r="5741" customHeight="1" spans="8:9">
      <c r="H5741" s="11" t="str">
        <f ca="1" t="shared" si="180"/>
        <v/>
      </c>
      <c r="I5741" s="11" t="str">
        <f ca="1" t="shared" si="181"/>
        <v/>
      </c>
    </row>
    <row r="5742" customHeight="1" spans="8:9">
      <c r="H5742" s="11" t="str">
        <f ca="1" t="shared" si="180"/>
        <v/>
      </c>
      <c r="I5742" s="11" t="str">
        <f ca="1" t="shared" si="181"/>
        <v/>
      </c>
    </row>
    <row r="5743" customHeight="1" spans="8:9">
      <c r="H5743" s="11" t="str">
        <f ca="1" t="shared" si="180"/>
        <v/>
      </c>
      <c r="I5743" s="11" t="str">
        <f ca="1" t="shared" si="181"/>
        <v/>
      </c>
    </row>
    <row r="5744" customHeight="1" spans="8:9">
      <c r="H5744" s="11" t="str">
        <f ca="1" t="shared" si="180"/>
        <v/>
      </c>
      <c r="I5744" s="11" t="str">
        <f ca="1" t="shared" si="181"/>
        <v/>
      </c>
    </row>
    <row r="5745" customHeight="1" spans="8:9">
      <c r="H5745" s="11" t="str">
        <f ca="1" t="shared" si="180"/>
        <v/>
      </c>
      <c r="I5745" s="11" t="str">
        <f ca="1" t="shared" si="181"/>
        <v/>
      </c>
    </row>
    <row r="5746" customHeight="1" spans="8:9">
      <c r="H5746" s="11" t="str">
        <f ca="1" t="shared" si="180"/>
        <v/>
      </c>
      <c r="I5746" s="11" t="str">
        <f ca="1" t="shared" si="181"/>
        <v/>
      </c>
    </row>
    <row r="5747" customHeight="1" spans="8:9">
      <c r="H5747" s="11" t="str">
        <f ca="1" t="shared" si="180"/>
        <v/>
      </c>
      <c r="I5747" s="11" t="str">
        <f ca="1" t="shared" si="181"/>
        <v/>
      </c>
    </row>
    <row r="5748" customHeight="1" spans="8:9">
      <c r="H5748" s="11" t="str">
        <f ca="1" t="shared" si="180"/>
        <v/>
      </c>
      <c r="I5748" s="11" t="str">
        <f ca="1" t="shared" si="181"/>
        <v/>
      </c>
    </row>
    <row r="5749" customHeight="1" spans="8:9">
      <c r="H5749" s="11" t="str">
        <f ca="1" t="shared" si="180"/>
        <v/>
      </c>
      <c r="I5749" s="11" t="str">
        <f ca="1" t="shared" si="181"/>
        <v/>
      </c>
    </row>
    <row r="5750" customHeight="1" spans="8:9">
      <c r="H5750" s="11" t="str">
        <f ca="1" t="shared" si="180"/>
        <v/>
      </c>
      <c r="I5750" s="11" t="str">
        <f ca="1" t="shared" si="181"/>
        <v/>
      </c>
    </row>
    <row r="5751" customHeight="1" spans="8:9">
      <c r="H5751" s="11" t="str">
        <f ca="1" t="shared" si="180"/>
        <v/>
      </c>
      <c r="I5751" s="11" t="str">
        <f ca="1" t="shared" si="181"/>
        <v/>
      </c>
    </row>
    <row r="5752" customHeight="1" spans="8:9">
      <c r="H5752" s="11" t="str">
        <f ca="1" t="shared" si="180"/>
        <v/>
      </c>
      <c r="I5752" s="11" t="str">
        <f ca="1" t="shared" si="181"/>
        <v/>
      </c>
    </row>
    <row r="5753" customHeight="1" spans="8:9">
      <c r="H5753" s="11" t="str">
        <f ca="1" t="shared" si="180"/>
        <v/>
      </c>
      <c r="I5753" s="11" t="str">
        <f ca="1" t="shared" si="181"/>
        <v/>
      </c>
    </row>
    <row r="5754" customHeight="1" spans="8:9">
      <c r="H5754" s="11" t="str">
        <f ca="1" t="shared" si="180"/>
        <v/>
      </c>
      <c r="I5754" s="11" t="str">
        <f ca="1" t="shared" si="181"/>
        <v/>
      </c>
    </row>
    <row r="5755" customHeight="1" spans="8:9">
      <c r="H5755" s="11" t="str">
        <f ca="1" t="shared" si="180"/>
        <v/>
      </c>
      <c r="I5755" s="11" t="str">
        <f ca="1" t="shared" si="181"/>
        <v/>
      </c>
    </row>
    <row r="5756" customHeight="1" spans="8:9">
      <c r="H5756" s="11" t="str">
        <f ca="1" t="shared" si="180"/>
        <v/>
      </c>
      <c r="I5756" s="11" t="str">
        <f ca="1" t="shared" si="181"/>
        <v/>
      </c>
    </row>
    <row r="5757" customHeight="1" spans="8:9">
      <c r="H5757" s="11" t="str">
        <f ca="1" t="shared" si="180"/>
        <v/>
      </c>
      <c r="I5757" s="11" t="str">
        <f ca="1" t="shared" si="181"/>
        <v/>
      </c>
    </row>
    <row r="5758" customHeight="1" spans="8:9">
      <c r="H5758" s="11" t="str">
        <f ca="1" t="shared" si="180"/>
        <v/>
      </c>
      <c r="I5758" s="11" t="str">
        <f ca="1" t="shared" si="181"/>
        <v/>
      </c>
    </row>
    <row r="5759" customHeight="1" spans="8:9">
      <c r="H5759" s="11" t="str">
        <f ca="1" t="shared" si="180"/>
        <v/>
      </c>
      <c r="I5759" s="11" t="str">
        <f ca="1" t="shared" si="181"/>
        <v/>
      </c>
    </row>
    <row r="5760" customHeight="1" spans="8:9">
      <c r="H5760" s="11" t="str">
        <f ca="1" t="shared" si="180"/>
        <v/>
      </c>
      <c r="I5760" s="11" t="str">
        <f ca="1" t="shared" si="181"/>
        <v/>
      </c>
    </row>
    <row r="5761" customHeight="1" spans="8:9">
      <c r="H5761" s="11" t="str">
        <f ca="1" t="shared" si="180"/>
        <v/>
      </c>
      <c r="I5761" s="11" t="str">
        <f ca="1" t="shared" si="181"/>
        <v/>
      </c>
    </row>
    <row r="5762" customHeight="1" spans="8:9">
      <c r="H5762" s="11" t="str">
        <f ca="1" t="shared" si="180"/>
        <v/>
      </c>
      <c r="I5762" s="11" t="str">
        <f ca="1" t="shared" si="181"/>
        <v/>
      </c>
    </row>
    <row r="5763" customHeight="1" spans="8:9">
      <c r="H5763" s="11" t="str">
        <f ca="1" t="shared" si="180"/>
        <v/>
      </c>
      <c r="I5763" s="11" t="str">
        <f ca="1" t="shared" si="181"/>
        <v/>
      </c>
    </row>
    <row r="5764" customHeight="1" spans="8:9">
      <c r="H5764" s="11" t="str">
        <f ca="1" t="shared" si="180"/>
        <v/>
      </c>
      <c r="I5764" s="11" t="str">
        <f ca="1" t="shared" si="181"/>
        <v/>
      </c>
    </row>
    <row r="5765" customHeight="1" spans="8:9">
      <c r="H5765" s="11" t="str">
        <f ca="1" t="shared" ref="H5765:H5828" si="182">IF(B5765="","",YEAR(TODAY())-YEAR(F5765))</f>
        <v/>
      </c>
      <c r="I5765" s="11" t="str">
        <f ca="1" t="shared" ref="I5765:I5828" si="183">IF(B5765="","",E5765-H5765)</f>
        <v/>
      </c>
    </row>
    <row r="5766" customHeight="1" spans="8:9">
      <c r="H5766" s="11" t="str">
        <f ca="1" t="shared" si="182"/>
        <v/>
      </c>
      <c r="I5766" s="11" t="str">
        <f ca="1" t="shared" si="183"/>
        <v/>
      </c>
    </row>
    <row r="5767" customHeight="1" spans="8:9">
      <c r="H5767" s="11" t="str">
        <f ca="1" t="shared" si="182"/>
        <v/>
      </c>
      <c r="I5767" s="11" t="str">
        <f ca="1" t="shared" si="183"/>
        <v/>
      </c>
    </row>
    <row r="5768" customHeight="1" spans="8:9">
      <c r="H5768" s="11" t="str">
        <f ca="1" t="shared" si="182"/>
        <v/>
      </c>
      <c r="I5768" s="11" t="str">
        <f ca="1" t="shared" si="183"/>
        <v/>
      </c>
    </row>
    <row r="5769" customHeight="1" spans="8:9">
      <c r="H5769" s="11" t="str">
        <f ca="1" t="shared" si="182"/>
        <v/>
      </c>
      <c r="I5769" s="11" t="str">
        <f ca="1" t="shared" si="183"/>
        <v/>
      </c>
    </row>
    <row r="5770" customHeight="1" spans="8:9">
      <c r="H5770" s="11" t="str">
        <f ca="1" t="shared" si="182"/>
        <v/>
      </c>
      <c r="I5770" s="11" t="str">
        <f ca="1" t="shared" si="183"/>
        <v/>
      </c>
    </row>
    <row r="5771" customHeight="1" spans="8:9">
      <c r="H5771" s="11" t="str">
        <f ca="1" t="shared" si="182"/>
        <v/>
      </c>
      <c r="I5771" s="11" t="str">
        <f ca="1" t="shared" si="183"/>
        <v/>
      </c>
    </row>
    <row r="5772" customHeight="1" spans="8:9">
      <c r="H5772" s="11" t="str">
        <f ca="1" t="shared" si="182"/>
        <v/>
      </c>
      <c r="I5772" s="11" t="str">
        <f ca="1" t="shared" si="183"/>
        <v/>
      </c>
    </row>
    <row r="5773" customHeight="1" spans="8:9">
      <c r="H5773" s="11" t="str">
        <f ca="1" t="shared" si="182"/>
        <v/>
      </c>
      <c r="I5773" s="11" t="str">
        <f ca="1" t="shared" si="183"/>
        <v/>
      </c>
    </row>
    <row r="5774" customHeight="1" spans="8:9">
      <c r="H5774" s="11" t="str">
        <f ca="1" t="shared" si="182"/>
        <v/>
      </c>
      <c r="I5774" s="11" t="str">
        <f ca="1" t="shared" si="183"/>
        <v/>
      </c>
    </row>
    <row r="5775" customHeight="1" spans="8:9">
      <c r="H5775" s="11" t="str">
        <f ca="1" t="shared" si="182"/>
        <v/>
      </c>
      <c r="I5775" s="11" t="str">
        <f ca="1" t="shared" si="183"/>
        <v/>
      </c>
    </row>
    <row r="5776" customHeight="1" spans="8:9">
      <c r="H5776" s="11" t="str">
        <f ca="1" t="shared" si="182"/>
        <v/>
      </c>
      <c r="I5776" s="11" t="str">
        <f ca="1" t="shared" si="183"/>
        <v/>
      </c>
    </row>
    <row r="5777" customHeight="1" spans="8:9">
      <c r="H5777" s="11" t="str">
        <f ca="1" t="shared" si="182"/>
        <v/>
      </c>
      <c r="I5777" s="11" t="str">
        <f ca="1" t="shared" si="183"/>
        <v/>
      </c>
    </row>
    <row r="5778" customHeight="1" spans="8:9">
      <c r="H5778" s="11" t="str">
        <f ca="1" t="shared" si="182"/>
        <v/>
      </c>
      <c r="I5778" s="11" t="str">
        <f ca="1" t="shared" si="183"/>
        <v/>
      </c>
    </row>
    <row r="5779" customHeight="1" spans="8:9">
      <c r="H5779" s="11" t="str">
        <f ca="1" t="shared" si="182"/>
        <v/>
      </c>
      <c r="I5779" s="11" t="str">
        <f ca="1" t="shared" si="183"/>
        <v/>
      </c>
    </row>
    <row r="5780" customHeight="1" spans="8:9">
      <c r="H5780" s="11" t="str">
        <f ca="1" t="shared" si="182"/>
        <v/>
      </c>
      <c r="I5780" s="11" t="str">
        <f ca="1" t="shared" si="183"/>
        <v/>
      </c>
    </row>
    <row r="5781" customHeight="1" spans="8:9">
      <c r="H5781" s="11" t="str">
        <f ca="1" t="shared" si="182"/>
        <v/>
      </c>
      <c r="I5781" s="11" t="str">
        <f ca="1" t="shared" si="183"/>
        <v/>
      </c>
    </row>
    <row r="5782" customHeight="1" spans="8:9">
      <c r="H5782" s="11" t="str">
        <f ca="1" t="shared" si="182"/>
        <v/>
      </c>
      <c r="I5782" s="11" t="str">
        <f ca="1" t="shared" si="183"/>
        <v/>
      </c>
    </row>
    <row r="5783" customHeight="1" spans="8:9">
      <c r="H5783" s="11" t="str">
        <f ca="1" t="shared" si="182"/>
        <v/>
      </c>
      <c r="I5783" s="11" t="str">
        <f ca="1" t="shared" si="183"/>
        <v/>
      </c>
    </row>
    <row r="5784" customHeight="1" spans="8:9">
      <c r="H5784" s="11" t="str">
        <f ca="1" t="shared" si="182"/>
        <v/>
      </c>
      <c r="I5784" s="11" t="str">
        <f ca="1" t="shared" si="183"/>
        <v/>
      </c>
    </row>
    <row r="5785" customHeight="1" spans="8:9">
      <c r="H5785" s="11" t="str">
        <f ca="1" t="shared" si="182"/>
        <v/>
      </c>
      <c r="I5785" s="11" t="str">
        <f ca="1" t="shared" si="183"/>
        <v/>
      </c>
    </row>
    <row r="5786" customHeight="1" spans="8:9">
      <c r="H5786" s="11" t="str">
        <f ca="1" t="shared" si="182"/>
        <v/>
      </c>
      <c r="I5786" s="11" t="str">
        <f ca="1" t="shared" si="183"/>
        <v/>
      </c>
    </row>
    <row r="5787" customHeight="1" spans="8:9">
      <c r="H5787" s="11" t="str">
        <f ca="1" t="shared" si="182"/>
        <v/>
      </c>
      <c r="I5787" s="11" t="str">
        <f ca="1" t="shared" si="183"/>
        <v/>
      </c>
    </row>
    <row r="5788" customHeight="1" spans="8:9">
      <c r="H5788" s="11" t="str">
        <f ca="1" t="shared" si="182"/>
        <v/>
      </c>
      <c r="I5788" s="11" t="str">
        <f ca="1" t="shared" si="183"/>
        <v/>
      </c>
    </row>
    <row r="5789" customHeight="1" spans="8:9">
      <c r="H5789" s="11" t="str">
        <f ca="1" t="shared" si="182"/>
        <v/>
      </c>
      <c r="I5789" s="11" t="str">
        <f ca="1" t="shared" si="183"/>
        <v/>
      </c>
    </row>
    <row r="5790" customHeight="1" spans="8:9">
      <c r="H5790" s="11" t="str">
        <f ca="1" t="shared" si="182"/>
        <v/>
      </c>
      <c r="I5790" s="11" t="str">
        <f ca="1" t="shared" si="183"/>
        <v/>
      </c>
    </row>
    <row r="5791" customHeight="1" spans="8:9">
      <c r="H5791" s="11" t="str">
        <f ca="1" t="shared" si="182"/>
        <v/>
      </c>
      <c r="I5791" s="11" t="str">
        <f ca="1" t="shared" si="183"/>
        <v/>
      </c>
    </row>
    <row r="5792" customHeight="1" spans="8:9">
      <c r="H5792" s="11" t="str">
        <f ca="1" t="shared" si="182"/>
        <v/>
      </c>
      <c r="I5792" s="11" t="str">
        <f ca="1" t="shared" si="183"/>
        <v/>
      </c>
    </row>
    <row r="5793" customHeight="1" spans="8:9">
      <c r="H5793" s="11" t="str">
        <f ca="1" t="shared" si="182"/>
        <v/>
      </c>
      <c r="I5793" s="11" t="str">
        <f ca="1" t="shared" si="183"/>
        <v/>
      </c>
    </row>
    <row r="5794" customHeight="1" spans="8:9">
      <c r="H5794" s="11" t="str">
        <f ca="1" t="shared" si="182"/>
        <v/>
      </c>
      <c r="I5794" s="11" t="str">
        <f ca="1" t="shared" si="183"/>
        <v/>
      </c>
    </row>
    <row r="5795" customHeight="1" spans="8:9">
      <c r="H5795" s="11" t="str">
        <f ca="1" t="shared" si="182"/>
        <v/>
      </c>
      <c r="I5795" s="11" t="str">
        <f ca="1" t="shared" si="183"/>
        <v/>
      </c>
    </row>
    <row r="5796" customHeight="1" spans="8:9">
      <c r="H5796" s="11" t="str">
        <f ca="1" t="shared" si="182"/>
        <v/>
      </c>
      <c r="I5796" s="11" t="str">
        <f ca="1" t="shared" si="183"/>
        <v/>
      </c>
    </row>
    <row r="5797" customHeight="1" spans="8:9">
      <c r="H5797" s="11" t="str">
        <f ca="1" t="shared" si="182"/>
        <v/>
      </c>
      <c r="I5797" s="11" t="str">
        <f ca="1" t="shared" si="183"/>
        <v/>
      </c>
    </row>
    <row r="5798" customHeight="1" spans="8:9">
      <c r="H5798" s="11" t="str">
        <f ca="1" t="shared" si="182"/>
        <v/>
      </c>
      <c r="I5798" s="11" t="str">
        <f ca="1" t="shared" si="183"/>
        <v/>
      </c>
    </row>
    <row r="5799" customHeight="1" spans="8:9">
      <c r="H5799" s="11" t="str">
        <f ca="1" t="shared" si="182"/>
        <v/>
      </c>
      <c r="I5799" s="11" t="str">
        <f ca="1" t="shared" si="183"/>
        <v/>
      </c>
    </row>
    <row r="5800" customHeight="1" spans="8:9">
      <c r="H5800" s="11" t="str">
        <f ca="1" t="shared" si="182"/>
        <v/>
      </c>
      <c r="I5800" s="11" t="str">
        <f ca="1" t="shared" si="183"/>
        <v/>
      </c>
    </row>
    <row r="5801" customHeight="1" spans="8:9">
      <c r="H5801" s="11" t="str">
        <f ca="1" t="shared" si="182"/>
        <v/>
      </c>
      <c r="I5801" s="11" t="str">
        <f ca="1" t="shared" si="183"/>
        <v/>
      </c>
    </row>
    <row r="5802" customHeight="1" spans="8:9">
      <c r="H5802" s="11" t="str">
        <f ca="1" t="shared" si="182"/>
        <v/>
      </c>
      <c r="I5802" s="11" t="str">
        <f ca="1" t="shared" si="183"/>
        <v/>
      </c>
    </row>
    <row r="5803" customHeight="1" spans="8:9">
      <c r="H5803" s="11" t="str">
        <f ca="1" t="shared" si="182"/>
        <v/>
      </c>
      <c r="I5803" s="11" t="str">
        <f ca="1" t="shared" si="183"/>
        <v/>
      </c>
    </row>
    <row r="5804" customHeight="1" spans="8:9">
      <c r="H5804" s="11" t="str">
        <f ca="1" t="shared" si="182"/>
        <v/>
      </c>
      <c r="I5804" s="11" t="str">
        <f ca="1" t="shared" si="183"/>
        <v/>
      </c>
    </row>
    <row r="5805" customHeight="1" spans="8:9">
      <c r="H5805" s="11" t="str">
        <f ca="1" t="shared" si="182"/>
        <v/>
      </c>
      <c r="I5805" s="11" t="str">
        <f ca="1" t="shared" si="183"/>
        <v/>
      </c>
    </row>
    <row r="5806" customHeight="1" spans="8:9">
      <c r="H5806" s="11" t="str">
        <f ca="1" t="shared" si="182"/>
        <v/>
      </c>
      <c r="I5806" s="11" t="str">
        <f ca="1" t="shared" si="183"/>
        <v/>
      </c>
    </row>
    <row r="5807" customHeight="1" spans="8:9">
      <c r="H5807" s="11" t="str">
        <f ca="1" t="shared" si="182"/>
        <v/>
      </c>
      <c r="I5807" s="11" t="str">
        <f ca="1" t="shared" si="183"/>
        <v/>
      </c>
    </row>
    <row r="5808" customHeight="1" spans="8:9">
      <c r="H5808" s="11" t="str">
        <f ca="1" t="shared" si="182"/>
        <v/>
      </c>
      <c r="I5808" s="11" t="str">
        <f ca="1" t="shared" si="183"/>
        <v/>
      </c>
    </row>
    <row r="5809" customHeight="1" spans="8:9">
      <c r="H5809" s="11" t="str">
        <f ca="1" t="shared" si="182"/>
        <v/>
      </c>
      <c r="I5809" s="11" t="str">
        <f ca="1" t="shared" si="183"/>
        <v/>
      </c>
    </row>
    <row r="5810" customHeight="1" spans="8:9">
      <c r="H5810" s="11" t="str">
        <f ca="1" t="shared" si="182"/>
        <v/>
      </c>
      <c r="I5810" s="11" t="str">
        <f ca="1" t="shared" si="183"/>
        <v/>
      </c>
    </row>
    <row r="5811" customHeight="1" spans="8:9">
      <c r="H5811" s="11" t="str">
        <f ca="1" t="shared" si="182"/>
        <v/>
      </c>
      <c r="I5811" s="11" t="str">
        <f ca="1" t="shared" si="183"/>
        <v/>
      </c>
    </row>
    <row r="5812" customHeight="1" spans="8:9">
      <c r="H5812" s="11" t="str">
        <f ca="1" t="shared" si="182"/>
        <v/>
      </c>
      <c r="I5812" s="11" t="str">
        <f ca="1" t="shared" si="183"/>
        <v/>
      </c>
    </row>
    <row r="5813" customHeight="1" spans="8:9">
      <c r="H5813" s="11" t="str">
        <f ca="1" t="shared" si="182"/>
        <v/>
      </c>
      <c r="I5813" s="11" t="str">
        <f ca="1" t="shared" si="183"/>
        <v/>
      </c>
    </row>
    <row r="5814" customHeight="1" spans="8:9">
      <c r="H5814" s="11" t="str">
        <f ca="1" t="shared" si="182"/>
        <v/>
      </c>
      <c r="I5814" s="11" t="str">
        <f ca="1" t="shared" si="183"/>
        <v/>
      </c>
    </row>
    <row r="5815" customHeight="1" spans="8:9">
      <c r="H5815" s="11" t="str">
        <f ca="1" t="shared" si="182"/>
        <v/>
      </c>
      <c r="I5815" s="11" t="str">
        <f ca="1" t="shared" si="183"/>
        <v/>
      </c>
    </row>
    <row r="5816" customHeight="1" spans="8:9">
      <c r="H5816" s="11" t="str">
        <f ca="1" t="shared" si="182"/>
        <v/>
      </c>
      <c r="I5816" s="11" t="str">
        <f ca="1" t="shared" si="183"/>
        <v/>
      </c>
    </row>
    <row r="5817" customHeight="1" spans="8:9">
      <c r="H5817" s="11" t="str">
        <f ca="1" t="shared" si="182"/>
        <v/>
      </c>
      <c r="I5817" s="11" t="str">
        <f ca="1" t="shared" si="183"/>
        <v/>
      </c>
    </row>
    <row r="5818" customHeight="1" spans="8:9">
      <c r="H5818" s="11" t="str">
        <f ca="1" t="shared" si="182"/>
        <v/>
      </c>
      <c r="I5818" s="11" t="str">
        <f ca="1" t="shared" si="183"/>
        <v/>
      </c>
    </row>
    <row r="5819" customHeight="1" spans="8:9">
      <c r="H5819" s="11" t="str">
        <f ca="1" t="shared" si="182"/>
        <v/>
      </c>
      <c r="I5819" s="11" t="str">
        <f ca="1" t="shared" si="183"/>
        <v/>
      </c>
    </row>
    <row r="5820" customHeight="1" spans="8:9">
      <c r="H5820" s="11" t="str">
        <f ca="1" t="shared" si="182"/>
        <v/>
      </c>
      <c r="I5820" s="11" t="str">
        <f ca="1" t="shared" si="183"/>
        <v/>
      </c>
    </row>
    <row r="5821" customHeight="1" spans="8:9">
      <c r="H5821" s="11" t="str">
        <f ca="1" t="shared" si="182"/>
        <v/>
      </c>
      <c r="I5821" s="11" t="str">
        <f ca="1" t="shared" si="183"/>
        <v/>
      </c>
    </row>
    <row r="5822" customHeight="1" spans="8:9">
      <c r="H5822" s="11" t="str">
        <f ca="1" t="shared" si="182"/>
        <v/>
      </c>
      <c r="I5822" s="11" t="str">
        <f ca="1" t="shared" si="183"/>
        <v/>
      </c>
    </row>
    <row r="5823" customHeight="1" spans="8:9">
      <c r="H5823" s="11" t="str">
        <f ca="1" t="shared" si="182"/>
        <v/>
      </c>
      <c r="I5823" s="11" t="str">
        <f ca="1" t="shared" si="183"/>
        <v/>
      </c>
    </row>
    <row r="5824" customHeight="1" spans="8:9">
      <c r="H5824" s="11" t="str">
        <f ca="1" t="shared" si="182"/>
        <v/>
      </c>
      <c r="I5824" s="11" t="str">
        <f ca="1" t="shared" si="183"/>
        <v/>
      </c>
    </row>
    <row r="5825" customHeight="1" spans="8:9">
      <c r="H5825" s="11" t="str">
        <f ca="1" t="shared" si="182"/>
        <v/>
      </c>
      <c r="I5825" s="11" t="str">
        <f ca="1" t="shared" si="183"/>
        <v/>
      </c>
    </row>
    <row r="5826" customHeight="1" spans="8:9">
      <c r="H5826" s="11" t="str">
        <f ca="1" t="shared" si="182"/>
        <v/>
      </c>
      <c r="I5826" s="11" t="str">
        <f ca="1" t="shared" si="183"/>
        <v/>
      </c>
    </row>
    <row r="5827" customHeight="1" spans="8:9">
      <c r="H5827" s="11" t="str">
        <f ca="1" t="shared" si="182"/>
        <v/>
      </c>
      <c r="I5827" s="11" t="str">
        <f ca="1" t="shared" si="183"/>
        <v/>
      </c>
    </row>
    <row r="5828" customHeight="1" spans="8:9">
      <c r="H5828" s="11" t="str">
        <f ca="1" t="shared" si="182"/>
        <v/>
      </c>
      <c r="I5828" s="11" t="str">
        <f ca="1" t="shared" si="183"/>
        <v/>
      </c>
    </row>
    <row r="5829" customHeight="1" spans="8:9">
      <c r="H5829" s="11" t="str">
        <f ca="1" t="shared" ref="H5829:H5892" si="184">IF(B5829="","",YEAR(TODAY())-YEAR(F5829))</f>
        <v/>
      </c>
      <c r="I5829" s="11" t="str">
        <f ca="1" t="shared" ref="I5829:I5892" si="185">IF(B5829="","",E5829-H5829)</f>
        <v/>
      </c>
    </row>
    <row r="5830" customHeight="1" spans="8:9">
      <c r="H5830" s="11" t="str">
        <f ca="1" t="shared" si="184"/>
        <v/>
      </c>
      <c r="I5830" s="11" t="str">
        <f ca="1" t="shared" si="185"/>
        <v/>
      </c>
    </row>
    <row r="5831" customHeight="1" spans="8:9">
      <c r="H5831" s="11" t="str">
        <f ca="1" t="shared" si="184"/>
        <v/>
      </c>
      <c r="I5831" s="11" t="str">
        <f ca="1" t="shared" si="185"/>
        <v/>
      </c>
    </row>
    <row r="5832" customHeight="1" spans="8:9">
      <c r="H5832" s="11" t="str">
        <f ca="1" t="shared" si="184"/>
        <v/>
      </c>
      <c r="I5832" s="11" t="str">
        <f ca="1" t="shared" si="185"/>
        <v/>
      </c>
    </row>
    <row r="5833" customHeight="1" spans="8:9">
      <c r="H5833" s="11" t="str">
        <f ca="1" t="shared" si="184"/>
        <v/>
      </c>
      <c r="I5833" s="11" t="str">
        <f ca="1" t="shared" si="185"/>
        <v/>
      </c>
    </row>
    <row r="5834" customHeight="1" spans="8:9">
      <c r="H5834" s="11" t="str">
        <f ca="1" t="shared" si="184"/>
        <v/>
      </c>
      <c r="I5834" s="11" t="str">
        <f ca="1" t="shared" si="185"/>
        <v/>
      </c>
    </row>
    <row r="5835" customHeight="1" spans="8:9">
      <c r="H5835" s="11" t="str">
        <f ca="1" t="shared" si="184"/>
        <v/>
      </c>
      <c r="I5835" s="11" t="str">
        <f ca="1" t="shared" si="185"/>
        <v/>
      </c>
    </row>
    <row r="5836" customHeight="1" spans="8:9">
      <c r="H5836" s="11" t="str">
        <f ca="1" t="shared" si="184"/>
        <v/>
      </c>
      <c r="I5836" s="11" t="str">
        <f ca="1" t="shared" si="185"/>
        <v/>
      </c>
    </row>
    <row r="5837" customHeight="1" spans="8:9">
      <c r="H5837" s="11" t="str">
        <f ca="1" t="shared" si="184"/>
        <v/>
      </c>
      <c r="I5837" s="11" t="str">
        <f ca="1" t="shared" si="185"/>
        <v/>
      </c>
    </row>
    <row r="5838" customHeight="1" spans="8:9">
      <c r="H5838" s="11" t="str">
        <f ca="1" t="shared" si="184"/>
        <v/>
      </c>
      <c r="I5838" s="11" t="str">
        <f ca="1" t="shared" si="185"/>
        <v/>
      </c>
    </row>
    <row r="5839" customHeight="1" spans="8:9">
      <c r="H5839" s="11" t="str">
        <f ca="1" t="shared" si="184"/>
        <v/>
      </c>
      <c r="I5839" s="11" t="str">
        <f ca="1" t="shared" si="185"/>
        <v/>
      </c>
    </row>
    <row r="5840" customHeight="1" spans="8:9">
      <c r="H5840" s="11" t="str">
        <f ca="1" t="shared" si="184"/>
        <v/>
      </c>
      <c r="I5840" s="11" t="str">
        <f ca="1" t="shared" si="185"/>
        <v/>
      </c>
    </row>
    <row r="5841" customHeight="1" spans="8:9">
      <c r="H5841" s="11" t="str">
        <f ca="1" t="shared" si="184"/>
        <v/>
      </c>
      <c r="I5841" s="11" t="str">
        <f ca="1" t="shared" si="185"/>
        <v/>
      </c>
    </row>
    <row r="5842" customHeight="1" spans="8:9">
      <c r="H5842" s="11" t="str">
        <f ca="1" t="shared" si="184"/>
        <v/>
      </c>
      <c r="I5842" s="11" t="str">
        <f ca="1" t="shared" si="185"/>
        <v/>
      </c>
    </row>
    <row r="5843" customHeight="1" spans="8:9">
      <c r="H5843" s="11" t="str">
        <f ca="1" t="shared" si="184"/>
        <v/>
      </c>
      <c r="I5843" s="11" t="str">
        <f ca="1" t="shared" si="185"/>
        <v/>
      </c>
    </row>
    <row r="5844" customHeight="1" spans="8:9">
      <c r="H5844" s="11" t="str">
        <f ca="1" t="shared" si="184"/>
        <v/>
      </c>
      <c r="I5844" s="11" t="str">
        <f ca="1" t="shared" si="185"/>
        <v/>
      </c>
    </row>
    <row r="5845" customHeight="1" spans="8:9">
      <c r="H5845" s="11" t="str">
        <f ca="1" t="shared" si="184"/>
        <v/>
      </c>
      <c r="I5845" s="11" t="str">
        <f ca="1" t="shared" si="185"/>
        <v/>
      </c>
    </row>
    <row r="5846" customHeight="1" spans="8:9">
      <c r="H5846" s="11" t="str">
        <f ca="1" t="shared" si="184"/>
        <v/>
      </c>
      <c r="I5846" s="11" t="str">
        <f ca="1" t="shared" si="185"/>
        <v/>
      </c>
    </row>
    <row r="5847" customHeight="1" spans="8:9">
      <c r="H5847" s="11" t="str">
        <f ca="1" t="shared" si="184"/>
        <v/>
      </c>
      <c r="I5847" s="11" t="str">
        <f ca="1" t="shared" si="185"/>
        <v/>
      </c>
    </row>
    <row r="5848" customHeight="1" spans="8:9">
      <c r="H5848" s="11" t="str">
        <f ca="1" t="shared" si="184"/>
        <v/>
      </c>
      <c r="I5848" s="11" t="str">
        <f ca="1" t="shared" si="185"/>
        <v/>
      </c>
    </row>
    <row r="5849" customHeight="1" spans="8:9">
      <c r="H5849" s="11" t="str">
        <f ca="1" t="shared" si="184"/>
        <v/>
      </c>
      <c r="I5849" s="11" t="str">
        <f ca="1" t="shared" si="185"/>
        <v/>
      </c>
    </row>
    <row r="5850" customHeight="1" spans="8:9">
      <c r="H5850" s="11" t="str">
        <f ca="1" t="shared" si="184"/>
        <v/>
      </c>
      <c r="I5850" s="11" t="str">
        <f ca="1" t="shared" si="185"/>
        <v/>
      </c>
    </row>
    <row r="5851" customHeight="1" spans="8:9">
      <c r="H5851" s="11" t="str">
        <f ca="1" t="shared" si="184"/>
        <v/>
      </c>
      <c r="I5851" s="11" t="str">
        <f ca="1" t="shared" si="185"/>
        <v/>
      </c>
    </row>
    <row r="5852" customHeight="1" spans="8:9">
      <c r="H5852" s="11" t="str">
        <f ca="1" t="shared" si="184"/>
        <v/>
      </c>
      <c r="I5852" s="11" t="str">
        <f ca="1" t="shared" si="185"/>
        <v/>
      </c>
    </row>
    <row r="5853" customHeight="1" spans="8:9">
      <c r="H5853" s="11" t="str">
        <f ca="1" t="shared" si="184"/>
        <v/>
      </c>
      <c r="I5853" s="11" t="str">
        <f ca="1" t="shared" si="185"/>
        <v/>
      </c>
    </row>
    <row r="5854" customHeight="1" spans="8:9">
      <c r="H5854" s="11" t="str">
        <f ca="1" t="shared" si="184"/>
        <v/>
      </c>
      <c r="I5854" s="11" t="str">
        <f ca="1" t="shared" si="185"/>
        <v/>
      </c>
    </row>
    <row r="5855" customHeight="1" spans="8:9">
      <c r="H5855" s="11" t="str">
        <f ca="1" t="shared" si="184"/>
        <v/>
      </c>
      <c r="I5855" s="11" t="str">
        <f ca="1" t="shared" si="185"/>
        <v/>
      </c>
    </row>
    <row r="5856" customHeight="1" spans="8:9">
      <c r="H5856" s="11" t="str">
        <f ca="1" t="shared" si="184"/>
        <v/>
      </c>
      <c r="I5856" s="11" t="str">
        <f ca="1" t="shared" si="185"/>
        <v/>
      </c>
    </row>
    <row r="5857" customHeight="1" spans="8:9">
      <c r="H5857" s="11" t="str">
        <f ca="1" t="shared" si="184"/>
        <v/>
      </c>
      <c r="I5857" s="11" t="str">
        <f ca="1" t="shared" si="185"/>
        <v/>
      </c>
    </row>
    <row r="5858" customHeight="1" spans="8:9">
      <c r="H5858" s="11" t="str">
        <f ca="1" t="shared" si="184"/>
        <v/>
      </c>
      <c r="I5858" s="11" t="str">
        <f ca="1" t="shared" si="185"/>
        <v/>
      </c>
    </row>
    <row r="5859" customHeight="1" spans="8:9">
      <c r="H5859" s="11" t="str">
        <f ca="1" t="shared" si="184"/>
        <v/>
      </c>
      <c r="I5859" s="11" t="str">
        <f ca="1" t="shared" si="185"/>
        <v/>
      </c>
    </row>
    <row r="5860" customHeight="1" spans="8:9">
      <c r="H5860" s="11" t="str">
        <f ca="1" t="shared" si="184"/>
        <v/>
      </c>
      <c r="I5860" s="11" t="str">
        <f ca="1" t="shared" si="185"/>
        <v/>
      </c>
    </row>
    <row r="5861" customHeight="1" spans="8:9">
      <c r="H5861" s="11" t="str">
        <f ca="1" t="shared" si="184"/>
        <v/>
      </c>
      <c r="I5861" s="11" t="str">
        <f ca="1" t="shared" si="185"/>
        <v/>
      </c>
    </row>
    <row r="5862" customHeight="1" spans="8:9">
      <c r="H5862" s="11" t="str">
        <f ca="1" t="shared" si="184"/>
        <v/>
      </c>
      <c r="I5862" s="11" t="str">
        <f ca="1" t="shared" si="185"/>
        <v/>
      </c>
    </row>
    <row r="5863" customHeight="1" spans="8:9">
      <c r="H5863" s="11" t="str">
        <f ca="1" t="shared" si="184"/>
        <v/>
      </c>
      <c r="I5863" s="11" t="str">
        <f ca="1" t="shared" si="185"/>
        <v/>
      </c>
    </row>
    <row r="5864" customHeight="1" spans="8:9">
      <c r="H5864" s="11" t="str">
        <f ca="1" t="shared" si="184"/>
        <v/>
      </c>
      <c r="I5864" s="11" t="str">
        <f ca="1" t="shared" si="185"/>
        <v/>
      </c>
    </row>
    <row r="5865" customHeight="1" spans="8:9">
      <c r="H5865" s="11" t="str">
        <f ca="1" t="shared" si="184"/>
        <v/>
      </c>
      <c r="I5865" s="11" t="str">
        <f ca="1" t="shared" si="185"/>
        <v/>
      </c>
    </row>
    <row r="5866" customHeight="1" spans="8:9">
      <c r="H5866" s="11" t="str">
        <f ca="1" t="shared" si="184"/>
        <v/>
      </c>
      <c r="I5866" s="11" t="str">
        <f ca="1" t="shared" si="185"/>
        <v/>
      </c>
    </row>
    <row r="5867" customHeight="1" spans="8:9">
      <c r="H5867" s="11" t="str">
        <f ca="1" t="shared" si="184"/>
        <v/>
      </c>
      <c r="I5867" s="11" t="str">
        <f ca="1" t="shared" si="185"/>
        <v/>
      </c>
    </row>
    <row r="5868" customHeight="1" spans="8:9">
      <c r="H5868" s="11" t="str">
        <f ca="1" t="shared" si="184"/>
        <v/>
      </c>
      <c r="I5868" s="11" t="str">
        <f ca="1" t="shared" si="185"/>
        <v/>
      </c>
    </row>
    <row r="5869" customHeight="1" spans="8:9">
      <c r="H5869" s="11" t="str">
        <f ca="1" t="shared" si="184"/>
        <v/>
      </c>
      <c r="I5869" s="11" t="str">
        <f ca="1" t="shared" si="185"/>
        <v/>
      </c>
    </row>
    <row r="5870" customHeight="1" spans="8:9">
      <c r="H5870" s="11" t="str">
        <f ca="1" t="shared" si="184"/>
        <v/>
      </c>
      <c r="I5870" s="11" t="str">
        <f ca="1" t="shared" si="185"/>
        <v/>
      </c>
    </row>
    <row r="5871" customHeight="1" spans="8:9">
      <c r="H5871" s="11" t="str">
        <f ca="1" t="shared" si="184"/>
        <v/>
      </c>
      <c r="I5871" s="11" t="str">
        <f ca="1" t="shared" si="185"/>
        <v/>
      </c>
    </row>
    <row r="5872" customHeight="1" spans="8:9">
      <c r="H5872" s="11" t="str">
        <f ca="1" t="shared" si="184"/>
        <v/>
      </c>
      <c r="I5872" s="11" t="str">
        <f ca="1" t="shared" si="185"/>
        <v/>
      </c>
    </row>
    <row r="5873" customHeight="1" spans="8:9">
      <c r="H5873" s="11" t="str">
        <f ca="1" t="shared" si="184"/>
        <v/>
      </c>
      <c r="I5873" s="11" t="str">
        <f ca="1" t="shared" si="185"/>
        <v/>
      </c>
    </row>
    <row r="5874" customHeight="1" spans="8:9">
      <c r="H5874" s="11" t="str">
        <f ca="1" t="shared" si="184"/>
        <v/>
      </c>
      <c r="I5874" s="11" t="str">
        <f ca="1" t="shared" si="185"/>
        <v/>
      </c>
    </row>
    <row r="5875" customHeight="1" spans="8:9">
      <c r="H5875" s="11" t="str">
        <f ca="1" t="shared" si="184"/>
        <v/>
      </c>
      <c r="I5875" s="11" t="str">
        <f ca="1" t="shared" si="185"/>
        <v/>
      </c>
    </row>
    <row r="5876" customHeight="1" spans="8:9">
      <c r="H5876" s="11" t="str">
        <f ca="1" t="shared" si="184"/>
        <v/>
      </c>
      <c r="I5876" s="11" t="str">
        <f ca="1" t="shared" si="185"/>
        <v/>
      </c>
    </row>
    <row r="5877" customHeight="1" spans="8:9">
      <c r="H5877" s="11" t="str">
        <f ca="1" t="shared" si="184"/>
        <v/>
      </c>
      <c r="I5877" s="11" t="str">
        <f ca="1" t="shared" si="185"/>
        <v/>
      </c>
    </row>
    <row r="5878" customHeight="1" spans="8:9">
      <c r="H5878" s="11" t="str">
        <f ca="1" t="shared" si="184"/>
        <v/>
      </c>
      <c r="I5878" s="11" t="str">
        <f ca="1" t="shared" si="185"/>
        <v/>
      </c>
    </row>
    <row r="5879" customHeight="1" spans="8:9">
      <c r="H5879" s="11" t="str">
        <f ca="1" t="shared" si="184"/>
        <v/>
      </c>
      <c r="I5879" s="11" t="str">
        <f ca="1" t="shared" si="185"/>
        <v/>
      </c>
    </row>
    <row r="5880" customHeight="1" spans="8:9">
      <c r="H5880" s="11" t="str">
        <f ca="1" t="shared" si="184"/>
        <v/>
      </c>
      <c r="I5880" s="11" t="str">
        <f ca="1" t="shared" si="185"/>
        <v/>
      </c>
    </row>
    <row r="5881" customHeight="1" spans="8:9">
      <c r="H5881" s="11" t="str">
        <f ca="1" t="shared" si="184"/>
        <v/>
      </c>
      <c r="I5881" s="11" t="str">
        <f ca="1" t="shared" si="185"/>
        <v/>
      </c>
    </row>
    <row r="5882" customHeight="1" spans="8:9">
      <c r="H5882" s="11" t="str">
        <f ca="1" t="shared" si="184"/>
        <v/>
      </c>
      <c r="I5882" s="11" t="str">
        <f ca="1" t="shared" si="185"/>
        <v/>
      </c>
    </row>
    <row r="5883" customHeight="1" spans="8:9">
      <c r="H5883" s="11" t="str">
        <f ca="1" t="shared" si="184"/>
        <v/>
      </c>
      <c r="I5883" s="11" t="str">
        <f ca="1" t="shared" si="185"/>
        <v/>
      </c>
    </row>
    <row r="5884" customHeight="1" spans="8:9">
      <c r="H5884" s="11" t="str">
        <f ca="1" t="shared" si="184"/>
        <v/>
      </c>
      <c r="I5884" s="11" t="str">
        <f ca="1" t="shared" si="185"/>
        <v/>
      </c>
    </row>
    <row r="5885" customHeight="1" spans="8:9">
      <c r="H5885" s="11" t="str">
        <f ca="1" t="shared" si="184"/>
        <v/>
      </c>
      <c r="I5885" s="11" t="str">
        <f ca="1" t="shared" si="185"/>
        <v/>
      </c>
    </row>
    <row r="5886" customHeight="1" spans="8:9">
      <c r="H5886" s="11" t="str">
        <f ca="1" t="shared" si="184"/>
        <v/>
      </c>
      <c r="I5886" s="11" t="str">
        <f ca="1" t="shared" si="185"/>
        <v/>
      </c>
    </row>
    <row r="5887" customHeight="1" spans="8:9">
      <c r="H5887" s="11" t="str">
        <f ca="1" t="shared" si="184"/>
        <v/>
      </c>
      <c r="I5887" s="11" t="str">
        <f ca="1" t="shared" si="185"/>
        <v/>
      </c>
    </row>
    <row r="5888" customHeight="1" spans="8:9">
      <c r="H5888" s="11" t="str">
        <f ca="1" t="shared" si="184"/>
        <v/>
      </c>
      <c r="I5888" s="11" t="str">
        <f ca="1" t="shared" si="185"/>
        <v/>
      </c>
    </row>
    <row r="5889" customHeight="1" spans="8:9">
      <c r="H5889" s="11" t="str">
        <f ca="1" t="shared" si="184"/>
        <v/>
      </c>
      <c r="I5889" s="11" t="str">
        <f ca="1" t="shared" si="185"/>
        <v/>
      </c>
    </row>
    <row r="5890" customHeight="1" spans="8:9">
      <c r="H5890" s="11" t="str">
        <f ca="1" t="shared" si="184"/>
        <v/>
      </c>
      <c r="I5890" s="11" t="str">
        <f ca="1" t="shared" si="185"/>
        <v/>
      </c>
    </row>
    <row r="5891" customHeight="1" spans="8:9">
      <c r="H5891" s="11" t="str">
        <f ca="1" t="shared" si="184"/>
        <v/>
      </c>
      <c r="I5891" s="11" t="str">
        <f ca="1" t="shared" si="185"/>
        <v/>
      </c>
    </row>
    <row r="5892" customHeight="1" spans="8:9">
      <c r="H5892" s="11" t="str">
        <f ca="1" t="shared" si="184"/>
        <v/>
      </c>
      <c r="I5892" s="11" t="str">
        <f ca="1" t="shared" si="185"/>
        <v/>
      </c>
    </row>
    <row r="5893" customHeight="1" spans="8:9">
      <c r="H5893" s="11" t="str">
        <f ca="1" t="shared" ref="H5893:H5956" si="186">IF(B5893="","",YEAR(TODAY())-YEAR(F5893))</f>
        <v/>
      </c>
      <c r="I5893" s="11" t="str">
        <f ca="1" t="shared" ref="I5893:I5956" si="187">IF(B5893="","",E5893-H5893)</f>
        <v/>
      </c>
    </row>
    <row r="5894" customHeight="1" spans="8:9">
      <c r="H5894" s="11" t="str">
        <f ca="1" t="shared" si="186"/>
        <v/>
      </c>
      <c r="I5894" s="11" t="str">
        <f ca="1" t="shared" si="187"/>
        <v/>
      </c>
    </row>
    <row r="5895" customHeight="1" spans="8:9">
      <c r="H5895" s="11" t="str">
        <f ca="1" t="shared" si="186"/>
        <v/>
      </c>
      <c r="I5895" s="11" t="str">
        <f ca="1" t="shared" si="187"/>
        <v/>
      </c>
    </row>
    <row r="5896" customHeight="1" spans="8:9">
      <c r="H5896" s="11" t="str">
        <f ca="1" t="shared" si="186"/>
        <v/>
      </c>
      <c r="I5896" s="11" t="str">
        <f ca="1" t="shared" si="187"/>
        <v/>
      </c>
    </row>
    <row r="5897" customHeight="1" spans="8:9">
      <c r="H5897" s="11" t="str">
        <f ca="1" t="shared" si="186"/>
        <v/>
      </c>
      <c r="I5897" s="11" t="str">
        <f ca="1" t="shared" si="187"/>
        <v/>
      </c>
    </row>
    <row r="5898" customHeight="1" spans="8:9">
      <c r="H5898" s="11" t="str">
        <f ca="1" t="shared" si="186"/>
        <v/>
      </c>
      <c r="I5898" s="11" t="str">
        <f ca="1" t="shared" si="187"/>
        <v/>
      </c>
    </row>
    <row r="5899" customHeight="1" spans="8:9">
      <c r="H5899" s="11" t="str">
        <f ca="1" t="shared" si="186"/>
        <v/>
      </c>
      <c r="I5899" s="11" t="str">
        <f ca="1" t="shared" si="187"/>
        <v/>
      </c>
    </row>
    <row r="5900" customHeight="1" spans="8:9">
      <c r="H5900" s="11" t="str">
        <f ca="1" t="shared" si="186"/>
        <v/>
      </c>
      <c r="I5900" s="11" t="str">
        <f ca="1" t="shared" si="187"/>
        <v/>
      </c>
    </row>
    <row r="5901" customHeight="1" spans="8:9">
      <c r="H5901" s="11" t="str">
        <f ca="1" t="shared" si="186"/>
        <v/>
      </c>
      <c r="I5901" s="11" t="str">
        <f ca="1" t="shared" si="187"/>
        <v/>
      </c>
    </row>
    <row r="5902" customHeight="1" spans="8:9">
      <c r="H5902" s="11" t="str">
        <f ca="1" t="shared" si="186"/>
        <v/>
      </c>
      <c r="I5902" s="11" t="str">
        <f ca="1" t="shared" si="187"/>
        <v/>
      </c>
    </row>
    <row r="5903" customHeight="1" spans="8:9">
      <c r="H5903" s="11" t="str">
        <f ca="1" t="shared" si="186"/>
        <v/>
      </c>
      <c r="I5903" s="11" t="str">
        <f ca="1" t="shared" si="187"/>
        <v/>
      </c>
    </row>
    <row r="5904" customHeight="1" spans="8:9">
      <c r="H5904" s="11" t="str">
        <f ca="1" t="shared" si="186"/>
        <v/>
      </c>
      <c r="I5904" s="11" t="str">
        <f ca="1" t="shared" si="187"/>
        <v/>
      </c>
    </row>
    <row r="5905" customHeight="1" spans="8:9">
      <c r="H5905" s="11" t="str">
        <f ca="1" t="shared" si="186"/>
        <v/>
      </c>
      <c r="I5905" s="11" t="str">
        <f ca="1" t="shared" si="187"/>
        <v/>
      </c>
    </row>
    <row r="5906" customHeight="1" spans="8:9">
      <c r="H5906" s="11" t="str">
        <f ca="1" t="shared" si="186"/>
        <v/>
      </c>
      <c r="I5906" s="11" t="str">
        <f ca="1" t="shared" si="187"/>
        <v/>
      </c>
    </row>
    <row r="5907" customHeight="1" spans="8:9">
      <c r="H5907" s="11" t="str">
        <f ca="1" t="shared" si="186"/>
        <v/>
      </c>
      <c r="I5907" s="11" t="str">
        <f ca="1" t="shared" si="187"/>
        <v/>
      </c>
    </row>
    <row r="5908" customHeight="1" spans="8:9">
      <c r="H5908" s="11" t="str">
        <f ca="1" t="shared" si="186"/>
        <v/>
      </c>
      <c r="I5908" s="11" t="str">
        <f ca="1" t="shared" si="187"/>
        <v/>
      </c>
    </row>
    <row r="5909" customHeight="1" spans="8:9">
      <c r="H5909" s="11" t="str">
        <f ca="1" t="shared" si="186"/>
        <v/>
      </c>
      <c r="I5909" s="11" t="str">
        <f ca="1" t="shared" si="187"/>
        <v/>
      </c>
    </row>
    <row r="5910" customHeight="1" spans="8:9">
      <c r="H5910" s="11" t="str">
        <f ca="1" t="shared" si="186"/>
        <v/>
      </c>
      <c r="I5910" s="11" t="str">
        <f ca="1" t="shared" si="187"/>
        <v/>
      </c>
    </row>
    <row r="5911" customHeight="1" spans="8:9">
      <c r="H5911" s="11" t="str">
        <f ca="1" t="shared" si="186"/>
        <v/>
      </c>
      <c r="I5911" s="11" t="str">
        <f ca="1" t="shared" si="187"/>
        <v/>
      </c>
    </row>
    <row r="5912" customHeight="1" spans="8:9">
      <c r="H5912" s="11" t="str">
        <f ca="1" t="shared" si="186"/>
        <v/>
      </c>
      <c r="I5912" s="11" t="str">
        <f ca="1" t="shared" si="187"/>
        <v/>
      </c>
    </row>
    <row r="5913" customHeight="1" spans="8:9">
      <c r="H5913" s="11" t="str">
        <f ca="1" t="shared" si="186"/>
        <v/>
      </c>
      <c r="I5913" s="11" t="str">
        <f ca="1" t="shared" si="187"/>
        <v/>
      </c>
    </row>
    <row r="5914" customHeight="1" spans="8:9">
      <c r="H5914" s="11" t="str">
        <f ca="1" t="shared" si="186"/>
        <v/>
      </c>
      <c r="I5914" s="11" t="str">
        <f ca="1" t="shared" si="187"/>
        <v/>
      </c>
    </row>
    <row r="5915" customHeight="1" spans="8:9">
      <c r="H5915" s="11" t="str">
        <f ca="1" t="shared" si="186"/>
        <v/>
      </c>
      <c r="I5915" s="11" t="str">
        <f ca="1" t="shared" si="187"/>
        <v/>
      </c>
    </row>
    <row r="5916" customHeight="1" spans="8:9">
      <c r="H5916" s="11" t="str">
        <f ca="1" t="shared" si="186"/>
        <v/>
      </c>
      <c r="I5916" s="11" t="str">
        <f ca="1" t="shared" si="187"/>
        <v/>
      </c>
    </row>
    <row r="5917" customHeight="1" spans="8:9">
      <c r="H5917" s="11" t="str">
        <f ca="1" t="shared" si="186"/>
        <v/>
      </c>
      <c r="I5917" s="11" t="str">
        <f ca="1" t="shared" si="187"/>
        <v/>
      </c>
    </row>
    <row r="5918" customHeight="1" spans="8:9">
      <c r="H5918" s="11" t="str">
        <f ca="1" t="shared" si="186"/>
        <v/>
      </c>
      <c r="I5918" s="11" t="str">
        <f ca="1" t="shared" si="187"/>
        <v/>
      </c>
    </row>
    <row r="5919" customHeight="1" spans="8:9">
      <c r="H5919" s="11" t="str">
        <f ca="1" t="shared" si="186"/>
        <v/>
      </c>
      <c r="I5919" s="11" t="str">
        <f ca="1" t="shared" si="187"/>
        <v/>
      </c>
    </row>
    <row r="5920" customHeight="1" spans="8:9">
      <c r="H5920" s="11" t="str">
        <f ca="1" t="shared" si="186"/>
        <v/>
      </c>
      <c r="I5920" s="11" t="str">
        <f ca="1" t="shared" si="187"/>
        <v/>
      </c>
    </row>
    <row r="5921" customHeight="1" spans="8:9">
      <c r="H5921" s="11" t="str">
        <f ca="1" t="shared" si="186"/>
        <v/>
      </c>
      <c r="I5921" s="11" t="str">
        <f ca="1" t="shared" si="187"/>
        <v/>
      </c>
    </row>
    <row r="5922" customHeight="1" spans="8:9">
      <c r="H5922" s="11" t="str">
        <f ca="1" t="shared" si="186"/>
        <v/>
      </c>
      <c r="I5922" s="11" t="str">
        <f ca="1" t="shared" si="187"/>
        <v/>
      </c>
    </row>
    <row r="5923" customHeight="1" spans="8:9">
      <c r="H5923" s="11" t="str">
        <f ca="1" t="shared" si="186"/>
        <v/>
      </c>
      <c r="I5923" s="11" t="str">
        <f ca="1" t="shared" si="187"/>
        <v/>
      </c>
    </row>
    <row r="5924" customHeight="1" spans="8:9">
      <c r="H5924" s="11" t="str">
        <f ca="1" t="shared" si="186"/>
        <v/>
      </c>
      <c r="I5924" s="11" t="str">
        <f ca="1" t="shared" si="187"/>
        <v/>
      </c>
    </row>
    <row r="5925" customHeight="1" spans="8:9">
      <c r="H5925" s="11" t="str">
        <f ca="1" t="shared" si="186"/>
        <v/>
      </c>
      <c r="I5925" s="11" t="str">
        <f ca="1" t="shared" si="187"/>
        <v/>
      </c>
    </row>
    <row r="5926" customHeight="1" spans="8:9">
      <c r="H5926" s="11" t="str">
        <f ca="1" t="shared" si="186"/>
        <v/>
      </c>
      <c r="I5926" s="11" t="str">
        <f ca="1" t="shared" si="187"/>
        <v/>
      </c>
    </row>
    <row r="5927" customHeight="1" spans="8:9">
      <c r="H5927" s="11" t="str">
        <f ca="1" t="shared" si="186"/>
        <v/>
      </c>
      <c r="I5927" s="11" t="str">
        <f ca="1" t="shared" si="187"/>
        <v/>
      </c>
    </row>
    <row r="5928" customHeight="1" spans="8:9">
      <c r="H5928" s="11" t="str">
        <f ca="1" t="shared" si="186"/>
        <v/>
      </c>
      <c r="I5928" s="11" t="str">
        <f ca="1" t="shared" si="187"/>
        <v/>
      </c>
    </row>
    <row r="5929" customHeight="1" spans="8:9">
      <c r="H5929" s="11" t="str">
        <f ca="1" t="shared" si="186"/>
        <v/>
      </c>
      <c r="I5929" s="11" t="str">
        <f ca="1" t="shared" si="187"/>
        <v/>
      </c>
    </row>
    <row r="5930" customHeight="1" spans="8:9">
      <c r="H5930" s="11" t="str">
        <f ca="1" t="shared" si="186"/>
        <v/>
      </c>
      <c r="I5930" s="11" t="str">
        <f ca="1" t="shared" si="187"/>
        <v/>
      </c>
    </row>
    <row r="5931" customHeight="1" spans="8:9">
      <c r="H5931" s="11" t="str">
        <f ca="1" t="shared" si="186"/>
        <v/>
      </c>
      <c r="I5931" s="11" t="str">
        <f ca="1" t="shared" si="187"/>
        <v/>
      </c>
    </row>
    <row r="5932" customHeight="1" spans="8:9">
      <c r="H5932" s="11" t="str">
        <f ca="1" t="shared" si="186"/>
        <v/>
      </c>
      <c r="I5932" s="11" t="str">
        <f ca="1" t="shared" si="187"/>
        <v/>
      </c>
    </row>
    <row r="5933" customHeight="1" spans="8:9">
      <c r="H5933" s="11" t="str">
        <f ca="1" t="shared" si="186"/>
        <v/>
      </c>
      <c r="I5933" s="11" t="str">
        <f ca="1" t="shared" si="187"/>
        <v/>
      </c>
    </row>
    <row r="5934" customHeight="1" spans="8:9">
      <c r="H5934" s="11" t="str">
        <f ca="1" t="shared" si="186"/>
        <v/>
      </c>
      <c r="I5934" s="11" t="str">
        <f ca="1" t="shared" si="187"/>
        <v/>
      </c>
    </row>
    <row r="5935" customHeight="1" spans="8:9">
      <c r="H5935" s="11" t="str">
        <f ca="1" t="shared" si="186"/>
        <v/>
      </c>
      <c r="I5935" s="11" t="str">
        <f ca="1" t="shared" si="187"/>
        <v/>
      </c>
    </row>
    <row r="5936" customHeight="1" spans="8:9">
      <c r="H5936" s="11" t="str">
        <f ca="1" t="shared" si="186"/>
        <v/>
      </c>
      <c r="I5936" s="11" t="str">
        <f ca="1" t="shared" si="187"/>
        <v/>
      </c>
    </row>
    <row r="5937" customHeight="1" spans="8:9">
      <c r="H5937" s="11" t="str">
        <f ca="1" t="shared" si="186"/>
        <v/>
      </c>
      <c r="I5937" s="11" t="str">
        <f ca="1" t="shared" si="187"/>
        <v/>
      </c>
    </row>
    <row r="5938" customHeight="1" spans="8:9">
      <c r="H5938" s="11" t="str">
        <f ca="1" t="shared" si="186"/>
        <v/>
      </c>
      <c r="I5938" s="11" t="str">
        <f ca="1" t="shared" si="187"/>
        <v/>
      </c>
    </row>
    <row r="5939" customHeight="1" spans="8:9">
      <c r="H5939" s="11" t="str">
        <f ca="1" t="shared" si="186"/>
        <v/>
      </c>
      <c r="I5939" s="11" t="str">
        <f ca="1" t="shared" si="187"/>
        <v/>
      </c>
    </row>
    <row r="5940" customHeight="1" spans="8:9">
      <c r="H5940" s="11" t="str">
        <f ca="1" t="shared" si="186"/>
        <v/>
      </c>
      <c r="I5940" s="11" t="str">
        <f ca="1" t="shared" si="187"/>
        <v/>
      </c>
    </row>
    <row r="5941" customHeight="1" spans="8:9">
      <c r="H5941" s="11" t="str">
        <f ca="1" t="shared" si="186"/>
        <v/>
      </c>
      <c r="I5941" s="11" t="str">
        <f ca="1" t="shared" si="187"/>
        <v/>
      </c>
    </row>
    <row r="5942" customHeight="1" spans="8:9">
      <c r="H5942" s="11" t="str">
        <f ca="1" t="shared" si="186"/>
        <v/>
      </c>
      <c r="I5942" s="11" t="str">
        <f ca="1" t="shared" si="187"/>
        <v/>
      </c>
    </row>
    <row r="5943" customHeight="1" spans="8:9">
      <c r="H5943" s="11" t="str">
        <f ca="1" t="shared" si="186"/>
        <v/>
      </c>
      <c r="I5943" s="11" t="str">
        <f ca="1" t="shared" si="187"/>
        <v/>
      </c>
    </row>
    <row r="5944" customHeight="1" spans="8:9">
      <c r="H5944" s="11" t="str">
        <f ca="1" t="shared" si="186"/>
        <v/>
      </c>
      <c r="I5944" s="11" t="str">
        <f ca="1" t="shared" si="187"/>
        <v/>
      </c>
    </row>
    <row r="5945" customHeight="1" spans="8:9">
      <c r="H5945" s="11" t="str">
        <f ca="1" t="shared" si="186"/>
        <v/>
      </c>
      <c r="I5945" s="11" t="str">
        <f ca="1" t="shared" si="187"/>
        <v/>
      </c>
    </row>
    <row r="5946" customHeight="1" spans="8:9">
      <c r="H5946" s="11" t="str">
        <f ca="1" t="shared" si="186"/>
        <v/>
      </c>
      <c r="I5946" s="11" t="str">
        <f ca="1" t="shared" si="187"/>
        <v/>
      </c>
    </row>
    <row r="5947" customHeight="1" spans="8:9">
      <c r="H5947" s="11" t="str">
        <f ca="1" t="shared" si="186"/>
        <v/>
      </c>
      <c r="I5947" s="11" t="str">
        <f ca="1" t="shared" si="187"/>
        <v/>
      </c>
    </row>
    <row r="5948" customHeight="1" spans="8:9">
      <c r="H5948" s="11" t="str">
        <f ca="1" t="shared" si="186"/>
        <v/>
      </c>
      <c r="I5948" s="11" t="str">
        <f ca="1" t="shared" si="187"/>
        <v/>
      </c>
    </row>
    <row r="5949" customHeight="1" spans="8:9">
      <c r="H5949" s="11" t="str">
        <f ca="1" t="shared" si="186"/>
        <v/>
      </c>
      <c r="I5949" s="11" t="str">
        <f ca="1" t="shared" si="187"/>
        <v/>
      </c>
    </row>
    <row r="5950" customHeight="1" spans="8:9">
      <c r="H5950" s="11" t="str">
        <f ca="1" t="shared" si="186"/>
        <v/>
      </c>
      <c r="I5950" s="11" t="str">
        <f ca="1" t="shared" si="187"/>
        <v/>
      </c>
    </row>
    <row r="5951" customHeight="1" spans="8:9">
      <c r="H5951" s="11" t="str">
        <f ca="1" t="shared" si="186"/>
        <v/>
      </c>
      <c r="I5951" s="11" t="str">
        <f ca="1" t="shared" si="187"/>
        <v/>
      </c>
    </row>
    <row r="5952" customHeight="1" spans="8:9">
      <c r="H5952" s="11" t="str">
        <f ca="1" t="shared" si="186"/>
        <v/>
      </c>
      <c r="I5952" s="11" t="str">
        <f ca="1" t="shared" si="187"/>
        <v/>
      </c>
    </row>
    <row r="5953" customHeight="1" spans="8:9">
      <c r="H5953" s="11" t="str">
        <f ca="1" t="shared" si="186"/>
        <v/>
      </c>
      <c r="I5953" s="11" t="str">
        <f ca="1" t="shared" si="187"/>
        <v/>
      </c>
    </row>
    <row r="5954" customHeight="1" spans="8:9">
      <c r="H5954" s="11" t="str">
        <f ca="1" t="shared" si="186"/>
        <v/>
      </c>
      <c r="I5954" s="11" t="str">
        <f ca="1" t="shared" si="187"/>
        <v/>
      </c>
    </row>
    <row r="5955" customHeight="1" spans="8:9">
      <c r="H5955" s="11" t="str">
        <f ca="1" t="shared" si="186"/>
        <v/>
      </c>
      <c r="I5955" s="11" t="str">
        <f ca="1" t="shared" si="187"/>
        <v/>
      </c>
    </row>
    <row r="5956" customHeight="1" spans="8:9">
      <c r="H5956" s="11" t="str">
        <f ca="1" t="shared" si="186"/>
        <v/>
      </c>
      <c r="I5956" s="11" t="str">
        <f ca="1" t="shared" si="187"/>
        <v/>
      </c>
    </row>
    <row r="5957" customHeight="1" spans="8:9">
      <c r="H5957" s="11" t="str">
        <f ca="1" t="shared" ref="H5957:H6020" si="188">IF(B5957="","",YEAR(TODAY())-YEAR(F5957))</f>
        <v/>
      </c>
      <c r="I5957" s="11" t="str">
        <f ca="1" t="shared" ref="I5957:I6020" si="189">IF(B5957="","",E5957-H5957)</f>
        <v/>
      </c>
    </row>
    <row r="5958" customHeight="1" spans="8:9">
      <c r="H5958" s="11" t="str">
        <f ca="1" t="shared" si="188"/>
        <v/>
      </c>
      <c r="I5958" s="11" t="str">
        <f ca="1" t="shared" si="189"/>
        <v/>
      </c>
    </row>
    <row r="5959" customHeight="1" spans="8:9">
      <c r="H5959" s="11" t="str">
        <f ca="1" t="shared" si="188"/>
        <v/>
      </c>
      <c r="I5959" s="11" t="str">
        <f ca="1" t="shared" si="189"/>
        <v/>
      </c>
    </row>
    <row r="5960" customHeight="1" spans="8:9">
      <c r="H5960" s="11" t="str">
        <f ca="1" t="shared" si="188"/>
        <v/>
      </c>
      <c r="I5960" s="11" t="str">
        <f ca="1" t="shared" si="189"/>
        <v/>
      </c>
    </row>
    <row r="5961" customHeight="1" spans="8:9">
      <c r="H5961" s="11" t="str">
        <f ca="1" t="shared" si="188"/>
        <v/>
      </c>
      <c r="I5961" s="11" t="str">
        <f ca="1" t="shared" si="189"/>
        <v/>
      </c>
    </row>
    <row r="5962" customHeight="1" spans="8:9">
      <c r="H5962" s="11" t="str">
        <f ca="1" t="shared" si="188"/>
        <v/>
      </c>
      <c r="I5962" s="11" t="str">
        <f ca="1" t="shared" si="189"/>
        <v/>
      </c>
    </row>
    <row r="5963" customHeight="1" spans="8:9">
      <c r="H5963" s="11" t="str">
        <f ca="1" t="shared" si="188"/>
        <v/>
      </c>
      <c r="I5963" s="11" t="str">
        <f ca="1" t="shared" si="189"/>
        <v/>
      </c>
    </row>
    <row r="5964" customHeight="1" spans="8:9">
      <c r="H5964" s="11" t="str">
        <f ca="1" t="shared" si="188"/>
        <v/>
      </c>
      <c r="I5964" s="11" t="str">
        <f ca="1" t="shared" si="189"/>
        <v/>
      </c>
    </row>
    <row r="5965" customHeight="1" spans="8:9">
      <c r="H5965" s="11" t="str">
        <f ca="1" t="shared" si="188"/>
        <v/>
      </c>
      <c r="I5965" s="11" t="str">
        <f ca="1" t="shared" si="189"/>
        <v/>
      </c>
    </row>
    <row r="5966" customHeight="1" spans="8:9">
      <c r="H5966" s="11" t="str">
        <f ca="1" t="shared" si="188"/>
        <v/>
      </c>
      <c r="I5966" s="11" t="str">
        <f ca="1" t="shared" si="189"/>
        <v/>
      </c>
    </row>
    <row r="5967" customHeight="1" spans="8:9">
      <c r="H5967" s="11" t="str">
        <f ca="1" t="shared" si="188"/>
        <v/>
      </c>
      <c r="I5967" s="11" t="str">
        <f ca="1" t="shared" si="189"/>
        <v/>
      </c>
    </row>
    <row r="5968" customHeight="1" spans="8:9">
      <c r="H5968" s="11" t="str">
        <f ca="1" t="shared" si="188"/>
        <v/>
      </c>
      <c r="I5968" s="11" t="str">
        <f ca="1" t="shared" si="189"/>
        <v/>
      </c>
    </row>
    <row r="5969" customHeight="1" spans="8:9">
      <c r="H5969" s="11" t="str">
        <f ca="1" t="shared" si="188"/>
        <v/>
      </c>
      <c r="I5969" s="11" t="str">
        <f ca="1" t="shared" si="189"/>
        <v/>
      </c>
    </row>
    <row r="5970" customHeight="1" spans="8:9">
      <c r="H5970" s="11" t="str">
        <f ca="1" t="shared" si="188"/>
        <v/>
      </c>
      <c r="I5970" s="11" t="str">
        <f ca="1" t="shared" si="189"/>
        <v/>
      </c>
    </row>
    <row r="5971" customHeight="1" spans="8:9">
      <c r="H5971" s="11" t="str">
        <f ca="1" t="shared" si="188"/>
        <v/>
      </c>
      <c r="I5971" s="11" t="str">
        <f ca="1" t="shared" si="189"/>
        <v/>
      </c>
    </row>
    <row r="5972" customHeight="1" spans="8:9">
      <c r="H5972" s="11" t="str">
        <f ca="1" t="shared" si="188"/>
        <v/>
      </c>
      <c r="I5972" s="11" t="str">
        <f ca="1" t="shared" si="189"/>
        <v/>
      </c>
    </row>
    <row r="5973" customHeight="1" spans="8:9">
      <c r="H5973" s="11" t="str">
        <f ca="1" t="shared" si="188"/>
        <v/>
      </c>
      <c r="I5973" s="11" t="str">
        <f ca="1" t="shared" si="189"/>
        <v/>
      </c>
    </row>
    <row r="5974" customHeight="1" spans="8:9">
      <c r="H5974" s="11" t="str">
        <f ca="1" t="shared" si="188"/>
        <v/>
      </c>
      <c r="I5974" s="11" t="str">
        <f ca="1" t="shared" si="189"/>
        <v/>
      </c>
    </row>
    <row r="5975" customHeight="1" spans="8:9">
      <c r="H5975" s="11" t="str">
        <f ca="1" t="shared" si="188"/>
        <v/>
      </c>
      <c r="I5975" s="11" t="str">
        <f ca="1" t="shared" si="189"/>
        <v/>
      </c>
    </row>
    <row r="5976" customHeight="1" spans="8:9">
      <c r="H5976" s="11" t="str">
        <f ca="1" t="shared" si="188"/>
        <v/>
      </c>
      <c r="I5976" s="11" t="str">
        <f ca="1" t="shared" si="189"/>
        <v/>
      </c>
    </row>
    <row r="5977" customHeight="1" spans="8:9">
      <c r="H5977" s="11" t="str">
        <f ca="1" t="shared" si="188"/>
        <v/>
      </c>
      <c r="I5977" s="11" t="str">
        <f ca="1" t="shared" si="189"/>
        <v/>
      </c>
    </row>
    <row r="5978" customHeight="1" spans="8:9">
      <c r="H5978" s="11" t="str">
        <f ca="1" t="shared" si="188"/>
        <v/>
      </c>
      <c r="I5978" s="11" t="str">
        <f ca="1" t="shared" si="189"/>
        <v/>
      </c>
    </row>
    <row r="5979" customHeight="1" spans="8:9">
      <c r="H5979" s="11" t="str">
        <f ca="1" t="shared" si="188"/>
        <v/>
      </c>
      <c r="I5979" s="11" t="str">
        <f ca="1" t="shared" si="189"/>
        <v/>
      </c>
    </row>
    <row r="5980" customHeight="1" spans="8:9">
      <c r="H5980" s="11" t="str">
        <f ca="1" t="shared" si="188"/>
        <v/>
      </c>
      <c r="I5980" s="11" t="str">
        <f ca="1" t="shared" si="189"/>
        <v/>
      </c>
    </row>
    <row r="5981" customHeight="1" spans="8:9">
      <c r="H5981" s="11" t="str">
        <f ca="1" t="shared" si="188"/>
        <v/>
      </c>
      <c r="I5981" s="11" t="str">
        <f ca="1" t="shared" si="189"/>
        <v/>
      </c>
    </row>
    <row r="5982" customHeight="1" spans="8:9">
      <c r="H5982" s="11" t="str">
        <f ca="1" t="shared" si="188"/>
        <v/>
      </c>
      <c r="I5982" s="11" t="str">
        <f ca="1" t="shared" si="189"/>
        <v/>
      </c>
    </row>
    <row r="5983" customHeight="1" spans="8:9">
      <c r="H5983" s="11" t="str">
        <f ca="1" t="shared" si="188"/>
        <v/>
      </c>
      <c r="I5983" s="11" t="str">
        <f ca="1" t="shared" si="189"/>
        <v/>
      </c>
    </row>
    <row r="5984" customHeight="1" spans="8:9">
      <c r="H5984" s="11" t="str">
        <f ca="1" t="shared" si="188"/>
        <v/>
      </c>
      <c r="I5984" s="11" t="str">
        <f ca="1" t="shared" si="189"/>
        <v/>
      </c>
    </row>
    <row r="5985" customHeight="1" spans="8:9">
      <c r="H5985" s="11" t="str">
        <f ca="1" t="shared" si="188"/>
        <v/>
      </c>
      <c r="I5985" s="11" t="str">
        <f ca="1" t="shared" si="189"/>
        <v/>
      </c>
    </row>
    <row r="5986" customHeight="1" spans="8:9">
      <c r="H5986" s="11" t="str">
        <f ca="1" t="shared" si="188"/>
        <v/>
      </c>
      <c r="I5986" s="11" t="str">
        <f ca="1" t="shared" si="189"/>
        <v/>
      </c>
    </row>
    <row r="5987" customHeight="1" spans="8:9">
      <c r="H5987" s="11" t="str">
        <f ca="1" t="shared" si="188"/>
        <v/>
      </c>
      <c r="I5987" s="11" t="str">
        <f ca="1" t="shared" si="189"/>
        <v/>
      </c>
    </row>
    <row r="5988" customHeight="1" spans="8:9">
      <c r="H5988" s="11" t="str">
        <f ca="1" t="shared" si="188"/>
        <v/>
      </c>
      <c r="I5988" s="11" t="str">
        <f ca="1" t="shared" si="189"/>
        <v/>
      </c>
    </row>
    <row r="5989" customHeight="1" spans="8:9">
      <c r="H5989" s="11" t="str">
        <f ca="1" t="shared" si="188"/>
        <v/>
      </c>
      <c r="I5989" s="11" t="str">
        <f ca="1" t="shared" si="189"/>
        <v/>
      </c>
    </row>
    <row r="5990" customHeight="1" spans="8:9">
      <c r="H5990" s="11" t="str">
        <f ca="1" t="shared" si="188"/>
        <v/>
      </c>
      <c r="I5990" s="11" t="str">
        <f ca="1" t="shared" si="189"/>
        <v/>
      </c>
    </row>
    <row r="5991" customHeight="1" spans="8:9">
      <c r="H5991" s="11" t="str">
        <f ca="1" t="shared" si="188"/>
        <v/>
      </c>
      <c r="I5991" s="11" t="str">
        <f ca="1" t="shared" si="189"/>
        <v/>
      </c>
    </row>
    <row r="5992" customHeight="1" spans="8:9">
      <c r="H5992" s="11" t="str">
        <f ca="1" t="shared" si="188"/>
        <v/>
      </c>
      <c r="I5992" s="11" t="str">
        <f ca="1" t="shared" si="189"/>
        <v/>
      </c>
    </row>
    <row r="5993" customHeight="1" spans="8:9">
      <c r="H5993" s="11" t="str">
        <f ca="1" t="shared" si="188"/>
        <v/>
      </c>
      <c r="I5993" s="11" t="str">
        <f ca="1" t="shared" si="189"/>
        <v/>
      </c>
    </row>
    <row r="5994" customHeight="1" spans="8:9">
      <c r="H5994" s="11" t="str">
        <f ca="1" t="shared" si="188"/>
        <v/>
      </c>
      <c r="I5994" s="11" t="str">
        <f ca="1" t="shared" si="189"/>
        <v/>
      </c>
    </row>
    <row r="5995" customHeight="1" spans="8:9">
      <c r="H5995" s="11" t="str">
        <f ca="1" t="shared" si="188"/>
        <v/>
      </c>
      <c r="I5995" s="11" t="str">
        <f ca="1" t="shared" si="189"/>
        <v/>
      </c>
    </row>
    <row r="5996" customHeight="1" spans="8:9">
      <c r="H5996" s="11" t="str">
        <f ca="1" t="shared" si="188"/>
        <v/>
      </c>
      <c r="I5996" s="11" t="str">
        <f ca="1" t="shared" si="189"/>
        <v/>
      </c>
    </row>
    <row r="5997" customHeight="1" spans="8:9">
      <c r="H5997" s="11" t="str">
        <f ca="1" t="shared" si="188"/>
        <v/>
      </c>
      <c r="I5997" s="11" t="str">
        <f ca="1" t="shared" si="189"/>
        <v/>
      </c>
    </row>
    <row r="5998" customHeight="1" spans="8:9">
      <c r="H5998" s="11" t="str">
        <f ca="1" t="shared" si="188"/>
        <v/>
      </c>
      <c r="I5998" s="11" t="str">
        <f ca="1" t="shared" si="189"/>
        <v/>
      </c>
    </row>
    <row r="5999" customHeight="1" spans="8:9">
      <c r="H5999" s="11" t="str">
        <f ca="1" t="shared" si="188"/>
        <v/>
      </c>
      <c r="I5999" s="11" t="str">
        <f ca="1" t="shared" si="189"/>
        <v/>
      </c>
    </row>
    <row r="6000" customHeight="1" spans="8:9">
      <c r="H6000" s="11" t="str">
        <f ca="1" t="shared" si="188"/>
        <v/>
      </c>
      <c r="I6000" s="11" t="str">
        <f ca="1" t="shared" si="189"/>
        <v/>
      </c>
    </row>
    <row r="6001" customHeight="1" spans="8:9">
      <c r="H6001" s="11" t="str">
        <f ca="1" t="shared" si="188"/>
        <v/>
      </c>
      <c r="I6001" s="11" t="str">
        <f ca="1" t="shared" si="189"/>
        <v/>
      </c>
    </row>
    <row r="6002" customHeight="1" spans="8:9">
      <c r="H6002" s="11" t="str">
        <f ca="1" t="shared" si="188"/>
        <v/>
      </c>
      <c r="I6002" s="11" t="str">
        <f ca="1" t="shared" si="189"/>
        <v/>
      </c>
    </row>
    <row r="6003" customHeight="1" spans="8:9">
      <c r="H6003" s="11" t="str">
        <f ca="1" t="shared" si="188"/>
        <v/>
      </c>
      <c r="I6003" s="11" t="str">
        <f ca="1" t="shared" si="189"/>
        <v/>
      </c>
    </row>
    <row r="6004" customHeight="1" spans="8:9">
      <c r="H6004" s="11" t="str">
        <f ca="1" t="shared" si="188"/>
        <v/>
      </c>
      <c r="I6004" s="11" t="str">
        <f ca="1" t="shared" si="189"/>
        <v/>
      </c>
    </row>
    <row r="6005" customHeight="1" spans="8:9">
      <c r="H6005" s="11" t="str">
        <f ca="1" t="shared" si="188"/>
        <v/>
      </c>
      <c r="I6005" s="11" t="str">
        <f ca="1" t="shared" si="189"/>
        <v/>
      </c>
    </row>
    <row r="6006" customHeight="1" spans="8:9">
      <c r="H6006" s="11" t="str">
        <f ca="1" t="shared" si="188"/>
        <v/>
      </c>
      <c r="I6006" s="11" t="str">
        <f ca="1" t="shared" si="189"/>
        <v/>
      </c>
    </row>
    <row r="6007" customHeight="1" spans="8:9">
      <c r="H6007" s="11" t="str">
        <f ca="1" t="shared" si="188"/>
        <v/>
      </c>
      <c r="I6007" s="11" t="str">
        <f ca="1" t="shared" si="189"/>
        <v/>
      </c>
    </row>
    <row r="6008" customHeight="1" spans="8:9">
      <c r="H6008" s="11" t="str">
        <f ca="1" t="shared" si="188"/>
        <v/>
      </c>
      <c r="I6008" s="11" t="str">
        <f ca="1" t="shared" si="189"/>
        <v/>
      </c>
    </row>
    <row r="6009" customHeight="1" spans="8:9">
      <c r="H6009" s="11" t="str">
        <f ca="1" t="shared" si="188"/>
        <v/>
      </c>
      <c r="I6009" s="11" t="str">
        <f ca="1" t="shared" si="189"/>
        <v/>
      </c>
    </row>
    <row r="6010" customHeight="1" spans="8:9">
      <c r="H6010" s="11" t="str">
        <f ca="1" t="shared" si="188"/>
        <v/>
      </c>
      <c r="I6010" s="11" t="str">
        <f ca="1" t="shared" si="189"/>
        <v/>
      </c>
    </row>
    <row r="6011" customHeight="1" spans="8:9">
      <c r="H6011" s="11" t="str">
        <f ca="1" t="shared" si="188"/>
        <v/>
      </c>
      <c r="I6011" s="11" t="str">
        <f ca="1" t="shared" si="189"/>
        <v/>
      </c>
    </row>
    <row r="6012" customHeight="1" spans="8:9">
      <c r="H6012" s="11" t="str">
        <f ca="1" t="shared" si="188"/>
        <v/>
      </c>
      <c r="I6012" s="11" t="str">
        <f ca="1" t="shared" si="189"/>
        <v/>
      </c>
    </row>
    <row r="6013" customHeight="1" spans="8:9">
      <c r="H6013" s="11" t="str">
        <f ca="1" t="shared" si="188"/>
        <v/>
      </c>
      <c r="I6013" s="11" t="str">
        <f ca="1" t="shared" si="189"/>
        <v/>
      </c>
    </row>
    <row r="6014" customHeight="1" spans="8:9">
      <c r="H6014" s="11" t="str">
        <f ca="1" t="shared" si="188"/>
        <v/>
      </c>
      <c r="I6014" s="11" t="str">
        <f ca="1" t="shared" si="189"/>
        <v/>
      </c>
    </row>
    <row r="6015" customHeight="1" spans="8:9">
      <c r="H6015" s="11" t="str">
        <f ca="1" t="shared" si="188"/>
        <v/>
      </c>
      <c r="I6015" s="11" t="str">
        <f ca="1" t="shared" si="189"/>
        <v/>
      </c>
    </row>
    <row r="6016" customHeight="1" spans="8:9">
      <c r="H6016" s="11" t="str">
        <f ca="1" t="shared" si="188"/>
        <v/>
      </c>
      <c r="I6016" s="11" t="str">
        <f ca="1" t="shared" si="189"/>
        <v/>
      </c>
    </row>
    <row r="6017" customHeight="1" spans="8:9">
      <c r="H6017" s="11" t="str">
        <f ca="1" t="shared" si="188"/>
        <v/>
      </c>
      <c r="I6017" s="11" t="str">
        <f ca="1" t="shared" si="189"/>
        <v/>
      </c>
    </row>
    <row r="6018" customHeight="1" spans="8:9">
      <c r="H6018" s="11" t="str">
        <f ca="1" t="shared" si="188"/>
        <v/>
      </c>
      <c r="I6018" s="11" t="str">
        <f ca="1" t="shared" si="189"/>
        <v/>
      </c>
    </row>
    <row r="6019" customHeight="1" spans="8:9">
      <c r="H6019" s="11" t="str">
        <f ca="1" t="shared" si="188"/>
        <v/>
      </c>
      <c r="I6019" s="11" t="str">
        <f ca="1" t="shared" si="189"/>
        <v/>
      </c>
    </row>
    <row r="6020" customHeight="1" spans="8:9">
      <c r="H6020" s="11" t="str">
        <f ca="1" t="shared" si="188"/>
        <v/>
      </c>
      <c r="I6020" s="11" t="str">
        <f ca="1" t="shared" si="189"/>
        <v/>
      </c>
    </row>
    <row r="6021" customHeight="1" spans="8:9">
      <c r="H6021" s="11" t="str">
        <f ca="1" t="shared" ref="H6021:H6084" si="190">IF(B6021="","",YEAR(TODAY())-YEAR(F6021))</f>
        <v/>
      </c>
      <c r="I6021" s="11" t="str">
        <f ca="1" t="shared" ref="I6021:I6084" si="191">IF(B6021="","",E6021-H6021)</f>
        <v/>
      </c>
    </row>
    <row r="6022" customHeight="1" spans="8:9">
      <c r="H6022" s="11" t="str">
        <f ca="1" t="shared" si="190"/>
        <v/>
      </c>
      <c r="I6022" s="11" t="str">
        <f ca="1" t="shared" si="191"/>
        <v/>
      </c>
    </row>
    <row r="6023" customHeight="1" spans="8:9">
      <c r="H6023" s="11" t="str">
        <f ca="1" t="shared" si="190"/>
        <v/>
      </c>
      <c r="I6023" s="11" t="str">
        <f ca="1" t="shared" si="191"/>
        <v/>
      </c>
    </row>
    <row r="6024" customHeight="1" spans="8:9">
      <c r="H6024" s="11" t="str">
        <f ca="1" t="shared" si="190"/>
        <v/>
      </c>
      <c r="I6024" s="11" t="str">
        <f ca="1" t="shared" si="191"/>
        <v/>
      </c>
    </row>
    <row r="6025" customHeight="1" spans="8:9">
      <c r="H6025" s="11" t="str">
        <f ca="1" t="shared" si="190"/>
        <v/>
      </c>
      <c r="I6025" s="11" t="str">
        <f ca="1" t="shared" si="191"/>
        <v/>
      </c>
    </row>
    <row r="6026" customHeight="1" spans="8:9">
      <c r="H6026" s="11" t="str">
        <f ca="1" t="shared" si="190"/>
        <v/>
      </c>
      <c r="I6026" s="11" t="str">
        <f ca="1" t="shared" si="191"/>
        <v/>
      </c>
    </row>
    <row r="6027" customHeight="1" spans="8:9">
      <c r="H6027" s="11" t="str">
        <f ca="1" t="shared" si="190"/>
        <v/>
      </c>
      <c r="I6027" s="11" t="str">
        <f ca="1" t="shared" si="191"/>
        <v/>
      </c>
    </row>
    <row r="6028" customHeight="1" spans="8:9">
      <c r="H6028" s="11" t="str">
        <f ca="1" t="shared" si="190"/>
        <v/>
      </c>
      <c r="I6028" s="11" t="str">
        <f ca="1" t="shared" si="191"/>
        <v/>
      </c>
    </row>
    <row r="6029" customHeight="1" spans="8:9">
      <c r="H6029" s="11" t="str">
        <f ca="1" t="shared" si="190"/>
        <v/>
      </c>
      <c r="I6029" s="11" t="str">
        <f ca="1" t="shared" si="191"/>
        <v/>
      </c>
    </row>
    <row r="6030" customHeight="1" spans="8:9">
      <c r="H6030" s="11" t="str">
        <f ca="1" t="shared" si="190"/>
        <v/>
      </c>
      <c r="I6030" s="11" t="str">
        <f ca="1" t="shared" si="191"/>
        <v/>
      </c>
    </row>
    <row r="6031" customHeight="1" spans="8:9">
      <c r="H6031" s="11" t="str">
        <f ca="1" t="shared" si="190"/>
        <v/>
      </c>
      <c r="I6031" s="11" t="str">
        <f ca="1" t="shared" si="191"/>
        <v/>
      </c>
    </row>
    <row r="6032" customHeight="1" spans="8:9">
      <c r="H6032" s="11" t="str">
        <f ca="1" t="shared" si="190"/>
        <v/>
      </c>
      <c r="I6032" s="11" t="str">
        <f ca="1" t="shared" si="191"/>
        <v/>
      </c>
    </row>
    <row r="6033" customHeight="1" spans="8:9">
      <c r="H6033" s="11" t="str">
        <f ca="1" t="shared" si="190"/>
        <v/>
      </c>
      <c r="I6033" s="11" t="str">
        <f ca="1" t="shared" si="191"/>
        <v/>
      </c>
    </row>
    <row r="6034" customHeight="1" spans="8:9">
      <c r="H6034" s="11" t="str">
        <f ca="1" t="shared" si="190"/>
        <v/>
      </c>
      <c r="I6034" s="11" t="str">
        <f ca="1" t="shared" si="191"/>
        <v/>
      </c>
    </row>
    <row r="6035" customHeight="1" spans="8:9">
      <c r="H6035" s="11" t="str">
        <f ca="1" t="shared" si="190"/>
        <v/>
      </c>
      <c r="I6035" s="11" t="str">
        <f ca="1" t="shared" si="191"/>
        <v/>
      </c>
    </row>
    <row r="6036" customHeight="1" spans="8:9">
      <c r="H6036" s="11" t="str">
        <f ca="1" t="shared" si="190"/>
        <v/>
      </c>
      <c r="I6036" s="11" t="str">
        <f ca="1" t="shared" si="191"/>
        <v/>
      </c>
    </row>
    <row r="6037" customHeight="1" spans="8:9">
      <c r="H6037" s="11" t="str">
        <f ca="1" t="shared" si="190"/>
        <v/>
      </c>
      <c r="I6037" s="11" t="str">
        <f ca="1" t="shared" si="191"/>
        <v/>
      </c>
    </row>
    <row r="6038" customHeight="1" spans="8:9">
      <c r="H6038" s="11" t="str">
        <f ca="1" t="shared" si="190"/>
        <v/>
      </c>
      <c r="I6038" s="11" t="str">
        <f ca="1" t="shared" si="191"/>
        <v/>
      </c>
    </row>
    <row r="6039" customHeight="1" spans="8:9">
      <c r="H6039" s="11" t="str">
        <f ca="1" t="shared" si="190"/>
        <v/>
      </c>
      <c r="I6039" s="11" t="str">
        <f ca="1" t="shared" si="191"/>
        <v/>
      </c>
    </row>
    <row r="6040" customHeight="1" spans="8:9">
      <c r="H6040" s="11" t="str">
        <f ca="1" t="shared" si="190"/>
        <v/>
      </c>
      <c r="I6040" s="11" t="str">
        <f ca="1" t="shared" si="191"/>
        <v/>
      </c>
    </row>
    <row r="6041" customHeight="1" spans="8:9">
      <c r="H6041" s="11" t="str">
        <f ca="1" t="shared" si="190"/>
        <v/>
      </c>
      <c r="I6041" s="11" t="str">
        <f ca="1" t="shared" si="191"/>
        <v/>
      </c>
    </row>
    <row r="6042" customHeight="1" spans="8:9">
      <c r="H6042" s="11" t="str">
        <f ca="1" t="shared" si="190"/>
        <v/>
      </c>
      <c r="I6042" s="11" t="str">
        <f ca="1" t="shared" si="191"/>
        <v/>
      </c>
    </row>
    <row r="6043" customHeight="1" spans="8:9">
      <c r="H6043" s="11" t="str">
        <f ca="1" t="shared" si="190"/>
        <v/>
      </c>
      <c r="I6043" s="11" t="str">
        <f ca="1" t="shared" si="191"/>
        <v/>
      </c>
    </row>
    <row r="6044" customHeight="1" spans="8:9">
      <c r="H6044" s="11" t="str">
        <f ca="1" t="shared" si="190"/>
        <v/>
      </c>
      <c r="I6044" s="11" t="str">
        <f ca="1" t="shared" si="191"/>
        <v/>
      </c>
    </row>
    <row r="6045" customHeight="1" spans="8:9">
      <c r="H6045" s="11" t="str">
        <f ca="1" t="shared" si="190"/>
        <v/>
      </c>
      <c r="I6045" s="11" t="str">
        <f ca="1" t="shared" si="191"/>
        <v/>
      </c>
    </row>
    <row r="6046" customHeight="1" spans="8:9">
      <c r="H6046" s="11" t="str">
        <f ca="1" t="shared" si="190"/>
        <v/>
      </c>
      <c r="I6046" s="11" t="str">
        <f ca="1" t="shared" si="191"/>
        <v/>
      </c>
    </row>
    <row r="6047" customHeight="1" spans="8:9">
      <c r="H6047" s="11" t="str">
        <f ca="1" t="shared" si="190"/>
        <v/>
      </c>
      <c r="I6047" s="11" t="str">
        <f ca="1" t="shared" si="191"/>
        <v/>
      </c>
    </row>
    <row r="6048" customHeight="1" spans="8:9">
      <c r="H6048" s="11" t="str">
        <f ca="1" t="shared" si="190"/>
        <v/>
      </c>
      <c r="I6048" s="11" t="str">
        <f ca="1" t="shared" si="191"/>
        <v/>
      </c>
    </row>
    <row r="6049" customHeight="1" spans="8:9">
      <c r="H6049" s="11" t="str">
        <f ca="1" t="shared" si="190"/>
        <v/>
      </c>
      <c r="I6049" s="11" t="str">
        <f ca="1" t="shared" si="191"/>
        <v/>
      </c>
    </row>
    <row r="6050" customHeight="1" spans="8:9">
      <c r="H6050" s="11" t="str">
        <f ca="1" t="shared" si="190"/>
        <v/>
      </c>
      <c r="I6050" s="11" t="str">
        <f ca="1" t="shared" si="191"/>
        <v/>
      </c>
    </row>
    <row r="6051" customHeight="1" spans="8:9">
      <c r="H6051" s="11" t="str">
        <f ca="1" t="shared" si="190"/>
        <v/>
      </c>
      <c r="I6051" s="11" t="str">
        <f ca="1" t="shared" si="191"/>
        <v/>
      </c>
    </row>
    <row r="6052" customHeight="1" spans="8:9">
      <c r="H6052" s="11" t="str">
        <f ca="1" t="shared" si="190"/>
        <v/>
      </c>
      <c r="I6052" s="11" t="str">
        <f ca="1" t="shared" si="191"/>
        <v/>
      </c>
    </row>
    <row r="6053" customHeight="1" spans="8:9">
      <c r="H6053" s="11" t="str">
        <f ca="1" t="shared" si="190"/>
        <v/>
      </c>
      <c r="I6053" s="11" t="str">
        <f ca="1" t="shared" si="191"/>
        <v/>
      </c>
    </row>
    <row r="6054" customHeight="1" spans="8:9">
      <c r="H6054" s="11" t="str">
        <f ca="1" t="shared" si="190"/>
        <v/>
      </c>
      <c r="I6054" s="11" t="str">
        <f ca="1" t="shared" si="191"/>
        <v/>
      </c>
    </row>
    <row r="6055" customHeight="1" spans="8:9">
      <c r="H6055" s="11" t="str">
        <f ca="1" t="shared" si="190"/>
        <v/>
      </c>
      <c r="I6055" s="11" t="str">
        <f ca="1" t="shared" si="191"/>
        <v/>
      </c>
    </row>
    <row r="6056" customHeight="1" spans="8:9">
      <c r="H6056" s="11" t="str">
        <f ca="1" t="shared" si="190"/>
        <v/>
      </c>
      <c r="I6056" s="11" t="str">
        <f ca="1" t="shared" si="191"/>
        <v/>
      </c>
    </row>
    <row r="6057" customHeight="1" spans="8:9">
      <c r="H6057" s="11" t="str">
        <f ca="1" t="shared" si="190"/>
        <v/>
      </c>
      <c r="I6057" s="11" t="str">
        <f ca="1" t="shared" si="191"/>
        <v/>
      </c>
    </row>
    <row r="6058" customHeight="1" spans="8:9">
      <c r="H6058" s="11" t="str">
        <f ca="1" t="shared" si="190"/>
        <v/>
      </c>
      <c r="I6058" s="11" t="str">
        <f ca="1" t="shared" si="191"/>
        <v/>
      </c>
    </row>
    <row r="6059" customHeight="1" spans="8:9">
      <c r="H6059" s="11" t="str">
        <f ca="1" t="shared" si="190"/>
        <v/>
      </c>
      <c r="I6059" s="11" t="str">
        <f ca="1" t="shared" si="191"/>
        <v/>
      </c>
    </row>
    <row r="6060" customHeight="1" spans="8:9">
      <c r="H6060" s="11" t="str">
        <f ca="1" t="shared" si="190"/>
        <v/>
      </c>
      <c r="I6060" s="11" t="str">
        <f ca="1" t="shared" si="191"/>
        <v/>
      </c>
    </row>
    <row r="6061" customHeight="1" spans="8:9">
      <c r="H6061" s="11" t="str">
        <f ca="1" t="shared" si="190"/>
        <v/>
      </c>
      <c r="I6061" s="11" t="str">
        <f ca="1" t="shared" si="191"/>
        <v/>
      </c>
    </row>
    <row r="6062" customHeight="1" spans="8:9">
      <c r="H6062" s="11" t="str">
        <f ca="1" t="shared" si="190"/>
        <v/>
      </c>
      <c r="I6062" s="11" t="str">
        <f ca="1" t="shared" si="191"/>
        <v/>
      </c>
    </row>
    <row r="6063" customHeight="1" spans="8:9">
      <c r="H6063" s="11" t="str">
        <f ca="1" t="shared" si="190"/>
        <v/>
      </c>
      <c r="I6063" s="11" t="str">
        <f ca="1" t="shared" si="191"/>
        <v/>
      </c>
    </row>
    <row r="6064" customHeight="1" spans="8:9">
      <c r="H6064" s="11" t="str">
        <f ca="1" t="shared" si="190"/>
        <v/>
      </c>
      <c r="I6064" s="11" t="str">
        <f ca="1" t="shared" si="191"/>
        <v/>
      </c>
    </row>
    <row r="6065" customHeight="1" spans="8:9">
      <c r="H6065" s="11" t="str">
        <f ca="1" t="shared" si="190"/>
        <v/>
      </c>
      <c r="I6065" s="11" t="str">
        <f ca="1" t="shared" si="191"/>
        <v/>
      </c>
    </row>
    <row r="6066" customHeight="1" spans="8:9">
      <c r="H6066" s="11" t="str">
        <f ca="1" t="shared" si="190"/>
        <v/>
      </c>
      <c r="I6066" s="11" t="str">
        <f ca="1" t="shared" si="191"/>
        <v/>
      </c>
    </row>
    <row r="6067" customHeight="1" spans="8:9">
      <c r="H6067" s="11" t="str">
        <f ca="1" t="shared" si="190"/>
        <v/>
      </c>
      <c r="I6067" s="11" t="str">
        <f ca="1" t="shared" si="191"/>
        <v/>
      </c>
    </row>
    <row r="6068" customHeight="1" spans="8:9">
      <c r="H6068" s="11" t="str">
        <f ca="1" t="shared" si="190"/>
        <v/>
      </c>
      <c r="I6068" s="11" t="str">
        <f ca="1" t="shared" si="191"/>
        <v/>
      </c>
    </row>
    <row r="6069" customHeight="1" spans="8:9">
      <c r="H6069" s="11" t="str">
        <f ca="1" t="shared" si="190"/>
        <v/>
      </c>
      <c r="I6069" s="11" t="str">
        <f ca="1" t="shared" si="191"/>
        <v/>
      </c>
    </row>
    <row r="6070" customHeight="1" spans="8:9">
      <c r="H6070" s="11" t="str">
        <f ca="1" t="shared" si="190"/>
        <v/>
      </c>
      <c r="I6070" s="11" t="str">
        <f ca="1" t="shared" si="191"/>
        <v/>
      </c>
    </row>
    <row r="6071" customHeight="1" spans="8:9">
      <c r="H6071" s="11" t="str">
        <f ca="1" t="shared" si="190"/>
        <v/>
      </c>
      <c r="I6071" s="11" t="str">
        <f ca="1" t="shared" si="191"/>
        <v/>
      </c>
    </row>
    <row r="6072" customHeight="1" spans="8:9">
      <c r="H6072" s="11" t="str">
        <f ca="1" t="shared" si="190"/>
        <v/>
      </c>
      <c r="I6072" s="11" t="str">
        <f ca="1" t="shared" si="191"/>
        <v/>
      </c>
    </row>
    <row r="6073" customHeight="1" spans="8:9">
      <c r="H6073" s="11" t="str">
        <f ca="1" t="shared" si="190"/>
        <v/>
      </c>
      <c r="I6073" s="11" t="str">
        <f ca="1" t="shared" si="191"/>
        <v/>
      </c>
    </row>
    <row r="6074" customHeight="1" spans="8:9">
      <c r="H6074" s="11" t="str">
        <f ca="1" t="shared" si="190"/>
        <v/>
      </c>
      <c r="I6074" s="11" t="str">
        <f ca="1" t="shared" si="191"/>
        <v/>
      </c>
    </row>
    <row r="6075" customHeight="1" spans="8:9">
      <c r="H6075" s="11" t="str">
        <f ca="1" t="shared" si="190"/>
        <v/>
      </c>
      <c r="I6075" s="11" t="str">
        <f ca="1" t="shared" si="191"/>
        <v/>
      </c>
    </row>
    <row r="6076" customHeight="1" spans="8:9">
      <c r="H6076" s="11" t="str">
        <f ca="1" t="shared" si="190"/>
        <v/>
      </c>
      <c r="I6076" s="11" t="str">
        <f ca="1" t="shared" si="191"/>
        <v/>
      </c>
    </row>
    <row r="6077" customHeight="1" spans="8:9">
      <c r="H6077" s="11" t="str">
        <f ca="1" t="shared" si="190"/>
        <v/>
      </c>
      <c r="I6077" s="11" t="str">
        <f ca="1" t="shared" si="191"/>
        <v/>
      </c>
    </row>
    <row r="6078" customHeight="1" spans="8:9">
      <c r="H6078" s="11" t="str">
        <f ca="1" t="shared" si="190"/>
        <v/>
      </c>
      <c r="I6078" s="11" t="str">
        <f ca="1" t="shared" si="191"/>
        <v/>
      </c>
    </row>
    <row r="6079" customHeight="1" spans="8:9">
      <c r="H6079" s="11" t="str">
        <f ca="1" t="shared" si="190"/>
        <v/>
      </c>
      <c r="I6079" s="11" t="str">
        <f ca="1" t="shared" si="191"/>
        <v/>
      </c>
    </row>
    <row r="6080" customHeight="1" spans="8:9">
      <c r="H6080" s="11" t="str">
        <f ca="1" t="shared" si="190"/>
        <v/>
      </c>
      <c r="I6080" s="11" t="str">
        <f ca="1" t="shared" si="191"/>
        <v/>
      </c>
    </row>
    <row r="6081" customHeight="1" spans="8:9">
      <c r="H6081" s="11" t="str">
        <f ca="1" t="shared" si="190"/>
        <v/>
      </c>
      <c r="I6081" s="11" t="str">
        <f ca="1" t="shared" si="191"/>
        <v/>
      </c>
    </row>
    <row r="6082" customHeight="1" spans="8:9">
      <c r="H6082" s="11" t="str">
        <f ca="1" t="shared" si="190"/>
        <v/>
      </c>
      <c r="I6082" s="11" t="str">
        <f ca="1" t="shared" si="191"/>
        <v/>
      </c>
    </row>
    <row r="6083" customHeight="1" spans="8:9">
      <c r="H6083" s="11" t="str">
        <f ca="1" t="shared" si="190"/>
        <v/>
      </c>
      <c r="I6083" s="11" t="str">
        <f ca="1" t="shared" si="191"/>
        <v/>
      </c>
    </row>
    <row r="6084" customHeight="1" spans="8:9">
      <c r="H6084" s="11" t="str">
        <f ca="1" t="shared" si="190"/>
        <v/>
      </c>
      <c r="I6084" s="11" t="str">
        <f ca="1" t="shared" si="191"/>
        <v/>
      </c>
    </row>
    <row r="6085" customHeight="1" spans="8:9">
      <c r="H6085" s="11" t="str">
        <f ca="1" t="shared" ref="H6085:H6148" si="192">IF(B6085="","",YEAR(TODAY())-YEAR(F6085))</f>
        <v/>
      </c>
      <c r="I6085" s="11" t="str">
        <f ca="1" t="shared" ref="I6085:I6148" si="193">IF(B6085="","",E6085-H6085)</f>
        <v/>
      </c>
    </row>
    <row r="6086" customHeight="1" spans="8:9">
      <c r="H6086" s="11" t="str">
        <f ca="1" t="shared" si="192"/>
        <v/>
      </c>
      <c r="I6086" s="11" t="str">
        <f ca="1" t="shared" si="193"/>
        <v/>
      </c>
    </row>
    <row r="6087" customHeight="1" spans="8:9">
      <c r="H6087" s="11" t="str">
        <f ca="1" t="shared" si="192"/>
        <v/>
      </c>
      <c r="I6087" s="11" t="str">
        <f ca="1" t="shared" si="193"/>
        <v/>
      </c>
    </row>
    <row r="6088" customHeight="1" spans="8:9">
      <c r="H6088" s="11" t="str">
        <f ca="1" t="shared" si="192"/>
        <v/>
      </c>
      <c r="I6088" s="11" t="str">
        <f ca="1" t="shared" si="193"/>
        <v/>
      </c>
    </row>
    <row r="6089" customHeight="1" spans="8:9">
      <c r="H6089" s="11" t="str">
        <f ca="1" t="shared" si="192"/>
        <v/>
      </c>
      <c r="I6089" s="11" t="str">
        <f ca="1" t="shared" si="193"/>
        <v/>
      </c>
    </row>
    <row r="6090" customHeight="1" spans="8:9">
      <c r="H6090" s="11" t="str">
        <f ca="1" t="shared" si="192"/>
        <v/>
      </c>
      <c r="I6090" s="11" t="str">
        <f ca="1" t="shared" si="193"/>
        <v/>
      </c>
    </row>
    <row r="6091" customHeight="1" spans="8:9">
      <c r="H6091" s="11" t="str">
        <f ca="1" t="shared" si="192"/>
        <v/>
      </c>
      <c r="I6091" s="11" t="str">
        <f ca="1" t="shared" si="193"/>
        <v/>
      </c>
    </row>
    <row r="6092" customHeight="1" spans="8:9">
      <c r="H6092" s="11" t="str">
        <f ca="1" t="shared" si="192"/>
        <v/>
      </c>
      <c r="I6092" s="11" t="str">
        <f ca="1" t="shared" si="193"/>
        <v/>
      </c>
    </row>
    <row r="6093" customHeight="1" spans="8:9">
      <c r="H6093" s="11" t="str">
        <f ca="1" t="shared" si="192"/>
        <v/>
      </c>
      <c r="I6093" s="11" t="str">
        <f ca="1" t="shared" si="193"/>
        <v/>
      </c>
    </row>
    <row r="6094" customHeight="1" spans="8:9">
      <c r="H6094" s="11" t="str">
        <f ca="1" t="shared" si="192"/>
        <v/>
      </c>
      <c r="I6094" s="11" t="str">
        <f ca="1" t="shared" si="193"/>
        <v/>
      </c>
    </row>
    <row r="6095" customHeight="1" spans="8:9">
      <c r="H6095" s="11" t="str">
        <f ca="1" t="shared" si="192"/>
        <v/>
      </c>
      <c r="I6095" s="11" t="str">
        <f ca="1" t="shared" si="193"/>
        <v/>
      </c>
    </row>
    <row r="6096" customHeight="1" spans="8:9">
      <c r="H6096" s="11" t="str">
        <f ca="1" t="shared" si="192"/>
        <v/>
      </c>
      <c r="I6096" s="11" t="str">
        <f ca="1" t="shared" si="193"/>
        <v/>
      </c>
    </row>
    <row r="6097" customHeight="1" spans="8:9">
      <c r="H6097" s="11" t="str">
        <f ca="1" t="shared" si="192"/>
        <v/>
      </c>
      <c r="I6097" s="11" t="str">
        <f ca="1" t="shared" si="193"/>
        <v/>
      </c>
    </row>
    <row r="6098" customHeight="1" spans="8:9">
      <c r="H6098" s="11" t="str">
        <f ca="1" t="shared" si="192"/>
        <v/>
      </c>
      <c r="I6098" s="11" t="str">
        <f ca="1" t="shared" si="193"/>
        <v/>
      </c>
    </row>
    <row r="6099" customHeight="1" spans="8:9">
      <c r="H6099" s="11" t="str">
        <f ca="1" t="shared" si="192"/>
        <v/>
      </c>
      <c r="I6099" s="11" t="str">
        <f ca="1" t="shared" si="193"/>
        <v/>
      </c>
    </row>
    <row r="6100" customHeight="1" spans="8:9">
      <c r="H6100" s="11" t="str">
        <f ca="1" t="shared" si="192"/>
        <v/>
      </c>
      <c r="I6100" s="11" t="str">
        <f ca="1" t="shared" si="193"/>
        <v/>
      </c>
    </row>
    <row r="6101" customHeight="1" spans="8:9">
      <c r="H6101" s="11" t="str">
        <f ca="1" t="shared" si="192"/>
        <v/>
      </c>
      <c r="I6101" s="11" t="str">
        <f ca="1" t="shared" si="193"/>
        <v/>
      </c>
    </row>
    <row r="6102" customHeight="1" spans="8:9">
      <c r="H6102" s="11" t="str">
        <f ca="1" t="shared" si="192"/>
        <v/>
      </c>
      <c r="I6102" s="11" t="str">
        <f ca="1" t="shared" si="193"/>
        <v/>
      </c>
    </row>
    <row r="6103" customHeight="1" spans="8:9">
      <c r="H6103" s="11" t="str">
        <f ca="1" t="shared" si="192"/>
        <v/>
      </c>
      <c r="I6103" s="11" t="str">
        <f ca="1" t="shared" si="193"/>
        <v/>
      </c>
    </row>
    <row r="6104" customHeight="1" spans="8:9">
      <c r="H6104" s="11" t="str">
        <f ca="1" t="shared" si="192"/>
        <v/>
      </c>
      <c r="I6104" s="11" t="str">
        <f ca="1" t="shared" si="193"/>
        <v/>
      </c>
    </row>
    <row r="6105" customHeight="1" spans="8:9">
      <c r="H6105" s="11" t="str">
        <f ca="1" t="shared" si="192"/>
        <v/>
      </c>
      <c r="I6105" s="11" t="str">
        <f ca="1" t="shared" si="193"/>
        <v/>
      </c>
    </row>
    <row r="6106" customHeight="1" spans="8:9">
      <c r="H6106" s="11" t="str">
        <f ca="1" t="shared" si="192"/>
        <v/>
      </c>
      <c r="I6106" s="11" t="str">
        <f ca="1" t="shared" si="193"/>
        <v/>
      </c>
    </row>
    <row r="6107" customHeight="1" spans="8:9">
      <c r="H6107" s="11" t="str">
        <f ca="1" t="shared" si="192"/>
        <v/>
      </c>
      <c r="I6107" s="11" t="str">
        <f ca="1" t="shared" si="193"/>
        <v/>
      </c>
    </row>
    <row r="6108" customHeight="1" spans="8:9">
      <c r="H6108" s="11" t="str">
        <f ca="1" t="shared" si="192"/>
        <v/>
      </c>
      <c r="I6108" s="11" t="str">
        <f ca="1" t="shared" si="193"/>
        <v/>
      </c>
    </row>
    <row r="6109" customHeight="1" spans="8:9">
      <c r="H6109" s="11" t="str">
        <f ca="1" t="shared" si="192"/>
        <v/>
      </c>
      <c r="I6109" s="11" t="str">
        <f ca="1" t="shared" si="193"/>
        <v/>
      </c>
    </row>
    <row r="6110" customHeight="1" spans="8:9">
      <c r="H6110" s="11" t="str">
        <f ca="1" t="shared" si="192"/>
        <v/>
      </c>
      <c r="I6110" s="11" t="str">
        <f ca="1" t="shared" si="193"/>
        <v/>
      </c>
    </row>
    <row r="6111" customHeight="1" spans="8:9">
      <c r="H6111" s="11" t="str">
        <f ca="1" t="shared" si="192"/>
        <v/>
      </c>
      <c r="I6111" s="11" t="str">
        <f ca="1" t="shared" si="193"/>
        <v/>
      </c>
    </row>
    <row r="6112" customHeight="1" spans="8:9">
      <c r="H6112" s="11" t="str">
        <f ca="1" t="shared" si="192"/>
        <v/>
      </c>
      <c r="I6112" s="11" t="str">
        <f ca="1" t="shared" si="193"/>
        <v/>
      </c>
    </row>
    <row r="6113" customHeight="1" spans="8:9">
      <c r="H6113" s="11" t="str">
        <f ca="1" t="shared" si="192"/>
        <v/>
      </c>
      <c r="I6113" s="11" t="str">
        <f ca="1" t="shared" si="193"/>
        <v/>
      </c>
    </row>
    <row r="6114" customHeight="1" spans="8:9">
      <c r="H6114" s="11" t="str">
        <f ca="1" t="shared" si="192"/>
        <v/>
      </c>
      <c r="I6114" s="11" t="str">
        <f ca="1" t="shared" si="193"/>
        <v/>
      </c>
    </row>
    <row r="6115" customHeight="1" spans="8:9">
      <c r="H6115" s="11" t="str">
        <f ca="1" t="shared" si="192"/>
        <v/>
      </c>
      <c r="I6115" s="11" t="str">
        <f ca="1" t="shared" si="193"/>
        <v/>
      </c>
    </row>
    <row r="6116" customHeight="1" spans="8:9">
      <c r="H6116" s="11" t="str">
        <f ca="1" t="shared" si="192"/>
        <v/>
      </c>
      <c r="I6116" s="11" t="str">
        <f ca="1" t="shared" si="193"/>
        <v/>
      </c>
    </row>
    <row r="6117" customHeight="1" spans="8:9">
      <c r="H6117" s="11" t="str">
        <f ca="1" t="shared" si="192"/>
        <v/>
      </c>
      <c r="I6117" s="11" t="str">
        <f ca="1" t="shared" si="193"/>
        <v/>
      </c>
    </row>
    <row r="6118" customHeight="1" spans="8:9">
      <c r="H6118" s="11" t="str">
        <f ca="1" t="shared" si="192"/>
        <v/>
      </c>
      <c r="I6118" s="11" t="str">
        <f ca="1" t="shared" si="193"/>
        <v/>
      </c>
    </row>
    <row r="6119" customHeight="1" spans="8:9">
      <c r="H6119" s="11" t="str">
        <f ca="1" t="shared" si="192"/>
        <v/>
      </c>
      <c r="I6119" s="11" t="str">
        <f ca="1" t="shared" si="193"/>
        <v/>
      </c>
    </row>
    <row r="6120" customHeight="1" spans="8:9">
      <c r="H6120" s="11" t="str">
        <f ca="1" t="shared" si="192"/>
        <v/>
      </c>
      <c r="I6120" s="11" t="str">
        <f ca="1" t="shared" si="193"/>
        <v/>
      </c>
    </row>
    <row r="6121" customHeight="1" spans="8:9">
      <c r="H6121" s="11" t="str">
        <f ca="1" t="shared" si="192"/>
        <v/>
      </c>
      <c r="I6121" s="11" t="str">
        <f ca="1" t="shared" si="193"/>
        <v/>
      </c>
    </row>
    <row r="6122" customHeight="1" spans="8:9">
      <c r="H6122" s="11" t="str">
        <f ca="1" t="shared" si="192"/>
        <v/>
      </c>
      <c r="I6122" s="11" t="str">
        <f ca="1" t="shared" si="193"/>
        <v/>
      </c>
    </row>
    <row r="6123" customHeight="1" spans="8:9">
      <c r="H6123" s="11" t="str">
        <f ca="1" t="shared" si="192"/>
        <v/>
      </c>
      <c r="I6123" s="11" t="str">
        <f ca="1" t="shared" si="193"/>
        <v/>
      </c>
    </row>
    <row r="6124" customHeight="1" spans="8:9">
      <c r="H6124" s="11" t="str">
        <f ca="1" t="shared" si="192"/>
        <v/>
      </c>
      <c r="I6124" s="11" t="str">
        <f ca="1" t="shared" si="193"/>
        <v/>
      </c>
    </row>
    <row r="6125" customHeight="1" spans="8:9">
      <c r="H6125" s="11" t="str">
        <f ca="1" t="shared" si="192"/>
        <v/>
      </c>
      <c r="I6125" s="11" t="str">
        <f ca="1" t="shared" si="193"/>
        <v/>
      </c>
    </row>
    <row r="6126" customHeight="1" spans="8:9">
      <c r="H6126" s="11" t="str">
        <f ca="1" t="shared" si="192"/>
        <v/>
      </c>
      <c r="I6126" s="11" t="str">
        <f ca="1" t="shared" si="193"/>
        <v/>
      </c>
    </row>
    <row r="6127" customHeight="1" spans="8:9">
      <c r="H6127" s="11" t="str">
        <f ca="1" t="shared" si="192"/>
        <v/>
      </c>
      <c r="I6127" s="11" t="str">
        <f ca="1" t="shared" si="193"/>
        <v/>
      </c>
    </row>
    <row r="6128" customHeight="1" spans="8:9">
      <c r="H6128" s="11" t="str">
        <f ca="1" t="shared" si="192"/>
        <v/>
      </c>
      <c r="I6128" s="11" t="str">
        <f ca="1" t="shared" si="193"/>
        <v/>
      </c>
    </row>
    <row r="6129" customHeight="1" spans="8:9">
      <c r="H6129" s="11" t="str">
        <f ca="1" t="shared" si="192"/>
        <v/>
      </c>
      <c r="I6129" s="11" t="str">
        <f ca="1" t="shared" si="193"/>
        <v/>
      </c>
    </row>
    <row r="6130" customHeight="1" spans="8:9">
      <c r="H6130" s="11" t="str">
        <f ca="1" t="shared" si="192"/>
        <v/>
      </c>
      <c r="I6130" s="11" t="str">
        <f ca="1" t="shared" si="193"/>
        <v/>
      </c>
    </row>
    <row r="6131" customHeight="1" spans="8:9">
      <c r="H6131" s="11" t="str">
        <f ca="1" t="shared" si="192"/>
        <v/>
      </c>
      <c r="I6131" s="11" t="str">
        <f ca="1" t="shared" si="193"/>
        <v/>
      </c>
    </row>
    <row r="6132" customHeight="1" spans="8:9">
      <c r="H6132" s="11" t="str">
        <f ca="1" t="shared" si="192"/>
        <v/>
      </c>
      <c r="I6132" s="11" t="str">
        <f ca="1" t="shared" si="193"/>
        <v/>
      </c>
    </row>
    <row r="6133" customHeight="1" spans="8:9">
      <c r="H6133" s="11" t="str">
        <f ca="1" t="shared" si="192"/>
        <v/>
      </c>
      <c r="I6133" s="11" t="str">
        <f ca="1" t="shared" si="193"/>
        <v/>
      </c>
    </row>
    <row r="6134" customHeight="1" spans="8:9">
      <c r="H6134" s="11" t="str">
        <f ca="1" t="shared" si="192"/>
        <v/>
      </c>
      <c r="I6134" s="11" t="str">
        <f ca="1" t="shared" si="193"/>
        <v/>
      </c>
    </row>
    <row r="6135" customHeight="1" spans="8:9">
      <c r="H6135" s="11" t="str">
        <f ca="1" t="shared" si="192"/>
        <v/>
      </c>
      <c r="I6135" s="11" t="str">
        <f ca="1" t="shared" si="193"/>
        <v/>
      </c>
    </row>
    <row r="6136" customHeight="1" spans="8:9">
      <c r="H6136" s="11" t="str">
        <f ca="1" t="shared" si="192"/>
        <v/>
      </c>
      <c r="I6136" s="11" t="str">
        <f ca="1" t="shared" si="193"/>
        <v/>
      </c>
    </row>
    <row r="6137" customHeight="1" spans="8:9">
      <c r="H6137" s="11" t="str">
        <f ca="1" t="shared" si="192"/>
        <v/>
      </c>
      <c r="I6137" s="11" t="str">
        <f ca="1" t="shared" si="193"/>
        <v/>
      </c>
    </row>
    <row r="6138" customHeight="1" spans="8:9">
      <c r="H6138" s="11" t="str">
        <f ca="1" t="shared" si="192"/>
        <v/>
      </c>
      <c r="I6138" s="11" t="str">
        <f ca="1" t="shared" si="193"/>
        <v/>
      </c>
    </row>
    <row r="6139" customHeight="1" spans="8:9">
      <c r="H6139" s="11" t="str">
        <f ca="1" t="shared" si="192"/>
        <v/>
      </c>
      <c r="I6139" s="11" t="str">
        <f ca="1" t="shared" si="193"/>
        <v/>
      </c>
    </row>
    <row r="6140" customHeight="1" spans="8:9">
      <c r="H6140" s="11" t="str">
        <f ca="1" t="shared" si="192"/>
        <v/>
      </c>
      <c r="I6140" s="11" t="str">
        <f ca="1" t="shared" si="193"/>
        <v/>
      </c>
    </row>
    <row r="6141" customHeight="1" spans="8:9">
      <c r="H6141" s="11" t="str">
        <f ca="1" t="shared" si="192"/>
        <v/>
      </c>
      <c r="I6141" s="11" t="str">
        <f ca="1" t="shared" si="193"/>
        <v/>
      </c>
    </row>
    <row r="6142" customHeight="1" spans="8:9">
      <c r="H6142" s="11" t="str">
        <f ca="1" t="shared" si="192"/>
        <v/>
      </c>
      <c r="I6142" s="11" t="str">
        <f ca="1" t="shared" si="193"/>
        <v/>
      </c>
    </row>
    <row r="6143" customHeight="1" spans="8:9">
      <c r="H6143" s="11" t="str">
        <f ca="1" t="shared" si="192"/>
        <v/>
      </c>
      <c r="I6143" s="11" t="str">
        <f ca="1" t="shared" si="193"/>
        <v/>
      </c>
    </row>
    <row r="6144" customHeight="1" spans="8:9">
      <c r="H6144" s="11" t="str">
        <f ca="1" t="shared" si="192"/>
        <v/>
      </c>
      <c r="I6144" s="11" t="str">
        <f ca="1" t="shared" si="193"/>
        <v/>
      </c>
    </row>
    <row r="6145" customHeight="1" spans="8:9">
      <c r="H6145" s="11" t="str">
        <f ca="1" t="shared" si="192"/>
        <v/>
      </c>
      <c r="I6145" s="11" t="str">
        <f ca="1" t="shared" si="193"/>
        <v/>
      </c>
    </row>
    <row r="6146" customHeight="1" spans="8:9">
      <c r="H6146" s="11" t="str">
        <f ca="1" t="shared" si="192"/>
        <v/>
      </c>
      <c r="I6146" s="11" t="str">
        <f ca="1" t="shared" si="193"/>
        <v/>
      </c>
    </row>
    <row r="6147" customHeight="1" spans="8:9">
      <c r="H6147" s="11" t="str">
        <f ca="1" t="shared" si="192"/>
        <v/>
      </c>
      <c r="I6147" s="11" t="str">
        <f ca="1" t="shared" si="193"/>
        <v/>
      </c>
    </row>
    <row r="6148" customHeight="1" spans="8:9">
      <c r="H6148" s="11" t="str">
        <f ca="1" t="shared" si="192"/>
        <v/>
      </c>
      <c r="I6148" s="11" t="str">
        <f ca="1" t="shared" si="193"/>
        <v/>
      </c>
    </row>
    <row r="6149" customHeight="1" spans="8:9">
      <c r="H6149" s="11" t="str">
        <f ca="1" t="shared" ref="H6149:H6212" si="194">IF(B6149="","",YEAR(TODAY())-YEAR(F6149))</f>
        <v/>
      </c>
      <c r="I6149" s="11" t="str">
        <f ca="1" t="shared" ref="I6149:I6212" si="195">IF(B6149="","",E6149-H6149)</f>
        <v/>
      </c>
    </row>
    <row r="6150" customHeight="1" spans="8:9">
      <c r="H6150" s="11" t="str">
        <f ca="1" t="shared" si="194"/>
        <v/>
      </c>
      <c r="I6150" s="11" t="str">
        <f ca="1" t="shared" si="195"/>
        <v/>
      </c>
    </row>
    <row r="6151" customHeight="1" spans="8:9">
      <c r="H6151" s="11" t="str">
        <f ca="1" t="shared" si="194"/>
        <v/>
      </c>
      <c r="I6151" s="11" t="str">
        <f ca="1" t="shared" si="195"/>
        <v/>
      </c>
    </row>
    <row r="6152" customHeight="1" spans="8:9">
      <c r="H6152" s="11" t="str">
        <f ca="1" t="shared" si="194"/>
        <v/>
      </c>
      <c r="I6152" s="11" t="str">
        <f ca="1" t="shared" si="195"/>
        <v/>
      </c>
    </row>
    <row r="6153" customHeight="1" spans="8:9">
      <c r="H6153" s="11" t="str">
        <f ca="1" t="shared" si="194"/>
        <v/>
      </c>
      <c r="I6153" s="11" t="str">
        <f ca="1" t="shared" si="195"/>
        <v/>
      </c>
    </row>
    <row r="6154" customHeight="1" spans="8:9">
      <c r="H6154" s="11" t="str">
        <f ca="1" t="shared" si="194"/>
        <v/>
      </c>
      <c r="I6154" s="11" t="str">
        <f ca="1" t="shared" si="195"/>
        <v/>
      </c>
    </row>
    <row r="6155" customHeight="1" spans="8:9">
      <c r="H6155" s="11" t="str">
        <f ca="1" t="shared" si="194"/>
        <v/>
      </c>
      <c r="I6155" s="11" t="str">
        <f ca="1" t="shared" si="195"/>
        <v/>
      </c>
    </row>
    <row r="6156" customHeight="1" spans="8:9">
      <c r="H6156" s="11" t="str">
        <f ca="1" t="shared" si="194"/>
        <v/>
      </c>
      <c r="I6156" s="11" t="str">
        <f ca="1" t="shared" si="195"/>
        <v/>
      </c>
    </row>
    <row r="6157" customHeight="1" spans="8:9">
      <c r="H6157" s="11" t="str">
        <f ca="1" t="shared" si="194"/>
        <v/>
      </c>
      <c r="I6157" s="11" t="str">
        <f ca="1" t="shared" si="195"/>
        <v/>
      </c>
    </row>
    <row r="6158" customHeight="1" spans="8:9">
      <c r="H6158" s="11" t="str">
        <f ca="1" t="shared" si="194"/>
        <v/>
      </c>
      <c r="I6158" s="11" t="str">
        <f ca="1" t="shared" si="195"/>
        <v/>
      </c>
    </row>
    <row r="6159" customHeight="1" spans="8:9">
      <c r="H6159" s="11" t="str">
        <f ca="1" t="shared" si="194"/>
        <v/>
      </c>
      <c r="I6159" s="11" t="str">
        <f ca="1" t="shared" si="195"/>
        <v/>
      </c>
    </row>
    <row r="6160" customHeight="1" spans="8:9">
      <c r="H6160" s="11" t="str">
        <f ca="1" t="shared" si="194"/>
        <v/>
      </c>
      <c r="I6160" s="11" t="str">
        <f ca="1" t="shared" si="195"/>
        <v/>
      </c>
    </row>
    <row r="6161" customHeight="1" spans="8:9">
      <c r="H6161" s="11" t="str">
        <f ca="1" t="shared" si="194"/>
        <v/>
      </c>
      <c r="I6161" s="11" t="str">
        <f ca="1" t="shared" si="195"/>
        <v/>
      </c>
    </row>
    <row r="6162" customHeight="1" spans="8:9">
      <c r="H6162" s="11" t="str">
        <f ca="1" t="shared" si="194"/>
        <v/>
      </c>
      <c r="I6162" s="11" t="str">
        <f ca="1" t="shared" si="195"/>
        <v/>
      </c>
    </row>
    <row r="6163" customHeight="1" spans="8:9">
      <c r="H6163" s="11" t="str">
        <f ca="1" t="shared" si="194"/>
        <v/>
      </c>
      <c r="I6163" s="11" t="str">
        <f ca="1" t="shared" si="195"/>
        <v/>
      </c>
    </row>
    <row r="6164" customHeight="1" spans="8:9">
      <c r="H6164" s="11" t="str">
        <f ca="1" t="shared" si="194"/>
        <v/>
      </c>
      <c r="I6164" s="11" t="str">
        <f ca="1" t="shared" si="195"/>
        <v/>
      </c>
    </row>
    <row r="6165" customHeight="1" spans="8:9">
      <c r="H6165" s="11" t="str">
        <f ca="1" t="shared" si="194"/>
        <v/>
      </c>
      <c r="I6165" s="11" t="str">
        <f ca="1" t="shared" si="195"/>
        <v/>
      </c>
    </row>
    <row r="6166" customHeight="1" spans="8:9">
      <c r="H6166" s="11" t="str">
        <f ca="1" t="shared" si="194"/>
        <v/>
      </c>
      <c r="I6166" s="11" t="str">
        <f ca="1" t="shared" si="195"/>
        <v/>
      </c>
    </row>
    <row r="6167" customHeight="1" spans="8:9">
      <c r="H6167" s="11" t="str">
        <f ca="1" t="shared" si="194"/>
        <v/>
      </c>
      <c r="I6167" s="11" t="str">
        <f ca="1" t="shared" si="195"/>
        <v/>
      </c>
    </row>
    <row r="6168" customHeight="1" spans="8:9">
      <c r="H6168" s="11" t="str">
        <f ca="1" t="shared" si="194"/>
        <v/>
      </c>
      <c r="I6168" s="11" t="str">
        <f ca="1" t="shared" si="195"/>
        <v/>
      </c>
    </row>
    <row r="6169" customHeight="1" spans="8:9">
      <c r="H6169" s="11" t="str">
        <f ca="1" t="shared" si="194"/>
        <v/>
      </c>
      <c r="I6169" s="11" t="str">
        <f ca="1" t="shared" si="195"/>
        <v/>
      </c>
    </row>
    <row r="6170" customHeight="1" spans="8:9">
      <c r="H6170" s="11" t="str">
        <f ca="1" t="shared" si="194"/>
        <v/>
      </c>
      <c r="I6170" s="11" t="str">
        <f ca="1" t="shared" si="195"/>
        <v/>
      </c>
    </row>
    <row r="6171" customHeight="1" spans="8:9">
      <c r="H6171" s="11" t="str">
        <f ca="1" t="shared" si="194"/>
        <v/>
      </c>
      <c r="I6171" s="11" t="str">
        <f ca="1" t="shared" si="195"/>
        <v/>
      </c>
    </row>
    <row r="6172" customHeight="1" spans="8:9">
      <c r="H6172" s="11" t="str">
        <f ca="1" t="shared" si="194"/>
        <v/>
      </c>
      <c r="I6172" s="11" t="str">
        <f ca="1" t="shared" si="195"/>
        <v/>
      </c>
    </row>
    <row r="6173" customHeight="1" spans="8:9">
      <c r="H6173" s="11" t="str">
        <f ca="1" t="shared" si="194"/>
        <v/>
      </c>
      <c r="I6173" s="11" t="str">
        <f ca="1" t="shared" si="195"/>
        <v/>
      </c>
    </row>
    <row r="6174" customHeight="1" spans="8:9">
      <c r="H6174" s="11" t="str">
        <f ca="1" t="shared" si="194"/>
        <v/>
      </c>
      <c r="I6174" s="11" t="str">
        <f ca="1" t="shared" si="195"/>
        <v/>
      </c>
    </row>
    <row r="6175" customHeight="1" spans="8:9">
      <c r="H6175" s="11" t="str">
        <f ca="1" t="shared" si="194"/>
        <v/>
      </c>
      <c r="I6175" s="11" t="str">
        <f ca="1" t="shared" si="195"/>
        <v/>
      </c>
    </row>
    <row r="6176" customHeight="1" spans="8:9">
      <c r="H6176" s="11" t="str">
        <f ca="1" t="shared" si="194"/>
        <v/>
      </c>
      <c r="I6176" s="11" t="str">
        <f ca="1" t="shared" si="195"/>
        <v/>
      </c>
    </row>
    <row r="6177" customHeight="1" spans="8:9">
      <c r="H6177" s="11" t="str">
        <f ca="1" t="shared" si="194"/>
        <v/>
      </c>
      <c r="I6177" s="11" t="str">
        <f ca="1" t="shared" si="195"/>
        <v/>
      </c>
    </row>
    <row r="6178" customHeight="1" spans="8:9">
      <c r="H6178" s="11" t="str">
        <f ca="1" t="shared" si="194"/>
        <v/>
      </c>
      <c r="I6178" s="11" t="str">
        <f ca="1" t="shared" si="195"/>
        <v/>
      </c>
    </row>
    <row r="6179" customHeight="1" spans="8:9">
      <c r="H6179" s="11" t="str">
        <f ca="1" t="shared" si="194"/>
        <v/>
      </c>
      <c r="I6179" s="11" t="str">
        <f ca="1" t="shared" si="195"/>
        <v/>
      </c>
    </row>
    <row r="6180" customHeight="1" spans="8:9">
      <c r="H6180" s="11" t="str">
        <f ca="1" t="shared" si="194"/>
        <v/>
      </c>
      <c r="I6180" s="11" t="str">
        <f ca="1" t="shared" si="195"/>
        <v/>
      </c>
    </row>
    <row r="6181" customHeight="1" spans="8:9">
      <c r="H6181" s="11" t="str">
        <f ca="1" t="shared" si="194"/>
        <v/>
      </c>
      <c r="I6181" s="11" t="str">
        <f ca="1" t="shared" si="195"/>
        <v/>
      </c>
    </row>
    <row r="6182" customHeight="1" spans="8:9">
      <c r="H6182" s="11" t="str">
        <f ca="1" t="shared" si="194"/>
        <v/>
      </c>
      <c r="I6182" s="11" t="str">
        <f ca="1" t="shared" si="195"/>
        <v/>
      </c>
    </row>
    <row r="6183" customHeight="1" spans="8:9">
      <c r="H6183" s="11" t="str">
        <f ca="1" t="shared" si="194"/>
        <v/>
      </c>
      <c r="I6183" s="11" t="str">
        <f ca="1" t="shared" si="195"/>
        <v/>
      </c>
    </row>
    <row r="6184" customHeight="1" spans="8:9">
      <c r="H6184" s="11" t="str">
        <f ca="1" t="shared" si="194"/>
        <v/>
      </c>
      <c r="I6184" s="11" t="str">
        <f ca="1" t="shared" si="195"/>
        <v/>
      </c>
    </row>
    <row r="6185" customHeight="1" spans="8:9">
      <c r="H6185" s="11" t="str">
        <f ca="1" t="shared" si="194"/>
        <v/>
      </c>
      <c r="I6185" s="11" t="str">
        <f ca="1" t="shared" si="195"/>
        <v/>
      </c>
    </row>
    <row r="6186" customHeight="1" spans="8:9">
      <c r="H6186" s="11" t="str">
        <f ca="1" t="shared" si="194"/>
        <v/>
      </c>
      <c r="I6186" s="11" t="str">
        <f ca="1" t="shared" si="195"/>
        <v/>
      </c>
    </row>
    <row r="6187" customHeight="1" spans="8:9">
      <c r="H6187" s="11" t="str">
        <f ca="1" t="shared" si="194"/>
        <v/>
      </c>
      <c r="I6187" s="11" t="str">
        <f ca="1" t="shared" si="195"/>
        <v/>
      </c>
    </row>
    <row r="6188" customHeight="1" spans="8:9">
      <c r="H6188" s="11" t="str">
        <f ca="1" t="shared" si="194"/>
        <v/>
      </c>
      <c r="I6188" s="11" t="str">
        <f ca="1" t="shared" si="195"/>
        <v/>
      </c>
    </row>
    <row r="6189" customHeight="1" spans="8:9">
      <c r="H6189" s="11" t="str">
        <f ca="1" t="shared" si="194"/>
        <v/>
      </c>
      <c r="I6189" s="11" t="str">
        <f ca="1" t="shared" si="195"/>
        <v/>
      </c>
    </row>
    <row r="6190" customHeight="1" spans="8:9">
      <c r="H6190" s="11" t="str">
        <f ca="1" t="shared" si="194"/>
        <v/>
      </c>
      <c r="I6190" s="11" t="str">
        <f ca="1" t="shared" si="195"/>
        <v/>
      </c>
    </row>
    <row r="6191" customHeight="1" spans="8:9">
      <c r="H6191" s="11" t="str">
        <f ca="1" t="shared" si="194"/>
        <v/>
      </c>
      <c r="I6191" s="11" t="str">
        <f ca="1" t="shared" si="195"/>
        <v/>
      </c>
    </row>
    <row r="6192" customHeight="1" spans="8:9">
      <c r="H6192" s="11" t="str">
        <f ca="1" t="shared" si="194"/>
        <v/>
      </c>
      <c r="I6192" s="11" t="str">
        <f ca="1" t="shared" si="195"/>
        <v/>
      </c>
    </row>
    <row r="6193" customHeight="1" spans="8:9">
      <c r="H6193" s="11" t="str">
        <f ca="1" t="shared" si="194"/>
        <v/>
      </c>
      <c r="I6193" s="11" t="str">
        <f ca="1" t="shared" si="195"/>
        <v/>
      </c>
    </row>
    <row r="6194" customHeight="1" spans="8:9">
      <c r="H6194" s="11" t="str">
        <f ca="1" t="shared" si="194"/>
        <v/>
      </c>
      <c r="I6194" s="11" t="str">
        <f ca="1" t="shared" si="195"/>
        <v/>
      </c>
    </row>
    <row r="6195" customHeight="1" spans="8:9">
      <c r="H6195" s="11" t="str">
        <f ca="1" t="shared" si="194"/>
        <v/>
      </c>
      <c r="I6195" s="11" t="str">
        <f ca="1" t="shared" si="195"/>
        <v/>
      </c>
    </row>
    <row r="6196" customHeight="1" spans="8:9">
      <c r="H6196" s="11" t="str">
        <f ca="1" t="shared" si="194"/>
        <v/>
      </c>
      <c r="I6196" s="11" t="str">
        <f ca="1" t="shared" si="195"/>
        <v/>
      </c>
    </row>
    <row r="6197" customHeight="1" spans="8:9">
      <c r="H6197" s="11" t="str">
        <f ca="1" t="shared" si="194"/>
        <v/>
      </c>
      <c r="I6197" s="11" t="str">
        <f ca="1" t="shared" si="195"/>
        <v/>
      </c>
    </row>
    <row r="6198" customHeight="1" spans="8:9">
      <c r="H6198" s="11" t="str">
        <f ca="1" t="shared" si="194"/>
        <v/>
      </c>
      <c r="I6198" s="11" t="str">
        <f ca="1" t="shared" si="195"/>
        <v/>
      </c>
    </row>
    <row r="6199" customHeight="1" spans="8:9">
      <c r="H6199" s="11" t="str">
        <f ca="1" t="shared" si="194"/>
        <v/>
      </c>
      <c r="I6199" s="11" t="str">
        <f ca="1" t="shared" si="195"/>
        <v/>
      </c>
    </row>
    <row r="6200" customHeight="1" spans="8:9">
      <c r="H6200" s="11" t="str">
        <f ca="1" t="shared" si="194"/>
        <v/>
      </c>
      <c r="I6200" s="11" t="str">
        <f ca="1" t="shared" si="195"/>
        <v/>
      </c>
    </row>
    <row r="6201" customHeight="1" spans="8:9">
      <c r="H6201" s="11" t="str">
        <f ca="1" t="shared" si="194"/>
        <v/>
      </c>
      <c r="I6201" s="11" t="str">
        <f ca="1" t="shared" si="195"/>
        <v/>
      </c>
    </row>
    <row r="6202" customHeight="1" spans="8:9">
      <c r="H6202" s="11" t="str">
        <f ca="1" t="shared" si="194"/>
        <v/>
      </c>
      <c r="I6202" s="11" t="str">
        <f ca="1" t="shared" si="195"/>
        <v/>
      </c>
    </row>
    <row r="6203" customHeight="1" spans="8:9">
      <c r="H6203" s="11" t="str">
        <f ca="1" t="shared" si="194"/>
        <v/>
      </c>
      <c r="I6203" s="11" t="str">
        <f ca="1" t="shared" si="195"/>
        <v/>
      </c>
    </row>
    <row r="6204" customHeight="1" spans="8:9">
      <c r="H6204" s="11" t="str">
        <f ca="1" t="shared" si="194"/>
        <v/>
      </c>
      <c r="I6204" s="11" t="str">
        <f ca="1" t="shared" si="195"/>
        <v/>
      </c>
    </row>
    <row r="6205" customHeight="1" spans="8:9">
      <c r="H6205" s="11" t="str">
        <f ca="1" t="shared" si="194"/>
        <v/>
      </c>
      <c r="I6205" s="11" t="str">
        <f ca="1" t="shared" si="195"/>
        <v/>
      </c>
    </row>
    <row r="6206" customHeight="1" spans="8:9">
      <c r="H6206" s="11" t="str">
        <f ca="1" t="shared" si="194"/>
        <v/>
      </c>
      <c r="I6206" s="11" t="str">
        <f ca="1" t="shared" si="195"/>
        <v/>
      </c>
    </row>
    <row r="6207" customHeight="1" spans="8:9">
      <c r="H6207" s="11" t="str">
        <f ca="1" t="shared" si="194"/>
        <v/>
      </c>
      <c r="I6207" s="11" t="str">
        <f ca="1" t="shared" si="195"/>
        <v/>
      </c>
    </row>
    <row r="6208" customHeight="1" spans="8:9">
      <c r="H6208" s="11" t="str">
        <f ca="1" t="shared" si="194"/>
        <v/>
      </c>
      <c r="I6208" s="11" t="str">
        <f ca="1" t="shared" si="195"/>
        <v/>
      </c>
    </row>
    <row r="6209" customHeight="1" spans="8:9">
      <c r="H6209" s="11" t="str">
        <f ca="1" t="shared" si="194"/>
        <v/>
      </c>
      <c r="I6209" s="11" t="str">
        <f ca="1" t="shared" si="195"/>
        <v/>
      </c>
    </row>
    <row r="6210" customHeight="1" spans="8:9">
      <c r="H6210" s="11" t="str">
        <f ca="1" t="shared" si="194"/>
        <v/>
      </c>
      <c r="I6210" s="11" t="str">
        <f ca="1" t="shared" si="195"/>
        <v/>
      </c>
    </row>
    <row r="6211" customHeight="1" spans="8:9">
      <c r="H6211" s="11" t="str">
        <f ca="1" t="shared" si="194"/>
        <v/>
      </c>
      <c r="I6211" s="11" t="str">
        <f ca="1" t="shared" si="195"/>
        <v/>
      </c>
    </row>
    <row r="6212" customHeight="1" spans="8:9">
      <c r="H6212" s="11" t="str">
        <f ca="1" t="shared" si="194"/>
        <v/>
      </c>
      <c r="I6212" s="11" t="str">
        <f ca="1" t="shared" si="195"/>
        <v/>
      </c>
    </row>
    <row r="6213" customHeight="1" spans="8:9">
      <c r="H6213" s="11" t="str">
        <f ca="1" t="shared" ref="H6213:H6276" si="196">IF(B6213="","",YEAR(TODAY())-YEAR(F6213))</f>
        <v/>
      </c>
      <c r="I6213" s="11" t="str">
        <f ca="1" t="shared" ref="I6213:I6276" si="197">IF(B6213="","",E6213-H6213)</f>
        <v/>
      </c>
    </row>
    <row r="6214" customHeight="1" spans="8:9">
      <c r="H6214" s="11" t="str">
        <f ca="1" t="shared" si="196"/>
        <v/>
      </c>
      <c r="I6214" s="11" t="str">
        <f ca="1" t="shared" si="197"/>
        <v/>
      </c>
    </row>
    <row r="6215" customHeight="1" spans="8:9">
      <c r="H6215" s="11" t="str">
        <f ca="1" t="shared" si="196"/>
        <v/>
      </c>
      <c r="I6215" s="11" t="str">
        <f ca="1" t="shared" si="197"/>
        <v/>
      </c>
    </row>
    <row r="6216" customHeight="1" spans="8:9">
      <c r="H6216" s="11" t="str">
        <f ca="1" t="shared" si="196"/>
        <v/>
      </c>
      <c r="I6216" s="11" t="str">
        <f ca="1" t="shared" si="197"/>
        <v/>
      </c>
    </row>
    <row r="6217" customHeight="1" spans="8:9">
      <c r="H6217" s="11" t="str">
        <f ca="1" t="shared" si="196"/>
        <v/>
      </c>
      <c r="I6217" s="11" t="str">
        <f ca="1" t="shared" si="197"/>
        <v/>
      </c>
    </row>
    <row r="6218" customHeight="1" spans="8:9">
      <c r="H6218" s="11" t="str">
        <f ca="1" t="shared" si="196"/>
        <v/>
      </c>
      <c r="I6218" s="11" t="str">
        <f ca="1" t="shared" si="197"/>
        <v/>
      </c>
    </row>
    <row r="6219" customHeight="1" spans="8:9">
      <c r="H6219" s="11" t="str">
        <f ca="1" t="shared" si="196"/>
        <v/>
      </c>
      <c r="I6219" s="11" t="str">
        <f ca="1" t="shared" si="197"/>
        <v/>
      </c>
    </row>
    <row r="6220" customHeight="1" spans="8:9">
      <c r="H6220" s="11" t="str">
        <f ca="1" t="shared" si="196"/>
        <v/>
      </c>
      <c r="I6220" s="11" t="str">
        <f ca="1" t="shared" si="197"/>
        <v/>
      </c>
    </row>
    <row r="6221" customHeight="1" spans="8:9">
      <c r="H6221" s="11" t="str">
        <f ca="1" t="shared" si="196"/>
        <v/>
      </c>
      <c r="I6221" s="11" t="str">
        <f ca="1" t="shared" si="197"/>
        <v/>
      </c>
    </row>
    <row r="6222" customHeight="1" spans="8:9">
      <c r="H6222" s="11" t="str">
        <f ca="1" t="shared" si="196"/>
        <v/>
      </c>
      <c r="I6222" s="11" t="str">
        <f ca="1" t="shared" si="197"/>
        <v/>
      </c>
    </row>
    <row r="6223" customHeight="1" spans="8:9">
      <c r="H6223" s="11" t="str">
        <f ca="1" t="shared" si="196"/>
        <v/>
      </c>
      <c r="I6223" s="11" t="str">
        <f ca="1" t="shared" si="197"/>
        <v/>
      </c>
    </row>
    <row r="6224" customHeight="1" spans="8:9">
      <c r="H6224" s="11" t="str">
        <f ca="1" t="shared" si="196"/>
        <v/>
      </c>
      <c r="I6224" s="11" t="str">
        <f ca="1" t="shared" si="197"/>
        <v/>
      </c>
    </row>
    <row r="6225" customHeight="1" spans="8:9">
      <c r="H6225" s="11" t="str">
        <f ca="1" t="shared" si="196"/>
        <v/>
      </c>
      <c r="I6225" s="11" t="str">
        <f ca="1" t="shared" si="197"/>
        <v/>
      </c>
    </row>
    <row r="6226" customHeight="1" spans="8:9">
      <c r="H6226" s="11" t="str">
        <f ca="1" t="shared" si="196"/>
        <v/>
      </c>
      <c r="I6226" s="11" t="str">
        <f ca="1" t="shared" si="197"/>
        <v/>
      </c>
    </row>
    <row r="6227" customHeight="1" spans="8:9">
      <c r="H6227" s="11" t="str">
        <f ca="1" t="shared" si="196"/>
        <v/>
      </c>
      <c r="I6227" s="11" t="str">
        <f ca="1" t="shared" si="197"/>
        <v/>
      </c>
    </row>
    <row r="6228" customHeight="1" spans="8:9">
      <c r="H6228" s="11" t="str">
        <f ca="1" t="shared" si="196"/>
        <v/>
      </c>
      <c r="I6228" s="11" t="str">
        <f ca="1" t="shared" si="197"/>
        <v/>
      </c>
    </row>
    <row r="6229" customHeight="1" spans="8:9">
      <c r="H6229" s="11" t="str">
        <f ca="1" t="shared" si="196"/>
        <v/>
      </c>
      <c r="I6229" s="11" t="str">
        <f ca="1" t="shared" si="197"/>
        <v/>
      </c>
    </row>
    <row r="6230" customHeight="1" spans="8:9">
      <c r="H6230" s="11" t="str">
        <f ca="1" t="shared" si="196"/>
        <v/>
      </c>
      <c r="I6230" s="11" t="str">
        <f ca="1" t="shared" si="197"/>
        <v/>
      </c>
    </row>
    <row r="6231" customHeight="1" spans="8:9">
      <c r="H6231" s="11" t="str">
        <f ca="1" t="shared" si="196"/>
        <v/>
      </c>
      <c r="I6231" s="11" t="str">
        <f ca="1" t="shared" si="197"/>
        <v/>
      </c>
    </row>
    <row r="6232" customHeight="1" spans="8:9">
      <c r="H6232" s="11" t="str">
        <f ca="1" t="shared" si="196"/>
        <v/>
      </c>
      <c r="I6232" s="11" t="str">
        <f ca="1" t="shared" si="197"/>
        <v/>
      </c>
    </row>
    <row r="6233" customHeight="1" spans="8:9">
      <c r="H6233" s="11" t="str">
        <f ca="1" t="shared" si="196"/>
        <v/>
      </c>
      <c r="I6233" s="11" t="str">
        <f ca="1" t="shared" si="197"/>
        <v/>
      </c>
    </row>
    <row r="6234" customHeight="1" spans="8:9">
      <c r="H6234" s="11" t="str">
        <f ca="1" t="shared" si="196"/>
        <v/>
      </c>
      <c r="I6234" s="11" t="str">
        <f ca="1" t="shared" si="197"/>
        <v/>
      </c>
    </row>
    <row r="6235" customHeight="1" spans="8:9">
      <c r="H6235" s="11" t="str">
        <f ca="1" t="shared" si="196"/>
        <v/>
      </c>
      <c r="I6235" s="11" t="str">
        <f ca="1" t="shared" si="197"/>
        <v/>
      </c>
    </row>
    <row r="6236" customHeight="1" spans="8:9">
      <c r="H6236" s="11" t="str">
        <f ca="1" t="shared" si="196"/>
        <v/>
      </c>
      <c r="I6236" s="11" t="str">
        <f ca="1" t="shared" si="197"/>
        <v/>
      </c>
    </row>
    <row r="6237" customHeight="1" spans="8:9">
      <c r="H6237" s="11" t="str">
        <f ca="1" t="shared" si="196"/>
        <v/>
      </c>
      <c r="I6237" s="11" t="str">
        <f ca="1" t="shared" si="197"/>
        <v/>
      </c>
    </row>
    <row r="6238" customHeight="1" spans="8:9">
      <c r="H6238" s="11" t="str">
        <f ca="1" t="shared" si="196"/>
        <v/>
      </c>
      <c r="I6238" s="11" t="str">
        <f ca="1" t="shared" si="197"/>
        <v/>
      </c>
    </row>
    <row r="6239" customHeight="1" spans="8:9">
      <c r="H6239" s="11" t="str">
        <f ca="1" t="shared" si="196"/>
        <v/>
      </c>
      <c r="I6239" s="11" t="str">
        <f ca="1" t="shared" si="197"/>
        <v/>
      </c>
    </row>
    <row r="6240" customHeight="1" spans="8:9">
      <c r="H6240" s="11" t="str">
        <f ca="1" t="shared" si="196"/>
        <v/>
      </c>
      <c r="I6240" s="11" t="str">
        <f ca="1" t="shared" si="197"/>
        <v/>
      </c>
    </row>
    <row r="6241" customHeight="1" spans="8:9">
      <c r="H6241" s="11" t="str">
        <f ca="1" t="shared" si="196"/>
        <v/>
      </c>
      <c r="I6241" s="11" t="str">
        <f ca="1" t="shared" si="197"/>
        <v/>
      </c>
    </row>
    <row r="6242" customHeight="1" spans="8:9">
      <c r="H6242" s="11" t="str">
        <f ca="1" t="shared" si="196"/>
        <v/>
      </c>
      <c r="I6242" s="11" t="str">
        <f ca="1" t="shared" si="197"/>
        <v/>
      </c>
    </row>
    <row r="6243" customHeight="1" spans="8:9">
      <c r="H6243" s="11" t="str">
        <f ca="1" t="shared" si="196"/>
        <v/>
      </c>
      <c r="I6243" s="11" t="str">
        <f ca="1" t="shared" si="197"/>
        <v/>
      </c>
    </row>
    <row r="6244" customHeight="1" spans="8:9">
      <c r="H6244" s="11" t="str">
        <f ca="1" t="shared" si="196"/>
        <v/>
      </c>
      <c r="I6244" s="11" t="str">
        <f ca="1" t="shared" si="197"/>
        <v/>
      </c>
    </row>
    <row r="6245" customHeight="1" spans="8:9">
      <c r="H6245" s="11" t="str">
        <f ca="1" t="shared" si="196"/>
        <v/>
      </c>
      <c r="I6245" s="11" t="str">
        <f ca="1" t="shared" si="197"/>
        <v/>
      </c>
    </row>
    <row r="6246" customHeight="1" spans="8:9">
      <c r="H6246" s="11" t="str">
        <f ca="1" t="shared" si="196"/>
        <v/>
      </c>
      <c r="I6246" s="11" t="str">
        <f ca="1" t="shared" si="197"/>
        <v/>
      </c>
    </row>
    <row r="6247" customHeight="1" spans="8:9">
      <c r="H6247" s="11" t="str">
        <f ca="1" t="shared" si="196"/>
        <v/>
      </c>
      <c r="I6247" s="11" t="str">
        <f ca="1" t="shared" si="197"/>
        <v/>
      </c>
    </row>
    <row r="6248" customHeight="1" spans="8:9">
      <c r="H6248" s="11" t="str">
        <f ca="1" t="shared" si="196"/>
        <v/>
      </c>
      <c r="I6248" s="11" t="str">
        <f ca="1" t="shared" si="197"/>
        <v/>
      </c>
    </row>
    <row r="6249" customHeight="1" spans="8:9">
      <c r="H6249" s="11" t="str">
        <f ca="1" t="shared" si="196"/>
        <v/>
      </c>
      <c r="I6249" s="11" t="str">
        <f ca="1" t="shared" si="197"/>
        <v/>
      </c>
    </row>
    <row r="6250" customHeight="1" spans="8:9">
      <c r="H6250" s="11" t="str">
        <f ca="1" t="shared" si="196"/>
        <v/>
      </c>
      <c r="I6250" s="11" t="str">
        <f ca="1" t="shared" si="197"/>
        <v/>
      </c>
    </row>
    <row r="6251" customHeight="1" spans="8:9">
      <c r="H6251" s="11" t="str">
        <f ca="1" t="shared" si="196"/>
        <v/>
      </c>
      <c r="I6251" s="11" t="str">
        <f ca="1" t="shared" si="197"/>
        <v/>
      </c>
    </row>
    <row r="6252" customHeight="1" spans="8:9">
      <c r="H6252" s="11" t="str">
        <f ca="1" t="shared" si="196"/>
        <v/>
      </c>
      <c r="I6252" s="11" t="str">
        <f ca="1" t="shared" si="197"/>
        <v/>
      </c>
    </row>
    <row r="6253" customHeight="1" spans="8:9">
      <c r="H6253" s="11" t="str">
        <f ca="1" t="shared" si="196"/>
        <v/>
      </c>
      <c r="I6253" s="11" t="str">
        <f ca="1" t="shared" si="197"/>
        <v/>
      </c>
    </row>
    <row r="6254" customHeight="1" spans="8:9">
      <c r="H6254" s="11" t="str">
        <f ca="1" t="shared" si="196"/>
        <v/>
      </c>
      <c r="I6254" s="11" t="str">
        <f ca="1" t="shared" si="197"/>
        <v/>
      </c>
    </row>
    <row r="6255" customHeight="1" spans="8:9">
      <c r="H6255" s="11" t="str">
        <f ca="1" t="shared" si="196"/>
        <v/>
      </c>
      <c r="I6255" s="11" t="str">
        <f ca="1" t="shared" si="197"/>
        <v/>
      </c>
    </row>
    <row r="6256" customHeight="1" spans="8:9">
      <c r="H6256" s="11" t="str">
        <f ca="1" t="shared" si="196"/>
        <v/>
      </c>
      <c r="I6256" s="11" t="str">
        <f ca="1" t="shared" si="197"/>
        <v/>
      </c>
    </row>
    <row r="6257" customHeight="1" spans="8:9">
      <c r="H6257" s="11" t="str">
        <f ca="1" t="shared" si="196"/>
        <v/>
      </c>
      <c r="I6257" s="11" t="str">
        <f ca="1" t="shared" si="197"/>
        <v/>
      </c>
    </row>
    <row r="6258" customHeight="1" spans="8:9">
      <c r="H6258" s="11" t="str">
        <f ca="1" t="shared" si="196"/>
        <v/>
      </c>
      <c r="I6258" s="11" t="str">
        <f ca="1" t="shared" si="197"/>
        <v/>
      </c>
    </row>
    <row r="6259" customHeight="1" spans="8:9">
      <c r="H6259" s="11" t="str">
        <f ca="1" t="shared" si="196"/>
        <v/>
      </c>
      <c r="I6259" s="11" t="str">
        <f ca="1" t="shared" si="197"/>
        <v/>
      </c>
    </row>
    <row r="6260" customHeight="1" spans="8:9">
      <c r="H6260" s="11" t="str">
        <f ca="1" t="shared" si="196"/>
        <v/>
      </c>
      <c r="I6260" s="11" t="str">
        <f ca="1" t="shared" si="197"/>
        <v/>
      </c>
    </row>
    <row r="6261" customHeight="1" spans="8:9">
      <c r="H6261" s="11" t="str">
        <f ca="1" t="shared" si="196"/>
        <v/>
      </c>
      <c r="I6261" s="11" t="str">
        <f ca="1" t="shared" si="197"/>
        <v/>
      </c>
    </row>
    <row r="6262" customHeight="1" spans="8:9">
      <c r="H6262" s="11" t="str">
        <f ca="1" t="shared" si="196"/>
        <v/>
      </c>
      <c r="I6262" s="11" t="str">
        <f ca="1" t="shared" si="197"/>
        <v/>
      </c>
    </row>
    <row r="6263" customHeight="1" spans="8:9">
      <c r="H6263" s="11" t="str">
        <f ca="1" t="shared" si="196"/>
        <v/>
      </c>
      <c r="I6263" s="11" t="str">
        <f ca="1" t="shared" si="197"/>
        <v/>
      </c>
    </row>
    <row r="6264" customHeight="1" spans="8:9">
      <c r="H6264" s="11" t="str">
        <f ca="1" t="shared" si="196"/>
        <v/>
      </c>
      <c r="I6264" s="11" t="str">
        <f ca="1" t="shared" si="197"/>
        <v/>
      </c>
    </row>
    <row r="6265" customHeight="1" spans="8:9">
      <c r="H6265" s="11" t="str">
        <f ca="1" t="shared" si="196"/>
        <v/>
      </c>
      <c r="I6265" s="11" t="str">
        <f ca="1" t="shared" si="197"/>
        <v/>
      </c>
    </row>
    <row r="6266" customHeight="1" spans="8:9">
      <c r="H6266" s="11" t="str">
        <f ca="1" t="shared" si="196"/>
        <v/>
      </c>
      <c r="I6266" s="11" t="str">
        <f ca="1" t="shared" si="197"/>
        <v/>
      </c>
    </row>
    <row r="6267" customHeight="1" spans="8:9">
      <c r="H6267" s="11" t="str">
        <f ca="1" t="shared" si="196"/>
        <v/>
      </c>
      <c r="I6267" s="11" t="str">
        <f ca="1" t="shared" si="197"/>
        <v/>
      </c>
    </row>
    <row r="6268" customHeight="1" spans="8:9">
      <c r="H6268" s="11" t="str">
        <f ca="1" t="shared" si="196"/>
        <v/>
      </c>
      <c r="I6268" s="11" t="str">
        <f ca="1" t="shared" si="197"/>
        <v/>
      </c>
    </row>
    <row r="6269" customHeight="1" spans="8:9">
      <c r="H6269" s="11" t="str">
        <f ca="1" t="shared" si="196"/>
        <v/>
      </c>
      <c r="I6269" s="11" t="str">
        <f ca="1" t="shared" si="197"/>
        <v/>
      </c>
    </row>
    <row r="6270" customHeight="1" spans="8:9">
      <c r="H6270" s="11" t="str">
        <f ca="1" t="shared" si="196"/>
        <v/>
      </c>
      <c r="I6270" s="11" t="str">
        <f ca="1" t="shared" si="197"/>
        <v/>
      </c>
    </row>
    <row r="6271" customHeight="1" spans="8:9">
      <c r="H6271" s="11" t="str">
        <f ca="1" t="shared" si="196"/>
        <v/>
      </c>
      <c r="I6271" s="11" t="str">
        <f ca="1" t="shared" si="197"/>
        <v/>
      </c>
    </row>
    <row r="6272" customHeight="1" spans="8:9">
      <c r="H6272" s="11" t="str">
        <f ca="1" t="shared" si="196"/>
        <v/>
      </c>
      <c r="I6272" s="11" t="str">
        <f ca="1" t="shared" si="197"/>
        <v/>
      </c>
    </row>
    <row r="6273" customHeight="1" spans="8:9">
      <c r="H6273" s="11" t="str">
        <f ca="1" t="shared" si="196"/>
        <v/>
      </c>
      <c r="I6273" s="11" t="str">
        <f ca="1" t="shared" si="197"/>
        <v/>
      </c>
    </row>
    <row r="6274" customHeight="1" spans="8:9">
      <c r="H6274" s="11" t="str">
        <f ca="1" t="shared" si="196"/>
        <v/>
      </c>
      <c r="I6274" s="11" t="str">
        <f ca="1" t="shared" si="197"/>
        <v/>
      </c>
    </row>
    <row r="6275" customHeight="1" spans="8:9">
      <c r="H6275" s="11" t="str">
        <f ca="1" t="shared" si="196"/>
        <v/>
      </c>
      <c r="I6275" s="11" t="str">
        <f ca="1" t="shared" si="197"/>
        <v/>
      </c>
    </row>
    <row r="6276" customHeight="1" spans="8:9">
      <c r="H6276" s="11" t="str">
        <f ca="1" t="shared" si="196"/>
        <v/>
      </c>
      <c r="I6276" s="11" t="str">
        <f ca="1" t="shared" si="197"/>
        <v/>
      </c>
    </row>
    <row r="6277" customHeight="1" spans="8:9">
      <c r="H6277" s="11" t="str">
        <f ca="1" t="shared" ref="H6277:H6340" si="198">IF(B6277="","",YEAR(TODAY())-YEAR(F6277))</f>
        <v/>
      </c>
      <c r="I6277" s="11" t="str">
        <f ca="1" t="shared" ref="I6277:I6340" si="199">IF(B6277="","",E6277-H6277)</f>
        <v/>
      </c>
    </row>
    <row r="6278" customHeight="1" spans="8:9">
      <c r="H6278" s="11" t="str">
        <f ca="1" t="shared" si="198"/>
        <v/>
      </c>
      <c r="I6278" s="11" t="str">
        <f ca="1" t="shared" si="199"/>
        <v/>
      </c>
    </row>
    <row r="6279" customHeight="1" spans="8:9">
      <c r="H6279" s="11" t="str">
        <f ca="1" t="shared" si="198"/>
        <v/>
      </c>
      <c r="I6279" s="11" t="str">
        <f ca="1" t="shared" si="199"/>
        <v/>
      </c>
    </row>
    <row r="6280" customHeight="1" spans="8:9">
      <c r="H6280" s="11" t="str">
        <f ca="1" t="shared" si="198"/>
        <v/>
      </c>
      <c r="I6280" s="11" t="str">
        <f ca="1" t="shared" si="199"/>
        <v/>
      </c>
    </row>
    <row r="6281" customHeight="1" spans="8:9">
      <c r="H6281" s="11" t="str">
        <f ca="1" t="shared" si="198"/>
        <v/>
      </c>
      <c r="I6281" s="11" t="str">
        <f ca="1" t="shared" si="199"/>
        <v/>
      </c>
    </row>
    <row r="6282" customHeight="1" spans="8:9">
      <c r="H6282" s="11" t="str">
        <f ca="1" t="shared" si="198"/>
        <v/>
      </c>
      <c r="I6282" s="11" t="str">
        <f ca="1" t="shared" si="199"/>
        <v/>
      </c>
    </row>
    <row r="6283" customHeight="1" spans="8:9">
      <c r="H6283" s="11" t="str">
        <f ca="1" t="shared" si="198"/>
        <v/>
      </c>
      <c r="I6283" s="11" t="str">
        <f ca="1" t="shared" si="199"/>
        <v/>
      </c>
    </row>
    <row r="6284" customHeight="1" spans="8:9">
      <c r="H6284" s="11" t="str">
        <f ca="1" t="shared" si="198"/>
        <v/>
      </c>
      <c r="I6284" s="11" t="str">
        <f ca="1" t="shared" si="199"/>
        <v/>
      </c>
    </row>
    <row r="6285" customHeight="1" spans="8:9">
      <c r="H6285" s="11" t="str">
        <f ca="1" t="shared" si="198"/>
        <v/>
      </c>
      <c r="I6285" s="11" t="str">
        <f ca="1" t="shared" si="199"/>
        <v/>
      </c>
    </row>
    <row r="6286" customHeight="1" spans="8:9">
      <c r="H6286" s="11" t="str">
        <f ca="1" t="shared" si="198"/>
        <v/>
      </c>
      <c r="I6286" s="11" t="str">
        <f ca="1" t="shared" si="199"/>
        <v/>
      </c>
    </row>
    <row r="6287" customHeight="1" spans="8:9">
      <c r="H6287" s="11" t="str">
        <f ca="1" t="shared" si="198"/>
        <v/>
      </c>
      <c r="I6287" s="11" t="str">
        <f ca="1" t="shared" si="199"/>
        <v/>
      </c>
    </row>
    <row r="6288" customHeight="1" spans="8:9">
      <c r="H6288" s="11" t="str">
        <f ca="1" t="shared" si="198"/>
        <v/>
      </c>
      <c r="I6288" s="11" t="str">
        <f ca="1" t="shared" si="199"/>
        <v/>
      </c>
    </row>
    <row r="6289" customHeight="1" spans="8:9">
      <c r="H6289" s="11" t="str">
        <f ca="1" t="shared" si="198"/>
        <v/>
      </c>
      <c r="I6289" s="11" t="str">
        <f ca="1" t="shared" si="199"/>
        <v/>
      </c>
    </row>
    <row r="6290" customHeight="1" spans="8:9">
      <c r="H6290" s="11" t="str">
        <f ca="1" t="shared" si="198"/>
        <v/>
      </c>
      <c r="I6290" s="11" t="str">
        <f ca="1" t="shared" si="199"/>
        <v/>
      </c>
    </row>
    <row r="6291" customHeight="1" spans="8:9">
      <c r="H6291" s="11" t="str">
        <f ca="1" t="shared" si="198"/>
        <v/>
      </c>
      <c r="I6291" s="11" t="str">
        <f ca="1" t="shared" si="199"/>
        <v/>
      </c>
    </row>
    <row r="6292" customHeight="1" spans="8:9">
      <c r="H6292" s="11" t="str">
        <f ca="1" t="shared" si="198"/>
        <v/>
      </c>
      <c r="I6292" s="11" t="str">
        <f ca="1" t="shared" si="199"/>
        <v/>
      </c>
    </row>
    <row r="6293" customHeight="1" spans="8:9">
      <c r="H6293" s="11" t="str">
        <f ca="1" t="shared" si="198"/>
        <v/>
      </c>
      <c r="I6293" s="11" t="str">
        <f ca="1" t="shared" si="199"/>
        <v/>
      </c>
    </row>
    <row r="6294" customHeight="1" spans="8:9">
      <c r="H6294" s="11" t="str">
        <f ca="1" t="shared" si="198"/>
        <v/>
      </c>
      <c r="I6294" s="11" t="str">
        <f ca="1" t="shared" si="199"/>
        <v/>
      </c>
    </row>
    <row r="6295" customHeight="1" spans="8:9">
      <c r="H6295" s="11" t="str">
        <f ca="1" t="shared" si="198"/>
        <v/>
      </c>
      <c r="I6295" s="11" t="str">
        <f ca="1" t="shared" si="199"/>
        <v/>
      </c>
    </row>
    <row r="6296" customHeight="1" spans="8:9">
      <c r="H6296" s="11" t="str">
        <f ca="1" t="shared" si="198"/>
        <v/>
      </c>
      <c r="I6296" s="11" t="str">
        <f ca="1" t="shared" si="199"/>
        <v/>
      </c>
    </row>
    <row r="6297" customHeight="1" spans="8:9">
      <c r="H6297" s="11" t="str">
        <f ca="1" t="shared" si="198"/>
        <v/>
      </c>
      <c r="I6297" s="11" t="str">
        <f ca="1" t="shared" si="199"/>
        <v/>
      </c>
    </row>
    <row r="6298" customHeight="1" spans="8:9">
      <c r="H6298" s="11" t="str">
        <f ca="1" t="shared" si="198"/>
        <v/>
      </c>
      <c r="I6298" s="11" t="str">
        <f ca="1" t="shared" si="199"/>
        <v/>
      </c>
    </row>
    <row r="6299" customHeight="1" spans="8:9">
      <c r="H6299" s="11" t="str">
        <f ca="1" t="shared" si="198"/>
        <v/>
      </c>
      <c r="I6299" s="11" t="str">
        <f ca="1" t="shared" si="199"/>
        <v/>
      </c>
    </row>
    <row r="6300" customHeight="1" spans="8:9">
      <c r="H6300" s="11" t="str">
        <f ca="1" t="shared" si="198"/>
        <v/>
      </c>
      <c r="I6300" s="11" t="str">
        <f ca="1" t="shared" si="199"/>
        <v/>
      </c>
    </row>
    <row r="6301" customHeight="1" spans="8:9">
      <c r="H6301" s="11" t="str">
        <f ca="1" t="shared" si="198"/>
        <v/>
      </c>
      <c r="I6301" s="11" t="str">
        <f ca="1" t="shared" si="199"/>
        <v/>
      </c>
    </row>
    <row r="6302" customHeight="1" spans="8:9">
      <c r="H6302" s="11" t="str">
        <f ca="1" t="shared" si="198"/>
        <v/>
      </c>
      <c r="I6302" s="11" t="str">
        <f ca="1" t="shared" si="199"/>
        <v/>
      </c>
    </row>
    <row r="6303" customHeight="1" spans="8:9">
      <c r="H6303" s="11" t="str">
        <f ca="1" t="shared" si="198"/>
        <v/>
      </c>
      <c r="I6303" s="11" t="str">
        <f ca="1" t="shared" si="199"/>
        <v/>
      </c>
    </row>
    <row r="6304" customHeight="1" spans="8:9">
      <c r="H6304" s="11" t="str">
        <f ca="1" t="shared" si="198"/>
        <v/>
      </c>
      <c r="I6304" s="11" t="str">
        <f ca="1" t="shared" si="199"/>
        <v/>
      </c>
    </row>
    <row r="6305" customHeight="1" spans="8:9">
      <c r="H6305" s="11" t="str">
        <f ca="1" t="shared" si="198"/>
        <v/>
      </c>
      <c r="I6305" s="11" t="str">
        <f ca="1" t="shared" si="199"/>
        <v/>
      </c>
    </row>
    <row r="6306" customHeight="1" spans="8:9">
      <c r="H6306" s="11" t="str">
        <f ca="1" t="shared" si="198"/>
        <v/>
      </c>
      <c r="I6306" s="11" t="str">
        <f ca="1" t="shared" si="199"/>
        <v/>
      </c>
    </row>
    <row r="6307" customHeight="1" spans="8:9">
      <c r="H6307" s="11" t="str">
        <f ca="1" t="shared" si="198"/>
        <v/>
      </c>
      <c r="I6307" s="11" t="str">
        <f ca="1" t="shared" si="199"/>
        <v/>
      </c>
    </row>
    <row r="6308" customHeight="1" spans="8:9">
      <c r="H6308" s="11" t="str">
        <f ca="1" t="shared" si="198"/>
        <v/>
      </c>
      <c r="I6308" s="11" t="str">
        <f ca="1" t="shared" si="199"/>
        <v/>
      </c>
    </row>
    <row r="6309" customHeight="1" spans="8:9">
      <c r="H6309" s="11" t="str">
        <f ca="1" t="shared" si="198"/>
        <v/>
      </c>
      <c r="I6309" s="11" t="str">
        <f ca="1" t="shared" si="199"/>
        <v/>
      </c>
    </row>
    <row r="6310" customHeight="1" spans="8:9">
      <c r="H6310" s="11" t="str">
        <f ca="1" t="shared" si="198"/>
        <v/>
      </c>
      <c r="I6310" s="11" t="str">
        <f ca="1" t="shared" si="199"/>
        <v/>
      </c>
    </row>
    <row r="6311" customHeight="1" spans="8:9">
      <c r="H6311" s="11" t="str">
        <f ca="1" t="shared" si="198"/>
        <v/>
      </c>
      <c r="I6311" s="11" t="str">
        <f ca="1" t="shared" si="199"/>
        <v/>
      </c>
    </row>
    <row r="6312" customHeight="1" spans="8:9">
      <c r="H6312" s="11" t="str">
        <f ca="1" t="shared" si="198"/>
        <v/>
      </c>
      <c r="I6312" s="11" t="str">
        <f ca="1" t="shared" si="199"/>
        <v/>
      </c>
    </row>
    <row r="6313" customHeight="1" spans="8:9">
      <c r="H6313" s="11" t="str">
        <f ca="1" t="shared" si="198"/>
        <v/>
      </c>
      <c r="I6313" s="11" t="str">
        <f ca="1" t="shared" si="199"/>
        <v/>
      </c>
    </row>
    <row r="6314" customHeight="1" spans="8:9">
      <c r="H6314" s="11" t="str">
        <f ca="1" t="shared" si="198"/>
        <v/>
      </c>
      <c r="I6314" s="11" t="str">
        <f ca="1" t="shared" si="199"/>
        <v/>
      </c>
    </row>
    <row r="6315" customHeight="1" spans="8:9">
      <c r="H6315" s="11" t="str">
        <f ca="1" t="shared" si="198"/>
        <v/>
      </c>
      <c r="I6315" s="11" t="str">
        <f ca="1" t="shared" si="199"/>
        <v/>
      </c>
    </row>
    <row r="6316" customHeight="1" spans="8:9">
      <c r="H6316" s="11" t="str">
        <f ca="1" t="shared" si="198"/>
        <v/>
      </c>
      <c r="I6316" s="11" t="str">
        <f ca="1" t="shared" si="199"/>
        <v/>
      </c>
    </row>
    <row r="6317" customHeight="1" spans="8:9">
      <c r="H6317" s="11" t="str">
        <f ca="1" t="shared" si="198"/>
        <v/>
      </c>
      <c r="I6317" s="11" t="str">
        <f ca="1" t="shared" si="199"/>
        <v/>
      </c>
    </row>
    <row r="6318" customHeight="1" spans="8:9">
      <c r="H6318" s="11" t="str">
        <f ca="1" t="shared" si="198"/>
        <v/>
      </c>
      <c r="I6318" s="11" t="str">
        <f ca="1" t="shared" si="199"/>
        <v/>
      </c>
    </row>
    <row r="6319" customHeight="1" spans="8:9">
      <c r="H6319" s="11" t="str">
        <f ca="1" t="shared" si="198"/>
        <v/>
      </c>
      <c r="I6319" s="11" t="str">
        <f ca="1" t="shared" si="199"/>
        <v/>
      </c>
    </row>
    <row r="6320" customHeight="1" spans="8:9">
      <c r="H6320" s="11" t="str">
        <f ca="1" t="shared" si="198"/>
        <v/>
      </c>
      <c r="I6320" s="11" t="str">
        <f ca="1" t="shared" si="199"/>
        <v/>
      </c>
    </row>
    <row r="6321" customHeight="1" spans="8:9">
      <c r="H6321" s="11" t="str">
        <f ca="1" t="shared" si="198"/>
        <v/>
      </c>
      <c r="I6321" s="11" t="str">
        <f ca="1" t="shared" si="199"/>
        <v/>
      </c>
    </row>
    <row r="6322" customHeight="1" spans="8:9">
      <c r="H6322" s="11" t="str">
        <f ca="1" t="shared" si="198"/>
        <v/>
      </c>
      <c r="I6322" s="11" t="str">
        <f ca="1" t="shared" si="199"/>
        <v/>
      </c>
    </row>
    <row r="6323" customHeight="1" spans="8:9">
      <c r="H6323" s="11" t="str">
        <f ca="1" t="shared" si="198"/>
        <v/>
      </c>
      <c r="I6323" s="11" t="str">
        <f ca="1" t="shared" si="199"/>
        <v/>
      </c>
    </row>
    <row r="6324" customHeight="1" spans="8:9">
      <c r="H6324" s="11" t="str">
        <f ca="1" t="shared" si="198"/>
        <v/>
      </c>
      <c r="I6324" s="11" t="str">
        <f ca="1" t="shared" si="199"/>
        <v/>
      </c>
    </row>
    <row r="6325" customHeight="1" spans="8:9">
      <c r="H6325" s="11" t="str">
        <f ca="1" t="shared" si="198"/>
        <v/>
      </c>
      <c r="I6325" s="11" t="str">
        <f ca="1" t="shared" si="199"/>
        <v/>
      </c>
    </row>
    <row r="6326" customHeight="1" spans="8:9">
      <c r="H6326" s="11" t="str">
        <f ca="1" t="shared" si="198"/>
        <v/>
      </c>
      <c r="I6326" s="11" t="str">
        <f ca="1" t="shared" si="199"/>
        <v/>
      </c>
    </row>
    <row r="6327" customHeight="1" spans="8:9">
      <c r="H6327" s="11" t="str">
        <f ca="1" t="shared" si="198"/>
        <v/>
      </c>
      <c r="I6327" s="11" t="str">
        <f ca="1" t="shared" si="199"/>
        <v/>
      </c>
    </row>
    <row r="6328" customHeight="1" spans="8:9">
      <c r="H6328" s="11" t="str">
        <f ca="1" t="shared" si="198"/>
        <v/>
      </c>
      <c r="I6328" s="11" t="str">
        <f ca="1" t="shared" si="199"/>
        <v/>
      </c>
    </row>
    <row r="6329" customHeight="1" spans="8:9">
      <c r="H6329" s="11" t="str">
        <f ca="1" t="shared" si="198"/>
        <v/>
      </c>
      <c r="I6329" s="11" t="str">
        <f ca="1" t="shared" si="199"/>
        <v/>
      </c>
    </row>
    <row r="6330" customHeight="1" spans="8:9">
      <c r="H6330" s="11" t="str">
        <f ca="1" t="shared" si="198"/>
        <v/>
      </c>
      <c r="I6330" s="11" t="str">
        <f ca="1" t="shared" si="199"/>
        <v/>
      </c>
    </row>
    <row r="6331" customHeight="1" spans="8:9">
      <c r="H6331" s="11" t="str">
        <f ca="1" t="shared" si="198"/>
        <v/>
      </c>
      <c r="I6331" s="11" t="str">
        <f ca="1" t="shared" si="199"/>
        <v/>
      </c>
    </row>
    <row r="6332" customHeight="1" spans="8:9">
      <c r="H6332" s="11" t="str">
        <f ca="1" t="shared" si="198"/>
        <v/>
      </c>
      <c r="I6332" s="11" t="str">
        <f ca="1" t="shared" si="199"/>
        <v/>
      </c>
    </row>
    <row r="6333" customHeight="1" spans="8:9">
      <c r="H6333" s="11" t="str">
        <f ca="1" t="shared" si="198"/>
        <v/>
      </c>
      <c r="I6333" s="11" t="str">
        <f ca="1" t="shared" si="199"/>
        <v/>
      </c>
    </row>
    <row r="6334" customHeight="1" spans="8:9">
      <c r="H6334" s="11" t="str">
        <f ca="1" t="shared" si="198"/>
        <v/>
      </c>
      <c r="I6334" s="11" t="str">
        <f ca="1" t="shared" si="199"/>
        <v/>
      </c>
    </row>
    <row r="6335" customHeight="1" spans="8:9">
      <c r="H6335" s="11" t="str">
        <f ca="1" t="shared" si="198"/>
        <v/>
      </c>
      <c r="I6335" s="11" t="str">
        <f ca="1" t="shared" si="199"/>
        <v/>
      </c>
    </row>
    <row r="6336" customHeight="1" spans="8:9">
      <c r="H6336" s="11" t="str">
        <f ca="1" t="shared" si="198"/>
        <v/>
      </c>
      <c r="I6336" s="11" t="str">
        <f ca="1" t="shared" si="199"/>
        <v/>
      </c>
    </row>
    <row r="6337" customHeight="1" spans="8:9">
      <c r="H6337" s="11" t="str">
        <f ca="1" t="shared" si="198"/>
        <v/>
      </c>
      <c r="I6337" s="11" t="str">
        <f ca="1" t="shared" si="199"/>
        <v/>
      </c>
    </row>
    <row r="6338" customHeight="1" spans="8:9">
      <c r="H6338" s="11" t="str">
        <f ca="1" t="shared" si="198"/>
        <v/>
      </c>
      <c r="I6338" s="11" t="str">
        <f ca="1" t="shared" si="199"/>
        <v/>
      </c>
    </row>
    <row r="6339" customHeight="1" spans="8:9">
      <c r="H6339" s="11" t="str">
        <f ca="1" t="shared" si="198"/>
        <v/>
      </c>
      <c r="I6339" s="11" t="str">
        <f ca="1" t="shared" si="199"/>
        <v/>
      </c>
    </row>
    <row r="6340" customHeight="1" spans="8:9">
      <c r="H6340" s="11" t="str">
        <f ca="1" t="shared" si="198"/>
        <v/>
      </c>
      <c r="I6340" s="11" t="str">
        <f ca="1" t="shared" si="199"/>
        <v/>
      </c>
    </row>
    <row r="6341" customHeight="1" spans="8:9">
      <c r="H6341" s="11" t="str">
        <f ca="1" t="shared" ref="H6341:H6404" si="200">IF(B6341="","",YEAR(TODAY())-YEAR(F6341))</f>
        <v/>
      </c>
      <c r="I6341" s="11" t="str">
        <f ca="1" t="shared" ref="I6341:I6404" si="201">IF(B6341="","",E6341-H6341)</f>
        <v/>
      </c>
    </row>
    <row r="6342" customHeight="1" spans="8:9">
      <c r="H6342" s="11" t="str">
        <f ca="1" t="shared" si="200"/>
        <v/>
      </c>
      <c r="I6342" s="11" t="str">
        <f ca="1" t="shared" si="201"/>
        <v/>
      </c>
    </row>
    <row r="6343" customHeight="1" spans="8:9">
      <c r="H6343" s="11" t="str">
        <f ca="1" t="shared" si="200"/>
        <v/>
      </c>
      <c r="I6343" s="11" t="str">
        <f ca="1" t="shared" si="201"/>
        <v/>
      </c>
    </row>
    <row r="6344" customHeight="1" spans="8:9">
      <c r="H6344" s="11" t="str">
        <f ca="1" t="shared" si="200"/>
        <v/>
      </c>
      <c r="I6344" s="11" t="str">
        <f ca="1" t="shared" si="201"/>
        <v/>
      </c>
    </row>
    <row r="6345" customHeight="1" spans="8:9">
      <c r="H6345" s="11" t="str">
        <f ca="1" t="shared" si="200"/>
        <v/>
      </c>
      <c r="I6345" s="11" t="str">
        <f ca="1" t="shared" si="201"/>
        <v/>
      </c>
    </row>
    <row r="6346" customHeight="1" spans="8:9">
      <c r="H6346" s="11" t="str">
        <f ca="1" t="shared" si="200"/>
        <v/>
      </c>
      <c r="I6346" s="11" t="str">
        <f ca="1" t="shared" si="201"/>
        <v/>
      </c>
    </row>
    <row r="6347" customHeight="1" spans="8:9">
      <c r="H6347" s="11" t="str">
        <f ca="1" t="shared" si="200"/>
        <v/>
      </c>
      <c r="I6347" s="11" t="str">
        <f ca="1" t="shared" si="201"/>
        <v/>
      </c>
    </row>
    <row r="6348" customHeight="1" spans="8:9">
      <c r="H6348" s="11" t="str">
        <f ca="1" t="shared" si="200"/>
        <v/>
      </c>
      <c r="I6348" s="11" t="str">
        <f ca="1" t="shared" si="201"/>
        <v/>
      </c>
    </row>
    <row r="6349" customHeight="1" spans="8:9">
      <c r="H6349" s="11" t="str">
        <f ca="1" t="shared" si="200"/>
        <v/>
      </c>
      <c r="I6349" s="11" t="str">
        <f ca="1" t="shared" si="201"/>
        <v/>
      </c>
    </row>
    <row r="6350" customHeight="1" spans="8:9">
      <c r="H6350" s="11" t="str">
        <f ca="1" t="shared" si="200"/>
        <v/>
      </c>
      <c r="I6350" s="11" t="str">
        <f ca="1" t="shared" si="201"/>
        <v/>
      </c>
    </row>
    <row r="6351" customHeight="1" spans="8:9">
      <c r="H6351" s="11" t="str">
        <f ca="1" t="shared" si="200"/>
        <v/>
      </c>
      <c r="I6351" s="11" t="str">
        <f ca="1" t="shared" si="201"/>
        <v/>
      </c>
    </row>
    <row r="6352" customHeight="1" spans="8:9">
      <c r="H6352" s="11" t="str">
        <f ca="1" t="shared" si="200"/>
        <v/>
      </c>
      <c r="I6352" s="11" t="str">
        <f ca="1" t="shared" si="201"/>
        <v/>
      </c>
    </row>
    <row r="6353" customHeight="1" spans="8:9">
      <c r="H6353" s="11" t="str">
        <f ca="1" t="shared" si="200"/>
        <v/>
      </c>
      <c r="I6353" s="11" t="str">
        <f ca="1" t="shared" si="201"/>
        <v/>
      </c>
    </row>
    <row r="6354" customHeight="1" spans="8:9">
      <c r="H6354" s="11" t="str">
        <f ca="1" t="shared" si="200"/>
        <v/>
      </c>
      <c r="I6354" s="11" t="str">
        <f ca="1" t="shared" si="201"/>
        <v/>
      </c>
    </row>
    <row r="6355" customHeight="1" spans="8:9">
      <c r="H6355" s="11" t="str">
        <f ca="1" t="shared" si="200"/>
        <v/>
      </c>
      <c r="I6355" s="11" t="str">
        <f ca="1" t="shared" si="201"/>
        <v/>
      </c>
    </row>
    <row r="6356" customHeight="1" spans="8:9">
      <c r="H6356" s="11" t="str">
        <f ca="1" t="shared" si="200"/>
        <v/>
      </c>
      <c r="I6356" s="11" t="str">
        <f ca="1" t="shared" si="201"/>
        <v/>
      </c>
    </row>
    <row r="6357" customHeight="1" spans="8:9">
      <c r="H6357" s="11" t="str">
        <f ca="1" t="shared" si="200"/>
        <v/>
      </c>
      <c r="I6357" s="11" t="str">
        <f ca="1" t="shared" si="201"/>
        <v/>
      </c>
    </row>
    <row r="6358" customHeight="1" spans="8:9">
      <c r="H6358" s="11" t="str">
        <f ca="1" t="shared" si="200"/>
        <v/>
      </c>
      <c r="I6358" s="11" t="str">
        <f ca="1" t="shared" si="201"/>
        <v/>
      </c>
    </row>
    <row r="6359" customHeight="1" spans="8:9">
      <c r="H6359" s="11" t="str">
        <f ca="1" t="shared" si="200"/>
        <v/>
      </c>
      <c r="I6359" s="11" t="str">
        <f ca="1" t="shared" si="201"/>
        <v/>
      </c>
    </row>
    <row r="6360" customHeight="1" spans="8:9">
      <c r="H6360" s="11" t="str">
        <f ca="1" t="shared" si="200"/>
        <v/>
      </c>
      <c r="I6360" s="11" t="str">
        <f ca="1" t="shared" si="201"/>
        <v/>
      </c>
    </row>
    <row r="6361" customHeight="1" spans="8:9">
      <c r="H6361" s="11" t="str">
        <f ca="1" t="shared" si="200"/>
        <v/>
      </c>
      <c r="I6361" s="11" t="str">
        <f ca="1" t="shared" si="201"/>
        <v/>
      </c>
    </row>
    <row r="6362" customHeight="1" spans="8:9">
      <c r="H6362" s="11" t="str">
        <f ca="1" t="shared" si="200"/>
        <v/>
      </c>
      <c r="I6362" s="11" t="str">
        <f ca="1" t="shared" si="201"/>
        <v/>
      </c>
    </row>
    <row r="6363" customHeight="1" spans="8:9">
      <c r="H6363" s="11" t="str">
        <f ca="1" t="shared" si="200"/>
        <v/>
      </c>
      <c r="I6363" s="11" t="str">
        <f ca="1" t="shared" si="201"/>
        <v/>
      </c>
    </row>
    <row r="6364" customHeight="1" spans="8:9">
      <c r="H6364" s="11" t="str">
        <f ca="1" t="shared" si="200"/>
        <v/>
      </c>
      <c r="I6364" s="11" t="str">
        <f ca="1" t="shared" si="201"/>
        <v/>
      </c>
    </row>
    <row r="6365" customHeight="1" spans="8:9">
      <c r="H6365" s="11" t="str">
        <f ca="1" t="shared" si="200"/>
        <v/>
      </c>
      <c r="I6365" s="11" t="str">
        <f ca="1" t="shared" si="201"/>
        <v/>
      </c>
    </row>
    <row r="6366" customHeight="1" spans="8:9">
      <c r="H6366" s="11" t="str">
        <f ca="1" t="shared" si="200"/>
        <v/>
      </c>
      <c r="I6366" s="11" t="str">
        <f ca="1" t="shared" si="201"/>
        <v/>
      </c>
    </row>
    <row r="6367" customHeight="1" spans="8:9">
      <c r="H6367" s="11" t="str">
        <f ca="1" t="shared" si="200"/>
        <v/>
      </c>
      <c r="I6367" s="11" t="str">
        <f ca="1" t="shared" si="201"/>
        <v/>
      </c>
    </row>
    <row r="6368" customHeight="1" spans="8:9">
      <c r="H6368" s="11" t="str">
        <f ca="1" t="shared" si="200"/>
        <v/>
      </c>
      <c r="I6368" s="11" t="str">
        <f ca="1" t="shared" si="201"/>
        <v/>
      </c>
    </row>
    <row r="6369" customHeight="1" spans="8:9">
      <c r="H6369" s="11" t="str">
        <f ca="1" t="shared" si="200"/>
        <v/>
      </c>
      <c r="I6369" s="11" t="str">
        <f ca="1" t="shared" si="201"/>
        <v/>
      </c>
    </row>
    <row r="6370" customHeight="1" spans="8:9">
      <c r="H6370" s="11" t="str">
        <f ca="1" t="shared" si="200"/>
        <v/>
      </c>
      <c r="I6370" s="11" t="str">
        <f ca="1" t="shared" si="201"/>
        <v/>
      </c>
    </row>
    <row r="6371" customHeight="1" spans="8:9">
      <c r="H6371" s="11" t="str">
        <f ca="1" t="shared" si="200"/>
        <v/>
      </c>
      <c r="I6371" s="11" t="str">
        <f ca="1" t="shared" si="201"/>
        <v/>
      </c>
    </row>
    <row r="6372" customHeight="1" spans="8:9">
      <c r="H6372" s="11" t="str">
        <f ca="1" t="shared" si="200"/>
        <v/>
      </c>
      <c r="I6372" s="11" t="str">
        <f ca="1" t="shared" si="201"/>
        <v/>
      </c>
    </row>
    <row r="6373" customHeight="1" spans="8:9">
      <c r="H6373" s="11" t="str">
        <f ca="1" t="shared" si="200"/>
        <v/>
      </c>
      <c r="I6373" s="11" t="str">
        <f ca="1" t="shared" si="201"/>
        <v/>
      </c>
    </row>
    <row r="6374" customHeight="1" spans="8:9">
      <c r="H6374" s="11" t="str">
        <f ca="1" t="shared" si="200"/>
        <v/>
      </c>
      <c r="I6374" s="11" t="str">
        <f ca="1" t="shared" si="201"/>
        <v/>
      </c>
    </row>
    <row r="6375" customHeight="1" spans="8:9">
      <c r="H6375" s="11" t="str">
        <f ca="1" t="shared" si="200"/>
        <v/>
      </c>
      <c r="I6375" s="11" t="str">
        <f ca="1" t="shared" si="201"/>
        <v/>
      </c>
    </row>
    <row r="6376" customHeight="1" spans="8:9">
      <c r="H6376" s="11" t="str">
        <f ca="1" t="shared" si="200"/>
        <v/>
      </c>
      <c r="I6376" s="11" t="str">
        <f ca="1" t="shared" si="201"/>
        <v/>
      </c>
    </row>
    <row r="6377" customHeight="1" spans="8:9">
      <c r="H6377" s="11" t="str">
        <f ca="1" t="shared" si="200"/>
        <v/>
      </c>
      <c r="I6377" s="11" t="str">
        <f ca="1" t="shared" si="201"/>
        <v/>
      </c>
    </row>
    <row r="6378" customHeight="1" spans="8:9">
      <c r="H6378" s="11" t="str">
        <f ca="1" t="shared" si="200"/>
        <v/>
      </c>
      <c r="I6378" s="11" t="str">
        <f ca="1" t="shared" si="201"/>
        <v/>
      </c>
    </row>
    <row r="6379" customHeight="1" spans="8:9">
      <c r="H6379" s="11" t="str">
        <f ca="1" t="shared" si="200"/>
        <v/>
      </c>
      <c r="I6379" s="11" t="str">
        <f ca="1" t="shared" si="201"/>
        <v/>
      </c>
    </row>
    <row r="6380" customHeight="1" spans="8:9">
      <c r="H6380" s="11" t="str">
        <f ca="1" t="shared" si="200"/>
        <v/>
      </c>
      <c r="I6380" s="11" t="str">
        <f ca="1" t="shared" si="201"/>
        <v/>
      </c>
    </row>
    <row r="6381" customHeight="1" spans="8:9">
      <c r="H6381" s="11" t="str">
        <f ca="1" t="shared" si="200"/>
        <v/>
      </c>
      <c r="I6381" s="11" t="str">
        <f ca="1" t="shared" si="201"/>
        <v/>
      </c>
    </row>
    <row r="6382" customHeight="1" spans="8:9">
      <c r="H6382" s="11" t="str">
        <f ca="1" t="shared" si="200"/>
        <v/>
      </c>
      <c r="I6382" s="11" t="str">
        <f ca="1" t="shared" si="201"/>
        <v/>
      </c>
    </row>
    <row r="6383" customHeight="1" spans="8:9">
      <c r="H6383" s="11" t="str">
        <f ca="1" t="shared" si="200"/>
        <v/>
      </c>
      <c r="I6383" s="11" t="str">
        <f ca="1" t="shared" si="201"/>
        <v/>
      </c>
    </row>
    <row r="6384" customHeight="1" spans="8:9">
      <c r="H6384" s="11" t="str">
        <f ca="1" t="shared" si="200"/>
        <v/>
      </c>
      <c r="I6384" s="11" t="str">
        <f ca="1" t="shared" si="201"/>
        <v/>
      </c>
    </row>
    <row r="6385" customHeight="1" spans="8:9">
      <c r="H6385" s="11" t="str">
        <f ca="1" t="shared" si="200"/>
        <v/>
      </c>
      <c r="I6385" s="11" t="str">
        <f ca="1" t="shared" si="201"/>
        <v/>
      </c>
    </row>
    <row r="6386" customHeight="1" spans="8:9">
      <c r="H6386" s="11" t="str">
        <f ca="1" t="shared" si="200"/>
        <v/>
      </c>
      <c r="I6386" s="11" t="str">
        <f ca="1" t="shared" si="201"/>
        <v/>
      </c>
    </row>
    <row r="6387" customHeight="1" spans="8:9">
      <c r="H6387" s="11" t="str">
        <f ca="1" t="shared" si="200"/>
        <v/>
      </c>
      <c r="I6387" s="11" t="str">
        <f ca="1" t="shared" si="201"/>
        <v/>
      </c>
    </row>
    <row r="6388" customHeight="1" spans="8:9">
      <c r="H6388" s="11" t="str">
        <f ca="1" t="shared" si="200"/>
        <v/>
      </c>
      <c r="I6388" s="11" t="str">
        <f ca="1" t="shared" si="201"/>
        <v/>
      </c>
    </row>
    <row r="6389" customHeight="1" spans="8:9">
      <c r="H6389" s="11" t="str">
        <f ca="1" t="shared" si="200"/>
        <v/>
      </c>
      <c r="I6389" s="11" t="str">
        <f ca="1" t="shared" si="201"/>
        <v/>
      </c>
    </row>
    <row r="6390" customHeight="1" spans="8:9">
      <c r="H6390" s="11" t="str">
        <f ca="1" t="shared" si="200"/>
        <v/>
      </c>
      <c r="I6390" s="11" t="str">
        <f ca="1" t="shared" si="201"/>
        <v/>
      </c>
    </row>
    <row r="6391" customHeight="1" spans="8:9">
      <c r="H6391" s="11" t="str">
        <f ca="1" t="shared" si="200"/>
        <v/>
      </c>
      <c r="I6391" s="11" t="str">
        <f ca="1" t="shared" si="201"/>
        <v/>
      </c>
    </row>
    <row r="6392" customHeight="1" spans="8:9">
      <c r="H6392" s="11" t="str">
        <f ca="1" t="shared" si="200"/>
        <v/>
      </c>
      <c r="I6392" s="11" t="str">
        <f ca="1" t="shared" si="201"/>
        <v/>
      </c>
    </row>
    <row r="6393" customHeight="1" spans="8:9">
      <c r="H6393" s="11" t="str">
        <f ca="1" t="shared" si="200"/>
        <v/>
      </c>
      <c r="I6393" s="11" t="str">
        <f ca="1" t="shared" si="201"/>
        <v/>
      </c>
    </row>
    <row r="6394" customHeight="1" spans="8:9">
      <c r="H6394" s="11" t="str">
        <f ca="1" t="shared" si="200"/>
        <v/>
      </c>
      <c r="I6394" s="11" t="str">
        <f ca="1" t="shared" si="201"/>
        <v/>
      </c>
    </row>
    <row r="6395" customHeight="1" spans="8:9">
      <c r="H6395" s="11" t="str">
        <f ca="1" t="shared" si="200"/>
        <v/>
      </c>
      <c r="I6395" s="11" t="str">
        <f ca="1" t="shared" si="201"/>
        <v/>
      </c>
    </row>
    <row r="6396" customHeight="1" spans="8:9">
      <c r="H6396" s="11" t="str">
        <f ca="1" t="shared" si="200"/>
        <v/>
      </c>
      <c r="I6396" s="11" t="str">
        <f ca="1" t="shared" si="201"/>
        <v/>
      </c>
    </row>
    <row r="6397" customHeight="1" spans="8:9">
      <c r="H6397" s="11" t="str">
        <f ca="1" t="shared" si="200"/>
        <v/>
      </c>
      <c r="I6397" s="11" t="str">
        <f ca="1" t="shared" si="201"/>
        <v/>
      </c>
    </row>
    <row r="6398" customHeight="1" spans="8:9">
      <c r="H6398" s="11" t="str">
        <f ca="1" t="shared" si="200"/>
        <v/>
      </c>
      <c r="I6398" s="11" t="str">
        <f ca="1" t="shared" si="201"/>
        <v/>
      </c>
    </row>
    <row r="6399" customHeight="1" spans="8:9">
      <c r="H6399" s="11" t="str">
        <f ca="1" t="shared" si="200"/>
        <v/>
      </c>
      <c r="I6399" s="11" t="str">
        <f ca="1" t="shared" si="201"/>
        <v/>
      </c>
    </row>
    <row r="6400" customHeight="1" spans="8:9">
      <c r="H6400" s="11" t="str">
        <f ca="1" t="shared" si="200"/>
        <v/>
      </c>
      <c r="I6400" s="11" t="str">
        <f ca="1" t="shared" si="201"/>
        <v/>
      </c>
    </row>
    <row r="6401" customHeight="1" spans="8:9">
      <c r="H6401" s="11" t="str">
        <f ca="1" t="shared" si="200"/>
        <v/>
      </c>
      <c r="I6401" s="11" t="str">
        <f ca="1" t="shared" si="201"/>
        <v/>
      </c>
    </row>
    <row r="6402" customHeight="1" spans="8:9">
      <c r="H6402" s="11" t="str">
        <f ca="1" t="shared" si="200"/>
        <v/>
      </c>
      <c r="I6402" s="11" t="str">
        <f ca="1" t="shared" si="201"/>
        <v/>
      </c>
    </row>
    <row r="6403" customHeight="1" spans="8:9">
      <c r="H6403" s="11" t="str">
        <f ca="1" t="shared" si="200"/>
        <v/>
      </c>
      <c r="I6403" s="11" t="str">
        <f ca="1" t="shared" si="201"/>
        <v/>
      </c>
    </row>
    <row r="6404" customHeight="1" spans="8:9">
      <c r="H6404" s="11" t="str">
        <f ca="1" t="shared" si="200"/>
        <v/>
      </c>
      <c r="I6404" s="11" t="str">
        <f ca="1" t="shared" si="201"/>
        <v/>
      </c>
    </row>
    <row r="6405" customHeight="1" spans="8:9">
      <c r="H6405" s="11" t="str">
        <f ca="1" t="shared" ref="H6405:H6468" si="202">IF(B6405="","",YEAR(TODAY())-YEAR(F6405))</f>
        <v/>
      </c>
      <c r="I6405" s="11" t="str">
        <f ca="1" t="shared" ref="I6405:I6468" si="203">IF(B6405="","",E6405-H6405)</f>
        <v/>
      </c>
    </row>
    <row r="6406" customHeight="1" spans="8:9">
      <c r="H6406" s="11" t="str">
        <f ca="1" t="shared" si="202"/>
        <v/>
      </c>
      <c r="I6406" s="11" t="str">
        <f ca="1" t="shared" si="203"/>
        <v/>
      </c>
    </row>
    <row r="6407" customHeight="1" spans="8:9">
      <c r="H6407" s="11" t="str">
        <f ca="1" t="shared" si="202"/>
        <v/>
      </c>
      <c r="I6407" s="11" t="str">
        <f ca="1" t="shared" si="203"/>
        <v/>
      </c>
    </row>
    <row r="6408" customHeight="1" spans="8:9">
      <c r="H6408" s="11" t="str">
        <f ca="1" t="shared" si="202"/>
        <v/>
      </c>
      <c r="I6408" s="11" t="str">
        <f ca="1" t="shared" si="203"/>
        <v/>
      </c>
    </row>
    <row r="6409" customHeight="1" spans="8:9">
      <c r="H6409" s="11" t="str">
        <f ca="1" t="shared" si="202"/>
        <v/>
      </c>
      <c r="I6409" s="11" t="str">
        <f ca="1" t="shared" si="203"/>
        <v/>
      </c>
    </row>
    <row r="6410" customHeight="1" spans="8:9">
      <c r="H6410" s="11" t="str">
        <f ca="1" t="shared" si="202"/>
        <v/>
      </c>
      <c r="I6410" s="11" t="str">
        <f ca="1" t="shared" si="203"/>
        <v/>
      </c>
    </row>
    <row r="6411" customHeight="1" spans="8:9">
      <c r="H6411" s="11" t="str">
        <f ca="1" t="shared" si="202"/>
        <v/>
      </c>
      <c r="I6411" s="11" t="str">
        <f ca="1" t="shared" si="203"/>
        <v/>
      </c>
    </row>
    <row r="6412" customHeight="1" spans="8:9">
      <c r="H6412" s="11" t="str">
        <f ca="1" t="shared" si="202"/>
        <v/>
      </c>
      <c r="I6412" s="11" t="str">
        <f ca="1" t="shared" si="203"/>
        <v/>
      </c>
    </row>
    <row r="6413" customHeight="1" spans="8:9">
      <c r="H6413" s="11" t="str">
        <f ca="1" t="shared" si="202"/>
        <v/>
      </c>
      <c r="I6413" s="11" t="str">
        <f ca="1" t="shared" si="203"/>
        <v/>
      </c>
    </row>
    <row r="6414" customHeight="1" spans="8:9">
      <c r="H6414" s="11" t="str">
        <f ca="1" t="shared" si="202"/>
        <v/>
      </c>
      <c r="I6414" s="11" t="str">
        <f ca="1" t="shared" si="203"/>
        <v/>
      </c>
    </row>
    <row r="6415" customHeight="1" spans="8:9">
      <c r="H6415" s="11" t="str">
        <f ca="1" t="shared" si="202"/>
        <v/>
      </c>
      <c r="I6415" s="11" t="str">
        <f ca="1" t="shared" si="203"/>
        <v/>
      </c>
    </row>
    <row r="6416" customHeight="1" spans="8:9">
      <c r="H6416" s="11" t="str">
        <f ca="1" t="shared" si="202"/>
        <v/>
      </c>
      <c r="I6416" s="11" t="str">
        <f ca="1" t="shared" si="203"/>
        <v/>
      </c>
    </row>
    <row r="6417" customHeight="1" spans="8:9">
      <c r="H6417" s="11" t="str">
        <f ca="1" t="shared" si="202"/>
        <v/>
      </c>
      <c r="I6417" s="11" t="str">
        <f ca="1" t="shared" si="203"/>
        <v/>
      </c>
    </row>
    <row r="6418" customHeight="1" spans="8:9">
      <c r="H6418" s="11" t="str">
        <f ca="1" t="shared" si="202"/>
        <v/>
      </c>
      <c r="I6418" s="11" t="str">
        <f ca="1" t="shared" si="203"/>
        <v/>
      </c>
    </row>
    <row r="6419" customHeight="1" spans="8:9">
      <c r="H6419" s="11" t="str">
        <f ca="1" t="shared" si="202"/>
        <v/>
      </c>
      <c r="I6419" s="11" t="str">
        <f ca="1" t="shared" si="203"/>
        <v/>
      </c>
    </row>
    <row r="6420" customHeight="1" spans="8:9">
      <c r="H6420" s="11" t="str">
        <f ca="1" t="shared" si="202"/>
        <v/>
      </c>
      <c r="I6420" s="11" t="str">
        <f ca="1" t="shared" si="203"/>
        <v/>
      </c>
    </row>
    <row r="6421" customHeight="1" spans="8:9">
      <c r="H6421" s="11" t="str">
        <f ca="1" t="shared" si="202"/>
        <v/>
      </c>
      <c r="I6421" s="11" t="str">
        <f ca="1" t="shared" si="203"/>
        <v/>
      </c>
    </row>
    <row r="6422" customHeight="1" spans="8:9">
      <c r="H6422" s="11" t="str">
        <f ca="1" t="shared" si="202"/>
        <v/>
      </c>
      <c r="I6422" s="11" t="str">
        <f ca="1" t="shared" si="203"/>
        <v/>
      </c>
    </row>
    <row r="6423" customHeight="1" spans="8:9">
      <c r="H6423" s="11" t="str">
        <f ca="1" t="shared" si="202"/>
        <v/>
      </c>
      <c r="I6423" s="11" t="str">
        <f ca="1" t="shared" si="203"/>
        <v/>
      </c>
    </row>
    <row r="6424" customHeight="1" spans="8:9">
      <c r="H6424" s="11" t="str">
        <f ca="1" t="shared" si="202"/>
        <v/>
      </c>
      <c r="I6424" s="11" t="str">
        <f ca="1" t="shared" si="203"/>
        <v/>
      </c>
    </row>
    <row r="6425" customHeight="1" spans="8:9">
      <c r="H6425" s="11" t="str">
        <f ca="1" t="shared" si="202"/>
        <v/>
      </c>
      <c r="I6425" s="11" t="str">
        <f ca="1" t="shared" si="203"/>
        <v/>
      </c>
    </row>
    <row r="6426" customHeight="1" spans="8:9">
      <c r="H6426" s="11" t="str">
        <f ca="1" t="shared" si="202"/>
        <v/>
      </c>
      <c r="I6426" s="11" t="str">
        <f ca="1" t="shared" si="203"/>
        <v/>
      </c>
    </row>
    <row r="6427" customHeight="1" spans="8:9">
      <c r="H6427" s="11" t="str">
        <f ca="1" t="shared" si="202"/>
        <v/>
      </c>
      <c r="I6427" s="11" t="str">
        <f ca="1" t="shared" si="203"/>
        <v/>
      </c>
    </row>
    <row r="6428" customHeight="1" spans="8:9">
      <c r="H6428" s="11" t="str">
        <f ca="1" t="shared" si="202"/>
        <v/>
      </c>
      <c r="I6428" s="11" t="str">
        <f ca="1" t="shared" si="203"/>
        <v/>
      </c>
    </row>
    <row r="6429" customHeight="1" spans="8:9">
      <c r="H6429" s="11" t="str">
        <f ca="1" t="shared" si="202"/>
        <v/>
      </c>
      <c r="I6429" s="11" t="str">
        <f ca="1" t="shared" si="203"/>
        <v/>
      </c>
    </row>
    <row r="6430" customHeight="1" spans="8:9">
      <c r="H6430" s="11" t="str">
        <f ca="1" t="shared" si="202"/>
        <v/>
      </c>
      <c r="I6430" s="11" t="str">
        <f ca="1" t="shared" si="203"/>
        <v/>
      </c>
    </row>
    <row r="6431" customHeight="1" spans="8:9">
      <c r="H6431" s="11" t="str">
        <f ca="1" t="shared" si="202"/>
        <v/>
      </c>
      <c r="I6431" s="11" t="str">
        <f ca="1" t="shared" si="203"/>
        <v/>
      </c>
    </row>
    <row r="6432" customHeight="1" spans="8:9">
      <c r="H6432" s="11" t="str">
        <f ca="1" t="shared" si="202"/>
        <v/>
      </c>
      <c r="I6432" s="11" t="str">
        <f ca="1" t="shared" si="203"/>
        <v/>
      </c>
    </row>
    <row r="6433" customHeight="1" spans="8:9">
      <c r="H6433" s="11" t="str">
        <f ca="1" t="shared" si="202"/>
        <v/>
      </c>
      <c r="I6433" s="11" t="str">
        <f ca="1" t="shared" si="203"/>
        <v/>
      </c>
    </row>
    <row r="6434" customHeight="1" spans="8:9">
      <c r="H6434" s="11" t="str">
        <f ca="1" t="shared" si="202"/>
        <v/>
      </c>
      <c r="I6434" s="11" t="str">
        <f ca="1" t="shared" si="203"/>
        <v/>
      </c>
    </row>
    <row r="6435" customHeight="1" spans="8:9">
      <c r="H6435" s="11" t="str">
        <f ca="1" t="shared" si="202"/>
        <v/>
      </c>
      <c r="I6435" s="11" t="str">
        <f ca="1" t="shared" si="203"/>
        <v/>
      </c>
    </row>
    <row r="6436" customHeight="1" spans="8:9">
      <c r="H6436" s="11" t="str">
        <f ca="1" t="shared" si="202"/>
        <v/>
      </c>
      <c r="I6436" s="11" t="str">
        <f ca="1" t="shared" si="203"/>
        <v/>
      </c>
    </row>
    <row r="6437" customHeight="1" spans="8:9">
      <c r="H6437" s="11" t="str">
        <f ca="1" t="shared" si="202"/>
        <v/>
      </c>
      <c r="I6437" s="11" t="str">
        <f ca="1" t="shared" si="203"/>
        <v/>
      </c>
    </row>
    <row r="6438" customHeight="1" spans="8:9">
      <c r="H6438" s="11" t="str">
        <f ca="1" t="shared" si="202"/>
        <v/>
      </c>
      <c r="I6438" s="11" t="str">
        <f ca="1" t="shared" si="203"/>
        <v/>
      </c>
    </row>
    <row r="6439" customHeight="1" spans="8:9">
      <c r="H6439" s="11" t="str">
        <f ca="1" t="shared" si="202"/>
        <v/>
      </c>
      <c r="I6439" s="11" t="str">
        <f ca="1" t="shared" si="203"/>
        <v/>
      </c>
    </row>
    <row r="6440" customHeight="1" spans="8:9">
      <c r="H6440" s="11" t="str">
        <f ca="1" t="shared" si="202"/>
        <v/>
      </c>
      <c r="I6440" s="11" t="str">
        <f ca="1" t="shared" si="203"/>
        <v/>
      </c>
    </row>
    <row r="6441" customHeight="1" spans="8:9">
      <c r="H6441" s="11" t="str">
        <f ca="1" t="shared" si="202"/>
        <v/>
      </c>
      <c r="I6441" s="11" t="str">
        <f ca="1" t="shared" si="203"/>
        <v/>
      </c>
    </row>
    <row r="6442" customHeight="1" spans="8:9">
      <c r="H6442" s="11" t="str">
        <f ca="1" t="shared" si="202"/>
        <v/>
      </c>
      <c r="I6442" s="11" t="str">
        <f ca="1" t="shared" si="203"/>
        <v/>
      </c>
    </row>
    <row r="6443" customHeight="1" spans="8:9">
      <c r="H6443" s="11" t="str">
        <f ca="1" t="shared" si="202"/>
        <v/>
      </c>
      <c r="I6443" s="11" t="str">
        <f ca="1" t="shared" si="203"/>
        <v/>
      </c>
    </row>
    <row r="6444" customHeight="1" spans="8:9">
      <c r="H6444" s="11" t="str">
        <f ca="1" t="shared" si="202"/>
        <v/>
      </c>
      <c r="I6444" s="11" t="str">
        <f ca="1" t="shared" si="203"/>
        <v/>
      </c>
    </row>
    <row r="6445" customHeight="1" spans="8:9">
      <c r="H6445" s="11" t="str">
        <f ca="1" t="shared" si="202"/>
        <v/>
      </c>
      <c r="I6445" s="11" t="str">
        <f ca="1" t="shared" si="203"/>
        <v/>
      </c>
    </row>
    <row r="6446" customHeight="1" spans="8:9">
      <c r="H6446" s="11" t="str">
        <f ca="1" t="shared" si="202"/>
        <v/>
      </c>
      <c r="I6446" s="11" t="str">
        <f ca="1" t="shared" si="203"/>
        <v/>
      </c>
    </row>
    <row r="6447" customHeight="1" spans="8:9">
      <c r="H6447" s="11" t="str">
        <f ca="1" t="shared" si="202"/>
        <v/>
      </c>
      <c r="I6447" s="11" t="str">
        <f ca="1" t="shared" si="203"/>
        <v/>
      </c>
    </row>
    <row r="6448" customHeight="1" spans="8:9">
      <c r="H6448" s="11" t="str">
        <f ca="1" t="shared" si="202"/>
        <v/>
      </c>
      <c r="I6448" s="11" t="str">
        <f ca="1" t="shared" si="203"/>
        <v/>
      </c>
    </row>
    <row r="6449" customHeight="1" spans="8:9">
      <c r="H6449" s="11" t="str">
        <f ca="1" t="shared" si="202"/>
        <v/>
      </c>
      <c r="I6449" s="11" t="str">
        <f ca="1" t="shared" si="203"/>
        <v/>
      </c>
    </row>
    <row r="6450" customHeight="1" spans="8:9">
      <c r="H6450" s="11" t="str">
        <f ca="1" t="shared" si="202"/>
        <v/>
      </c>
      <c r="I6450" s="11" t="str">
        <f ca="1" t="shared" si="203"/>
        <v/>
      </c>
    </row>
    <row r="6451" customHeight="1" spans="8:9">
      <c r="H6451" s="11" t="str">
        <f ca="1" t="shared" si="202"/>
        <v/>
      </c>
      <c r="I6451" s="11" t="str">
        <f ca="1" t="shared" si="203"/>
        <v/>
      </c>
    </row>
    <row r="6452" customHeight="1" spans="8:9">
      <c r="H6452" s="11" t="str">
        <f ca="1" t="shared" si="202"/>
        <v/>
      </c>
      <c r="I6452" s="11" t="str">
        <f ca="1" t="shared" si="203"/>
        <v/>
      </c>
    </row>
    <row r="6453" customHeight="1" spans="8:9">
      <c r="H6453" s="11" t="str">
        <f ca="1" t="shared" si="202"/>
        <v/>
      </c>
      <c r="I6453" s="11" t="str">
        <f ca="1" t="shared" si="203"/>
        <v/>
      </c>
    </row>
    <row r="6454" customHeight="1" spans="8:9">
      <c r="H6454" s="11" t="str">
        <f ca="1" t="shared" si="202"/>
        <v/>
      </c>
      <c r="I6454" s="11" t="str">
        <f ca="1" t="shared" si="203"/>
        <v/>
      </c>
    </row>
    <row r="6455" customHeight="1" spans="8:9">
      <c r="H6455" s="11" t="str">
        <f ca="1" t="shared" si="202"/>
        <v/>
      </c>
      <c r="I6455" s="11" t="str">
        <f ca="1" t="shared" si="203"/>
        <v/>
      </c>
    </row>
    <row r="6456" customHeight="1" spans="8:9">
      <c r="H6456" s="11" t="str">
        <f ca="1" t="shared" si="202"/>
        <v/>
      </c>
      <c r="I6456" s="11" t="str">
        <f ca="1" t="shared" si="203"/>
        <v/>
      </c>
    </row>
    <row r="6457" customHeight="1" spans="8:9">
      <c r="H6457" s="11" t="str">
        <f ca="1" t="shared" si="202"/>
        <v/>
      </c>
      <c r="I6457" s="11" t="str">
        <f ca="1" t="shared" si="203"/>
        <v/>
      </c>
    </row>
    <row r="6458" customHeight="1" spans="8:9">
      <c r="H6458" s="11" t="str">
        <f ca="1" t="shared" si="202"/>
        <v/>
      </c>
      <c r="I6458" s="11" t="str">
        <f ca="1" t="shared" si="203"/>
        <v/>
      </c>
    </row>
    <row r="6459" customHeight="1" spans="8:9">
      <c r="H6459" s="11" t="str">
        <f ca="1" t="shared" si="202"/>
        <v/>
      </c>
      <c r="I6459" s="11" t="str">
        <f ca="1" t="shared" si="203"/>
        <v/>
      </c>
    </row>
    <row r="6460" customHeight="1" spans="8:9">
      <c r="H6460" s="11" t="str">
        <f ca="1" t="shared" si="202"/>
        <v/>
      </c>
      <c r="I6460" s="11" t="str">
        <f ca="1" t="shared" si="203"/>
        <v/>
      </c>
    </row>
    <row r="6461" customHeight="1" spans="8:9">
      <c r="H6461" s="11" t="str">
        <f ca="1" t="shared" si="202"/>
        <v/>
      </c>
      <c r="I6461" s="11" t="str">
        <f ca="1" t="shared" si="203"/>
        <v/>
      </c>
    </row>
    <row r="6462" customHeight="1" spans="8:9">
      <c r="H6462" s="11" t="str">
        <f ca="1" t="shared" si="202"/>
        <v/>
      </c>
      <c r="I6462" s="11" t="str">
        <f ca="1" t="shared" si="203"/>
        <v/>
      </c>
    </row>
    <row r="6463" customHeight="1" spans="8:9">
      <c r="H6463" s="11" t="str">
        <f ca="1" t="shared" si="202"/>
        <v/>
      </c>
      <c r="I6463" s="11" t="str">
        <f ca="1" t="shared" si="203"/>
        <v/>
      </c>
    </row>
    <row r="6464" customHeight="1" spans="8:9">
      <c r="H6464" s="11" t="str">
        <f ca="1" t="shared" si="202"/>
        <v/>
      </c>
      <c r="I6464" s="11" t="str">
        <f ca="1" t="shared" si="203"/>
        <v/>
      </c>
    </row>
    <row r="6465" customHeight="1" spans="8:9">
      <c r="H6465" s="11" t="str">
        <f ca="1" t="shared" si="202"/>
        <v/>
      </c>
      <c r="I6465" s="11" t="str">
        <f ca="1" t="shared" si="203"/>
        <v/>
      </c>
    </row>
    <row r="6466" customHeight="1" spans="8:9">
      <c r="H6466" s="11" t="str">
        <f ca="1" t="shared" si="202"/>
        <v/>
      </c>
      <c r="I6466" s="11" t="str">
        <f ca="1" t="shared" si="203"/>
        <v/>
      </c>
    </row>
    <row r="6467" customHeight="1" spans="8:9">
      <c r="H6467" s="11" t="str">
        <f ca="1" t="shared" si="202"/>
        <v/>
      </c>
      <c r="I6467" s="11" t="str">
        <f ca="1" t="shared" si="203"/>
        <v/>
      </c>
    </row>
    <row r="6468" customHeight="1" spans="8:9">
      <c r="H6468" s="11" t="str">
        <f ca="1" t="shared" si="202"/>
        <v/>
      </c>
      <c r="I6468" s="11" t="str">
        <f ca="1" t="shared" si="203"/>
        <v/>
      </c>
    </row>
    <row r="6469" customHeight="1" spans="8:9">
      <c r="H6469" s="11" t="str">
        <f ca="1" t="shared" ref="H6469:H6532" si="204">IF(B6469="","",YEAR(TODAY())-YEAR(F6469))</f>
        <v/>
      </c>
      <c r="I6469" s="11" t="str">
        <f ca="1" t="shared" ref="I6469:I6532" si="205">IF(B6469="","",E6469-H6469)</f>
        <v/>
      </c>
    </row>
    <row r="6470" customHeight="1" spans="8:9">
      <c r="H6470" s="11" t="str">
        <f ca="1" t="shared" si="204"/>
        <v/>
      </c>
      <c r="I6470" s="11" t="str">
        <f ca="1" t="shared" si="205"/>
        <v/>
      </c>
    </row>
    <row r="6471" customHeight="1" spans="8:9">
      <c r="H6471" s="11" t="str">
        <f ca="1" t="shared" si="204"/>
        <v/>
      </c>
      <c r="I6471" s="11" t="str">
        <f ca="1" t="shared" si="205"/>
        <v/>
      </c>
    </row>
    <row r="6472" customHeight="1" spans="8:9">
      <c r="H6472" s="11" t="str">
        <f ca="1" t="shared" si="204"/>
        <v/>
      </c>
      <c r="I6472" s="11" t="str">
        <f ca="1" t="shared" si="205"/>
        <v/>
      </c>
    </row>
    <row r="6473" customHeight="1" spans="8:9">
      <c r="H6473" s="11" t="str">
        <f ca="1" t="shared" si="204"/>
        <v/>
      </c>
      <c r="I6473" s="11" t="str">
        <f ca="1" t="shared" si="205"/>
        <v/>
      </c>
    </row>
    <row r="6474" customHeight="1" spans="8:9">
      <c r="H6474" s="11" t="str">
        <f ca="1" t="shared" si="204"/>
        <v/>
      </c>
      <c r="I6474" s="11" t="str">
        <f ca="1" t="shared" si="205"/>
        <v/>
      </c>
    </row>
    <row r="6475" customHeight="1" spans="8:9">
      <c r="H6475" s="11" t="str">
        <f ca="1" t="shared" si="204"/>
        <v/>
      </c>
      <c r="I6475" s="11" t="str">
        <f ca="1" t="shared" si="205"/>
        <v/>
      </c>
    </row>
    <row r="6476" customHeight="1" spans="8:9">
      <c r="H6476" s="11" t="str">
        <f ca="1" t="shared" si="204"/>
        <v/>
      </c>
      <c r="I6476" s="11" t="str">
        <f ca="1" t="shared" si="205"/>
        <v/>
      </c>
    </row>
    <row r="6477" customHeight="1" spans="8:9">
      <c r="H6477" s="11" t="str">
        <f ca="1" t="shared" si="204"/>
        <v/>
      </c>
      <c r="I6477" s="11" t="str">
        <f ca="1" t="shared" si="205"/>
        <v/>
      </c>
    </row>
    <row r="6478" customHeight="1" spans="8:9">
      <c r="H6478" s="11" t="str">
        <f ca="1" t="shared" si="204"/>
        <v/>
      </c>
      <c r="I6478" s="11" t="str">
        <f ca="1" t="shared" si="205"/>
        <v/>
      </c>
    </row>
    <row r="6479" customHeight="1" spans="8:9">
      <c r="H6479" s="11" t="str">
        <f ca="1" t="shared" si="204"/>
        <v/>
      </c>
      <c r="I6479" s="11" t="str">
        <f ca="1" t="shared" si="205"/>
        <v/>
      </c>
    </row>
    <row r="6480" customHeight="1" spans="8:9">
      <c r="H6480" s="11" t="str">
        <f ca="1" t="shared" si="204"/>
        <v/>
      </c>
      <c r="I6480" s="11" t="str">
        <f ca="1" t="shared" si="205"/>
        <v/>
      </c>
    </row>
    <row r="6481" customHeight="1" spans="8:9">
      <c r="H6481" s="11" t="str">
        <f ca="1" t="shared" si="204"/>
        <v/>
      </c>
      <c r="I6481" s="11" t="str">
        <f ca="1" t="shared" si="205"/>
        <v/>
      </c>
    </row>
    <row r="6482" customHeight="1" spans="8:9">
      <c r="H6482" s="11" t="str">
        <f ca="1" t="shared" si="204"/>
        <v/>
      </c>
      <c r="I6482" s="11" t="str">
        <f ca="1" t="shared" si="205"/>
        <v/>
      </c>
    </row>
    <row r="6483" customHeight="1" spans="8:9">
      <c r="H6483" s="11" t="str">
        <f ca="1" t="shared" si="204"/>
        <v/>
      </c>
      <c r="I6483" s="11" t="str">
        <f ca="1" t="shared" si="205"/>
        <v/>
      </c>
    </row>
    <row r="6484" customHeight="1" spans="8:9">
      <c r="H6484" s="11" t="str">
        <f ca="1" t="shared" si="204"/>
        <v/>
      </c>
      <c r="I6484" s="11" t="str">
        <f ca="1" t="shared" si="205"/>
        <v/>
      </c>
    </row>
    <row r="6485" customHeight="1" spans="8:9">
      <c r="H6485" s="11" t="str">
        <f ca="1" t="shared" si="204"/>
        <v/>
      </c>
      <c r="I6485" s="11" t="str">
        <f ca="1" t="shared" si="205"/>
        <v/>
      </c>
    </row>
    <row r="6486" customHeight="1" spans="8:9">
      <c r="H6486" s="11" t="str">
        <f ca="1" t="shared" si="204"/>
        <v/>
      </c>
      <c r="I6486" s="11" t="str">
        <f ca="1" t="shared" si="205"/>
        <v/>
      </c>
    </row>
    <row r="6487" customHeight="1" spans="8:9">
      <c r="H6487" s="11" t="str">
        <f ca="1" t="shared" si="204"/>
        <v/>
      </c>
      <c r="I6487" s="11" t="str">
        <f ca="1" t="shared" si="205"/>
        <v/>
      </c>
    </row>
    <row r="6488" customHeight="1" spans="8:9">
      <c r="H6488" s="11" t="str">
        <f ca="1" t="shared" si="204"/>
        <v/>
      </c>
      <c r="I6488" s="11" t="str">
        <f ca="1" t="shared" si="205"/>
        <v/>
      </c>
    </row>
    <row r="6489" customHeight="1" spans="8:9">
      <c r="H6489" s="11" t="str">
        <f ca="1" t="shared" si="204"/>
        <v/>
      </c>
      <c r="I6489" s="11" t="str">
        <f ca="1" t="shared" si="205"/>
        <v/>
      </c>
    </row>
    <row r="6490" customHeight="1" spans="8:9">
      <c r="H6490" s="11" t="str">
        <f ca="1" t="shared" si="204"/>
        <v/>
      </c>
      <c r="I6490" s="11" t="str">
        <f ca="1" t="shared" si="205"/>
        <v/>
      </c>
    </row>
    <row r="6491" customHeight="1" spans="8:9">
      <c r="H6491" s="11" t="str">
        <f ca="1" t="shared" si="204"/>
        <v/>
      </c>
      <c r="I6491" s="11" t="str">
        <f ca="1" t="shared" si="205"/>
        <v/>
      </c>
    </row>
    <row r="6492" customHeight="1" spans="8:9">
      <c r="H6492" s="11" t="str">
        <f ca="1" t="shared" si="204"/>
        <v/>
      </c>
      <c r="I6492" s="11" t="str">
        <f ca="1" t="shared" si="205"/>
        <v/>
      </c>
    </row>
    <row r="6493" customHeight="1" spans="8:9">
      <c r="H6493" s="11" t="str">
        <f ca="1" t="shared" si="204"/>
        <v/>
      </c>
      <c r="I6493" s="11" t="str">
        <f ca="1" t="shared" si="205"/>
        <v/>
      </c>
    </row>
    <row r="6494" customHeight="1" spans="8:9">
      <c r="H6494" s="11" t="str">
        <f ca="1" t="shared" si="204"/>
        <v/>
      </c>
      <c r="I6494" s="11" t="str">
        <f ca="1" t="shared" si="205"/>
        <v/>
      </c>
    </row>
    <row r="6495" customHeight="1" spans="8:9">
      <c r="H6495" s="11" t="str">
        <f ca="1" t="shared" si="204"/>
        <v/>
      </c>
      <c r="I6495" s="11" t="str">
        <f ca="1" t="shared" si="205"/>
        <v/>
      </c>
    </row>
    <row r="6496" customHeight="1" spans="8:9">
      <c r="H6496" s="11" t="str">
        <f ca="1" t="shared" si="204"/>
        <v/>
      </c>
      <c r="I6496" s="11" t="str">
        <f ca="1" t="shared" si="205"/>
        <v/>
      </c>
    </row>
    <row r="6497" customHeight="1" spans="8:9">
      <c r="H6497" s="11" t="str">
        <f ca="1" t="shared" si="204"/>
        <v/>
      </c>
      <c r="I6497" s="11" t="str">
        <f ca="1" t="shared" si="205"/>
        <v/>
      </c>
    </row>
    <row r="6498" customHeight="1" spans="8:9">
      <c r="H6498" s="11" t="str">
        <f ca="1" t="shared" si="204"/>
        <v/>
      </c>
      <c r="I6498" s="11" t="str">
        <f ca="1" t="shared" si="205"/>
        <v/>
      </c>
    </row>
    <row r="6499" customHeight="1" spans="8:9">
      <c r="H6499" s="11" t="str">
        <f ca="1" t="shared" si="204"/>
        <v/>
      </c>
      <c r="I6499" s="11" t="str">
        <f ca="1" t="shared" si="205"/>
        <v/>
      </c>
    </row>
    <row r="6500" customHeight="1" spans="8:9">
      <c r="H6500" s="11" t="str">
        <f ca="1" t="shared" si="204"/>
        <v/>
      </c>
      <c r="I6500" s="11" t="str">
        <f ca="1" t="shared" si="205"/>
        <v/>
      </c>
    </row>
    <row r="6501" customHeight="1" spans="8:9">
      <c r="H6501" s="11" t="str">
        <f ca="1" t="shared" si="204"/>
        <v/>
      </c>
      <c r="I6501" s="11" t="str">
        <f ca="1" t="shared" si="205"/>
        <v/>
      </c>
    </row>
    <row r="6502" customHeight="1" spans="8:9">
      <c r="H6502" s="11" t="str">
        <f ca="1" t="shared" si="204"/>
        <v/>
      </c>
      <c r="I6502" s="11" t="str">
        <f ca="1" t="shared" si="205"/>
        <v/>
      </c>
    </row>
    <row r="6503" customHeight="1" spans="8:9">
      <c r="H6503" s="11" t="str">
        <f ca="1" t="shared" si="204"/>
        <v/>
      </c>
      <c r="I6503" s="11" t="str">
        <f ca="1" t="shared" si="205"/>
        <v/>
      </c>
    </row>
    <row r="6504" customHeight="1" spans="8:9">
      <c r="H6504" s="11" t="str">
        <f ca="1" t="shared" si="204"/>
        <v/>
      </c>
      <c r="I6504" s="11" t="str">
        <f ca="1" t="shared" si="205"/>
        <v/>
      </c>
    </row>
    <row r="6505" customHeight="1" spans="8:9">
      <c r="H6505" s="11" t="str">
        <f ca="1" t="shared" si="204"/>
        <v/>
      </c>
      <c r="I6505" s="11" t="str">
        <f ca="1" t="shared" si="205"/>
        <v/>
      </c>
    </row>
    <row r="6506" customHeight="1" spans="8:9">
      <c r="H6506" s="11" t="str">
        <f ca="1" t="shared" si="204"/>
        <v/>
      </c>
      <c r="I6506" s="11" t="str">
        <f ca="1" t="shared" si="205"/>
        <v/>
      </c>
    </row>
    <row r="6507" customHeight="1" spans="8:9">
      <c r="H6507" s="11" t="str">
        <f ca="1" t="shared" si="204"/>
        <v/>
      </c>
      <c r="I6507" s="11" t="str">
        <f ca="1" t="shared" si="205"/>
        <v/>
      </c>
    </row>
    <row r="6508" customHeight="1" spans="8:9">
      <c r="H6508" s="11" t="str">
        <f ca="1" t="shared" si="204"/>
        <v/>
      </c>
      <c r="I6508" s="11" t="str">
        <f ca="1" t="shared" si="205"/>
        <v/>
      </c>
    </row>
    <row r="6509" customHeight="1" spans="8:9">
      <c r="H6509" s="11" t="str">
        <f ca="1" t="shared" si="204"/>
        <v/>
      </c>
      <c r="I6509" s="11" t="str">
        <f ca="1" t="shared" si="205"/>
        <v/>
      </c>
    </row>
    <row r="6510" customHeight="1" spans="8:9">
      <c r="H6510" s="11" t="str">
        <f ca="1" t="shared" si="204"/>
        <v/>
      </c>
      <c r="I6510" s="11" t="str">
        <f ca="1" t="shared" si="205"/>
        <v/>
      </c>
    </row>
    <row r="6511" customHeight="1" spans="8:9">
      <c r="H6511" s="11" t="str">
        <f ca="1" t="shared" si="204"/>
        <v/>
      </c>
      <c r="I6511" s="11" t="str">
        <f ca="1" t="shared" si="205"/>
        <v/>
      </c>
    </row>
    <row r="6512" customHeight="1" spans="8:9">
      <c r="H6512" s="11" t="str">
        <f ca="1" t="shared" si="204"/>
        <v/>
      </c>
      <c r="I6512" s="11" t="str">
        <f ca="1" t="shared" si="205"/>
        <v/>
      </c>
    </row>
    <row r="6513" customHeight="1" spans="8:9">
      <c r="H6513" s="11" t="str">
        <f ca="1" t="shared" si="204"/>
        <v/>
      </c>
      <c r="I6513" s="11" t="str">
        <f ca="1" t="shared" si="205"/>
        <v/>
      </c>
    </row>
    <row r="6514" customHeight="1" spans="8:9">
      <c r="H6514" s="11" t="str">
        <f ca="1" t="shared" si="204"/>
        <v/>
      </c>
      <c r="I6514" s="11" t="str">
        <f ca="1" t="shared" si="205"/>
        <v/>
      </c>
    </row>
    <row r="6515" customHeight="1" spans="8:9">
      <c r="H6515" s="11" t="str">
        <f ca="1" t="shared" si="204"/>
        <v/>
      </c>
      <c r="I6515" s="11" t="str">
        <f ca="1" t="shared" si="205"/>
        <v/>
      </c>
    </row>
    <row r="6516" customHeight="1" spans="8:9">
      <c r="H6516" s="11" t="str">
        <f ca="1" t="shared" si="204"/>
        <v/>
      </c>
      <c r="I6516" s="11" t="str">
        <f ca="1" t="shared" si="205"/>
        <v/>
      </c>
    </row>
    <row r="6517" customHeight="1" spans="8:9">
      <c r="H6517" s="11" t="str">
        <f ca="1" t="shared" si="204"/>
        <v/>
      </c>
      <c r="I6517" s="11" t="str">
        <f ca="1" t="shared" si="205"/>
        <v/>
      </c>
    </row>
    <row r="6518" customHeight="1" spans="8:9">
      <c r="H6518" s="11" t="str">
        <f ca="1" t="shared" si="204"/>
        <v/>
      </c>
      <c r="I6518" s="11" t="str">
        <f ca="1" t="shared" si="205"/>
        <v/>
      </c>
    </row>
    <row r="6519" customHeight="1" spans="8:9">
      <c r="H6519" s="11" t="str">
        <f ca="1" t="shared" si="204"/>
        <v/>
      </c>
      <c r="I6519" s="11" t="str">
        <f ca="1" t="shared" si="205"/>
        <v/>
      </c>
    </row>
    <row r="6520" customHeight="1" spans="8:9">
      <c r="H6520" s="11" t="str">
        <f ca="1" t="shared" si="204"/>
        <v/>
      </c>
      <c r="I6520" s="11" t="str">
        <f ca="1" t="shared" si="205"/>
        <v/>
      </c>
    </row>
    <row r="6521" customHeight="1" spans="8:9">
      <c r="H6521" s="11" t="str">
        <f ca="1" t="shared" si="204"/>
        <v/>
      </c>
      <c r="I6521" s="11" t="str">
        <f ca="1" t="shared" si="205"/>
        <v/>
      </c>
    </row>
    <row r="6522" customHeight="1" spans="8:9">
      <c r="H6522" s="11" t="str">
        <f ca="1" t="shared" si="204"/>
        <v/>
      </c>
      <c r="I6522" s="11" t="str">
        <f ca="1" t="shared" si="205"/>
        <v/>
      </c>
    </row>
    <row r="6523" customHeight="1" spans="8:9">
      <c r="H6523" s="11" t="str">
        <f ca="1" t="shared" si="204"/>
        <v/>
      </c>
      <c r="I6523" s="11" t="str">
        <f ca="1" t="shared" si="205"/>
        <v/>
      </c>
    </row>
    <row r="6524" customHeight="1" spans="8:9">
      <c r="H6524" s="11" t="str">
        <f ca="1" t="shared" si="204"/>
        <v/>
      </c>
      <c r="I6524" s="11" t="str">
        <f ca="1" t="shared" si="205"/>
        <v/>
      </c>
    </row>
    <row r="6525" customHeight="1" spans="8:9">
      <c r="H6525" s="11" t="str">
        <f ca="1" t="shared" si="204"/>
        <v/>
      </c>
      <c r="I6525" s="11" t="str">
        <f ca="1" t="shared" si="205"/>
        <v/>
      </c>
    </row>
    <row r="6526" customHeight="1" spans="8:9">
      <c r="H6526" s="11" t="str">
        <f ca="1" t="shared" si="204"/>
        <v/>
      </c>
      <c r="I6526" s="11" t="str">
        <f ca="1" t="shared" si="205"/>
        <v/>
      </c>
    </row>
    <row r="6527" customHeight="1" spans="8:9">
      <c r="H6527" s="11" t="str">
        <f ca="1" t="shared" si="204"/>
        <v/>
      </c>
      <c r="I6527" s="11" t="str">
        <f ca="1" t="shared" si="205"/>
        <v/>
      </c>
    </row>
    <row r="6528" customHeight="1" spans="8:9">
      <c r="H6528" s="11" t="str">
        <f ca="1" t="shared" si="204"/>
        <v/>
      </c>
      <c r="I6528" s="11" t="str">
        <f ca="1" t="shared" si="205"/>
        <v/>
      </c>
    </row>
    <row r="6529" customHeight="1" spans="8:9">
      <c r="H6529" s="11" t="str">
        <f ca="1" t="shared" si="204"/>
        <v/>
      </c>
      <c r="I6529" s="11" t="str">
        <f ca="1" t="shared" si="205"/>
        <v/>
      </c>
    </row>
    <row r="6530" customHeight="1" spans="8:9">
      <c r="H6530" s="11" t="str">
        <f ca="1" t="shared" si="204"/>
        <v/>
      </c>
      <c r="I6530" s="11" t="str">
        <f ca="1" t="shared" si="205"/>
        <v/>
      </c>
    </row>
    <row r="6531" customHeight="1" spans="8:9">
      <c r="H6531" s="11" t="str">
        <f ca="1" t="shared" si="204"/>
        <v/>
      </c>
      <c r="I6531" s="11" t="str">
        <f ca="1" t="shared" si="205"/>
        <v/>
      </c>
    </row>
    <row r="6532" customHeight="1" spans="8:9">
      <c r="H6532" s="11" t="str">
        <f ca="1" t="shared" si="204"/>
        <v/>
      </c>
      <c r="I6532" s="11" t="str">
        <f ca="1" t="shared" si="205"/>
        <v/>
      </c>
    </row>
    <row r="6533" customHeight="1" spans="8:9">
      <c r="H6533" s="11" t="str">
        <f ca="1" t="shared" ref="H6533:H6596" si="206">IF(B6533="","",YEAR(TODAY())-YEAR(F6533))</f>
        <v/>
      </c>
      <c r="I6533" s="11" t="str">
        <f ca="1" t="shared" ref="I6533:I6596" si="207">IF(B6533="","",E6533-H6533)</f>
        <v/>
      </c>
    </row>
    <row r="6534" customHeight="1" spans="8:9">
      <c r="H6534" s="11" t="str">
        <f ca="1" t="shared" si="206"/>
        <v/>
      </c>
      <c r="I6534" s="11" t="str">
        <f ca="1" t="shared" si="207"/>
        <v/>
      </c>
    </row>
    <row r="6535" customHeight="1" spans="8:9">
      <c r="H6535" s="11" t="str">
        <f ca="1" t="shared" si="206"/>
        <v/>
      </c>
      <c r="I6535" s="11" t="str">
        <f ca="1" t="shared" si="207"/>
        <v/>
      </c>
    </row>
    <row r="6536" customHeight="1" spans="8:9">
      <c r="H6536" s="11" t="str">
        <f ca="1" t="shared" si="206"/>
        <v/>
      </c>
      <c r="I6536" s="11" t="str">
        <f ca="1" t="shared" si="207"/>
        <v/>
      </c>
    </row>
    <row r="6537" customHeight="1" spans="8:9">
      <c r="H6537" s="11" t="str">
        <f ca="1" t="shared" si="206"/>
        <v/>
      </c>
      <c r="I6537" s="11" t="str">
        <f ca="1" t="shared" si="207"/>
        <v/>
      </c>
    </row>
    <row r="6538" customHeight="1" spans="8:9">
      <c r="H6538" s="11" t="str">
        <f ca="1" t="shared" si="206"/>
        <v/>
      </c>
      <c r="I6538" s="11" t="str">
        <f ca="1" t="shared" si="207"/>
        <v/>
      </c>
    </row>
    <row r="6539" customHeight="1" spans="8:9">
      <c r="H6539" s="11" t="str">
        <f ca="1" t="shared" si="206"/>
        <v/>
      </c>
      <c r="I6539" s="11" t="str">
        <f ca="1" t="shared" si="207"/>
        <v/>
      </c>
    </row>
    <row r="6540" customHeight="1" spans="8:9">
      <c r="H6540" s="11" t="str">
        <f ca="1" t="shared" si="206"/>
        <v/>
      </c>
      <c r="I6540" s="11" t="str">
        <f ca="1" t="shared" si="207"/>
        <v/>
      </c>
    </row>
    <row r="6541" customHeight="1" spans="8:9">
      <c r="H6541" s="11" t="str">
        <f ca="1" t="shared" si="206"/>
        <v/>
      </c>
      <c r="I6541" s="11" t="str">
        <f ca="1" t="shared" si="207"/>
        <v/>
      </c>
    </row>
    <row r="6542" customHeight="1" spans="8:9">
      <c r="H6542" s="11" t="str">
        <f ca="1" t="shared" si="206"/>
        <v/>
      </c>
      <c r="I6542" s="11" t="str">
        <f ca="1" t="shared" si="207"/>
        <v/>
      </c>
    </row>
    <row r="6543" customHeight="1" spans="8:9">
      <c r="H6543" s="11" t="str">
        <f ca="1" t="shared" si="206"/>
        <v/>
      </c>
      <c r="I6543" s="11" t="str">
        <f ca="1" t="shared" si="207"/>
        <v/>
      </c>
    </row>
    <row r="6544" customHeight="1" spans="8:9">
      <c r="H6544" s="11" t="str">
        <f ca="1" t="shared" si="206"/>
        <v/>
      </c>
      <c r="I6544" s="11" t="str">
        <f ca="1" t="shared" si="207"/>
        <v/>
      </c>
    </row>
    <row r="6545" customHeight="1" spans="8:9">
      <c r="H6545" s="11" t="str">
        <f ca="1" t="shared" si="206"/>
        <v/>
      </c>
      <c r="I6545" s="11" t="str">
        <f ca="1" t="shared" si="207"/>
        <v/>
      </c>
    </row>
    <row r="6546" customHeight="1" spans="8:9">
      <c r="H6546" s="11" t="str">
        <f ca="1" t="shared" si="206"/>
        <v/>
      </c>
      <c r="I6546" s="11" t="str">
        <f ca="1" t="shared" si="207"/>
        <v/>
      </c>
    </row>
    <row r="6547" customHeight="1" spans="8:9">
      <c r="H6547" s="11" t="str">
        <f ca="1" t="shared" si="206"/>
        <v/>
      </c>
      <c r="I6547" s="11" t="str">
        <f ca="1" t="shared" si="207"/>
        <v/>
      </c>
    </row>
    <row r="6548" customHeight="1" spans="8:9">
      <c r="H6548" s="11" t="str">
        <f ca="1" t="shared" si="206"/>
        <v/>
      </c>
      <c r="I6548" s="11" t="str">
        <f ca="1" t="shared" si="207"/>
        <v/>
      </c>
    </row>
    <row r="6549" customHeight="1" spans="8:9">
      <c r="H6549" s="11" t="str">
        <f ca="1" t="shared" si="206"/>
        <v/>
      </c>
      <c r="I6549" s="11" t="str">
        <f ca="1" t="shared" si="207"/>
        <v/>
      </c>
    </row>
    <row r="6550" customHeight="1" spans="8:9">
      <c r="H6550" s="11" t="str">
        <f ca="1" t="shared" si="206"/>
        <v/>
      </c>
      <c r="I6550" s="11" t="str">
        <f ca="1" t="shared" si="207"/>
        <v/>
      </c>
    </row>
    <row r="6551" customHeight="1" spans="8:9">
      <c r="H6551" s="11" t="str">
        <f ca="1" t="shared" si="206"/>
        <v/>
      </c>
      <c r="I6551" s="11" t="str">
        <f ca="1" t="shared" si="207"/>
        <v/>
      </c>
    </row>
    <row r="6552" customHeight="1" spans="8:9">
      <c r="H6552" s="11" t="str">
        <f ca="1" t="shared" si="206"/>
        <v/>
      </c>
      <c r="I6552" s="11" t="str">
        <f ca="1" t="shared" si="207"/>
        <v/>
      </c>
    </row>
    <row r="6553" customHeight="1" spans="8:9">
      <c r="H6553" s="11" t="str">
        <f ca="1" t="shared" si="206"/>
        <v/>
      </c>
      <c r="I6553" s="11" t="str">
        <f ca="1" t="shared" si="207"/>
        <v/>
      </c>
    </row>
    <row r="6554" customHeight="1" spans="8:9">
      <c r="H6554" s="11" t="str">
        <f ca="1" t="shared" si="206"/>
        <v/>
      </c>
      <c r="I6554" s="11" t="str">
        <f ca="1" t="shared" si="207"/>
        <v/>
      </c>
    </row>
    <row r="6555" customHeight="1" spans="8:9">
      <c r="H6555" s="11" t="str">
        <f ca="1" t="shared" si="206"/>
        <v/>
      </c>
      <c r="I6555" s="11" t="str">
        <f ca="1" t="shared" si="207"/>
        <v/>
      </c>
    </row>
    <row r="6556" customHeight="1" spans="8:9">
      <c r="H6556" s="11" t="str">
        <f ca="1" t="shared" si="206"/>
        <v/>
      </c>
      <c r="I6556" s="11" t="str">
        <f ca="1" t="shared" si="207"/>
        <v/>
      </c>
    </row>
    <row r="6557" customHeight="1" spans="8:9">
      <c r="H6557" s="11" t="str">
        <f ca="1" t="shared" si="206"/>
        <v/>
      </c>
      <c r="I6557" s="11" t="str">
        <f ca="1" t="shared" si="207"/>
        <v/>
      </c>
    </row>
    <row r="6558" customHeight="1" spans="8:9">
      <c r="H6558" s="11" t="str">
        <f ca="1" t="shared" si="206"/>
        <v/>
      </c>
      <c r="I6558" s="11" t="str">
        <f ca="1" t="shared" si="207"/>
        <v/>
      </c>
    </row>
    <row r="6559" customHeight="1" spans="8:9">
      <c r="H6559" s="11" t="str">
        <f ca="1" t="shared" si="206"/>
        <v/>
      </c>
      <c r="I6559" s="11" t="str">
        <f ca="1" t="shared" si="207"/>
        <v/>
      </c>
    </row>
    <row r="6560" customHeight="1" spans="8:9">
      <c r="H6560" s="11" t="str">
        <f ca="1" t="shared" si="206"/>
        <v/>
      </c>
      <c r="I6560" s="11" t="str">
        <f ca="1" t="shared" si="207"/>
        <v/>
      </c>
    </row>
    <row r="6561" customHeight="1" spans="8:9">
      <c r="H6561" s="11" t="str">
        <f ca="1" t="shared" si="206"/>
        <v/>
      </c>
      <c r="I6561" s="11" t="str">
        <f ca="1" t="shared" si="207"/>
        <v/>
      </c>
    </row>
    <row r="6562" customHeight="1" spans="8:9">
      <c r="H6562" s="11" t="str">
        <f ca="1" t="shared" si="206"/>
        <v/>
      </c>
      <c r="I6562" s="11" t="str">
        <f ca="1" t="shared" si="207"/>
        <v/>
      </c>
    </row>
    <row r="6563" customHeight="1" spans="8:9">
      <c r="H6563" s="11" t="str">
        <f ca="1" t="shared" si="206"/>
        <v/>
      </c>
      <c r="I6563" s="11" t="str">
        <f ca="1" t="shared" si="207"/>
        <v/>
      </c>
    </row>
    <row r="6564" customHeight="1" spans="8:9">
      <c r="H6564" s="11" t="str">
        <f ca="1" t="shared" si="206"/>
        <v/>
      </c>
      <c r="I6564" s="11" t="str">
        <f ca="1" t="shared" si="207"/>
        <v/>
      </c>
    </row>
    <row r="6565" customHeight="1" spans="8:9">
      <c r="H6565" s="11" t="str">
        <f ca="1" t="shared" si="206"/>
        <v/>
      </c>
      <c r="I6565" s="11" t="str">
        <f ca="1" t="shared" si="207"/>
        <v/>
      </c>
    </row>
    <row r="6566" customHeight="1" spans="8:9">
      <c r="H6566" s="11" t="str">
        <f ca="1" t="shared" si="206"/>
        <v/>
      </c>
      <c r="I6566" s="11" t="str">
        <f ca="1" t="shared" si="207"/>
        <v/>
      </c>
    </row>
    <row r="6567" customHeight="1" spans="8:9">
      <c r="H6567" s="11" t="str">
        <f ca="1" t="shared" si="206"/>
        <v/>
      </c>
      <c r="I6567" s="11" t="str">
        <f ca="1" t="shared" si="207"/>
        <v/>
      </c>
    </row>
    <row r="6568" customHeight="1" spans="8:9">
      <c r="H6568" s="11" t="str">
        <f ca="1" t="shared" si="206"/>
        <v/>
      </c>
      <c r="I6568" s="11" t="str">
        <f ca="1" t="shared" si="207"/>
        <v/>
      </c>
    </row>
    <row r="6569" customHeight="1" spans="8:9">
      <c r="H6569" s="11" t="str">
        <f ca="1" t="shared" si="206"/>
        <v/>
      </c>
      <c r="I6569" s="11" t="str">
        <f ca="1" t="shared" si="207"/>
        <v/>
      </c>
    </row>
    <row r="6570" customHeight="1" spans="8:9">
      <c r="H6570" s="11" t="str">
        <f ca="1" t="shared" si="206"/>
        <v/>
      </c>
      <c r="I6570" s="11" t="str">
        <f ca="1" t="shared" si="207"/>
        <v/>
      </c>
    </row>
    <row r="6571" customHeight="1" spans="8:9">
      <c r="H6571" s="11" t="str">
        <f ca="1" t="shared" si="206"/>
        <v/>
      </c>
      <c r="I6571" s="11" t="str">
        <f ca="1" t="shared" si="207"/>
        <v/>
      </c>
    </row>
    <row r="6572" customHeight="1" spans="8:9">
      <c r="H6572" s="11" t="str">
        <f ca="1" t="shared" si="206"/>
        <v/>
      </c>
      <c r="I6572" s="11" t="str">
        <f ca="1" t="shared" si="207"/>
        <v/>
      </c>
    </row>
    <row r="6573" customHeight="1" spans="8:9">
      <c r="H6573" s="11" t="str">
        <f ca="1" t="shared" si="206"/>
        <v/>
      </c>
      <c r="I6573" s="11" t="str">
        <f ca="1" t="shared" si="207"/>
        <v/>
      </c>
    </row>
    <row r="6574" customHeight="1" spans="8:9">
      <c r="H6574" s="11" t="str">
        <f ca="1" t="shared" si="206"/>
        <v/>
      </c>
      <c r="I6574" s="11" t="str">
        <f ca="1" t="shared" si="207"/>
        <v/>
      </c>
    </row>
    <row r="6575" customHeight="1" spans="8:9">
      <c r="H6575" s="11" t="str">
        <f ca="1" t="shared" si="206"/>
        <v/>
      </c>
      <c r="I6575" s="11" t="str">
        <f ca="1" t="shared" si="207"/>
        <v/>
      </c>
    </row>
    <row r="6576" customHeight="1" spans="8:9">
      <c r="H6576" s="11" t="str">
        <f ca="1" t="shared" si="206"/>
        <v/>
      </c>
      <c r="I6576" s="11" t="str">
        <f ca="1" t="shared" si="207"/>
        <v/>
      </c>
    </row>
    <row r="6577" customHeight="1" spans="8:9">
      <c r="H6577" s="11" t="str">
        <f ca="1" t="shared" si="206"/>
        <v/>
      </c>
      <c r="I6577" s="11" t="str">
        <f ca="1" t="shared" si="207"/>
        <v/>
      </c>
    </row>
    <row r="6578" customHeight="1" spans="8:9">
      <c r="H6578" s="11" t="str">
        <f ca="1" t="shared" si="206"/>
        <v/>
      </c>
      <c r="I6578" s="11" t="str">
        <f ca="1" t="shared" si="207"/>
        <v/>
      </c>
    </row>
    <row r="6579" customHeight="1" spans="8:9">
      <c r="H6579" s="11" t="str">
        <f ca="1" t="shared" si="206"/>
        <v/>
      </c>
      <c r="I6579" s="11" t="str">
        <f ca="1" t="shared" si="207"/>
        <v/>
      </c>
    </row>
    <row r="6580" customHeight="1" spans="8:9">
      <c r="H6580" s="11" t="str">
        <f ca="1" t="shared" si="206"/>
        <v/>
      </c>
      <c r="I6580" s="11" t="str">
        <f ca="1" t="shared" si="207"/>
        <v/>
      </c>
    </row>
    <row r="6581" customHeight="1" spans="8:9">
      <c r="H6581" s="11" t="str">
        <f ca="1" t="shared" si="206"/>
        <v/>
      </c>
      <c r="I6581" s="11" t="str">
        <f ca="1" t="shared" si="207"/>
        <v/>
      </c>
    </row>
    <row r="6582" customHeight="1" spans="8:9">
      <c r="H6582" s="11" t="str">
        <f ca="1" t="shared" si="206"/>
        <v/>
      </c>
      <c r="I6582" s="11" t="str">
        <f ca="1" t="shared" si="207"/>
        <v/>
      </c>
    </row>
    <row r="6583" customHeight="1" spans="8:9">
      <c r="H6583" s="11" t="str">
        <f ca="1" t="shared" si="206"/>
        <v/>
      </c>
      <c r="I6583" s="11" t="str">
        <f ca="1" t="shared" si="207"/>
        <v/>
      </c>
    </row>
    <row r="6584" customHeight="1" spans="8:9">
      <c r="H6584" s="11" t="str">
        <f ca="1" t="shared" si="206"/>
        <v/>
      </c>
      <c r="I6584" s="11" t="str">
        <f ca="1" t="shared" si="207"/>
        <v/>
      </c>
    </row>
    <row r="6585" customHeight="1" spans="8:9">
      <c r="H6585" s="11" t="str">
        <f ca="1" t="shared" si="206"/>
        <v/>
      </c>
      <c r="I6585" s="11" t="str">
        <f ca="1" t="shared" si="207"/>
        <v/>
      </c>
    </row>
    <row r="6586" customHeight="1" spans="8:9">
      <c r="H6586" s="11" t="str">
        <f ca="1" t="shared" si="206"/>
        <v/>
      </c>
      <c r="I6586" s="11" t="str">
        <f ca="1" t="shared" si="207"/>
        <v/>
      </c>
    </row>
    <row r="6587" customHeight="1" spans="8:9">
      <c r="H6587" s="11" t="str">
        <f ca="1" t="shared" si="206"/>
        <v/>
      </c>
      <c r="I6587" s="11" t="str">
        <f ca="1" t="shared" si="207"/>
        <v/>
      </c>
    </row>
    <row r="6588" customHeight="1" spans="8:9">
      <c r="H6588" s="11" t="str">
        <f ca="1" t="shared" si="206"/>
        <v/>
      </c>
      <c r="I6588" s="11" t="str">
        <f ca="1" t="shared" si="207"/>
        <v/>
      </c>
    </row>
    <row r="6589" customHeight="1" spans="8:9">
      <c r="H6589" s="11" t="str">
        <f ca="1" t="shared" si="206"/>
        <v/>
      </c>
      <c r="I6589" s="11" t="str">
        <f ca="1" t="shared" si="207"/>
        <v/>
      </c>
    </row>
    <row r="6590" customHeight="1" spans="8:9">
      <c r="H6590" s="11" t="str">
        <f ca="1" t="shared" si="206"/>
        <v/>
      </c>
      <c r="I6590" s="11" t="str">
        <f ca="1" t="shared" si="207"/>
        <v/>
      </c>
    </row>
    <row r="6591" customHeight="1" spans="8:9">
      <c r="H6591" s="11" t="str">
        <f ca="1" t="shared" si="206"/>
        <v/>
      </c>
      <c r="I6591" s="11" t="str">
        <f ca="1" t="shared" si="207"/>
        <v/>
      </c>
    </row>
    <row r="6592" customHeight="1" spans="8:9">
      <c r="H6592" s="11" t="str">
        <f ca="1" t="shared" si="206"/>
        <v/>
      </c>
      <c r="I6592" s="11" t="str">
        <f ca="1" t="shared" si="207"/>
        <v/>
      </c>
    </row>
    <row r="6593" customHeight="1" spans="8:9">
      <c r="H6593" s="11" t="str">
        <f ca="1" t="shared" si="206"/>
        <v/>
      </c>
      <c r="I6593" s="11" t="str">
        <f ca="1" t="shared" si="207"/>
        <v/>
      </c>
    </row>
    <row r="6594" customHeight="1" spans="8:9">
      <c r="H6594" s="11" t="str">
        <f ca="1" t="shared" si="206"/>
        <v/>
      </c>
      <c r="I6594" s="11" t="str">
        <f ca="1" t="shared" si="207"/>
        <v/>
      </c>
    </row>
    <row r="6595" customHeight="1" spans="8:9">
      <c r="H6595" s="11" t="str">
        <f ca="1" t="shared" si="206"/>
        <v/>
      </c>
      <c r="I6595" s="11" t="str">
        <f ca="1" t="shared" si="207"/>
        <v/>
      </c>
    </row>
    <row r="6596" customHeight="1" spans="8:9">
      <c r="H6596" s="11" t="str">
        <f ca="1" t="shared" si="206"/>
        <v/>
      </c>
      <c r="I6596" s="11" t="str">
        <f ca="1" t="shared" si="207"/>
        <v/>
      </c>
    </row>
    <row r="6597" customHeight="1" spans="8:9">
      <c r="H6597" s="11" t="str">
        <f ca="1" t="shared" ref="H6597:H6660" si="208">IF(B6597="","",YEAR(TODAY())-YEAR(F6597))</f>
        <v/>
      </c>
      <c r="I6597" s="11" t="str">
        <f ca="1" t="shared" ref="I6597:I6660" si="209">IF(B6597="","",E6597-H6597)</f>
        <v/>
      </c>
    </row>
    <row r="6598" customHeight="1" spans="8:9">
      <c r="H6598" s="11" t="str">
        <f ca="1" t="shared" si="208"/>
        <v/>
      </c>
      <c r="I6598" s="11" t="str">
        <f ca="1" t="shared" si="209"/>
        <v/>
      </c>
    </row>
    <row r="6599" customHeight="1" spans="8:9">
      <c r="H6599" s="11" t="str">
        <f ca="1" t="shared" si="208"/>
        <v/>
      </c>
      <c r="I6599" s="11" t="str">
        <f ca="1" t="shared" si="209"/>
        <v/>
      </c>
    </row>
    <row r="6600" customHeight="1" spans="8:9">
      <c r="H6600" s="11" t="str">
        <f ca="1" t="shared" si="208"/>
        <v/>
      </c>
      <c r="I6600" s="11" t="str">
        <f ca="1" t="shared" si="209"/>
        <v/>
      </c>
    </row>
    <row r="6601" customHeight="1" spans="8:9">
      <c r="H6601" s="11" t="str">
        <f ca="1" t="shared" si="208"/>
        <v/>
      </c>
      <c r="I6601" s="11" t="str">
        <f ca="1" t="shared" si="209"/>
        <v/>
      </c>
    </row>
    <row r="6602" customHeight="1" spans="8:9">
      <c r="H6602" s="11" t="str">
        <f ca="1" t="shared" si="208"/>
        <v/>
      </c>
      <c r="I6602" s="11" t="str">
        <f ca="1" t="shared" si="209"/>
        <v/>
      </c>
    </row>
    <row r="6603" customHeight="1" spans="8:9">
      <c r="H6603" s="11" t="str">
        <f ca="1" t="shared" si="208"/>
        <v/>
      </c>
      <c r="I6603" s="11" t="str">
        <f ca="1" t="shared" si="209"/>
        <v/>
      </c>
    </row>
    <row r="6604" customHeight="1" spans="8:9">
      <c r="H6604" s="11" t="str">
        <f ca="1" t="shared" si="208"/>
        <v/>
      </c>
      <c r="I6604" s="11" t="str">
        <f ca="1" t="shared" si="209"/>
        <v/>
      </c>
    </row>
    <row r="6605" customHeight="1" spans="8:9">
      <c r="H6605" s="11" t="str">
        <f ca="1" t="shared" si="208"/>
        <v/>
      </c>
      <c r="I6605" s="11" t="str">
        <f ca="1" t="shared" si="209"/>
        <v/>
      </c>
    </row>
    <row r="6606" customHeight="1" spans="8:9">
      <c r="H6606" s="11" t="str">
        <f ca="1" t="shared" si="208"/>
        <v/>
      </c>
      <c r="I6606" s="11" t="str">
        <f ca="1" t="shared" si="209"/>
        <v/>
      </c>
    </row>
    <row r="6607" customHeight="1" spans="8:9">
      <c r="H6607" s="11" t="str">
        <f ca="1" t="shared" si="208"/>
        <v/>
      </c>
      <c r="I6607" s="11" t="str">
        <f ca="1" t="shared" si="209"/>
        <v/>
      </c>
    </row>
    <row r="6608" customHeight="1" spans="8:9">
      <c r="H6608" s="11" t="str">
        <f ca="1" t="shared" si="208"/>
        <v/>
      </c>
      <c r="I6608" s="11" t="str">
        <f ca="1" t="shared" si="209"/>
        <v/>
      </c>
    </row>
    <row r="6609" customHeight="1" spans="8:9">
      <c r="H6609" s="11" t="str">
        <f ca="1" t="shared" si="208"/>
        <v/>
      </c>
      <c r="I6609" s="11" t="str">
        <f ca="1" t="shared" si="209"/>
        <v/>
      </c>
    </row>
    <row r="6610" customHeight="1" spans="8:9">
      <c r="H6610" s="11" t="str">
        <f ca="1" t="shared" si="208"/>
        <v/>
      </c>
      <c r="I6610" s="11" t="str">
        <f ca="1" t="shared" si="209"/>
        <v/>
      </c>
    </row>
    <row r="6611" customHeight="1" spans="8:9">
      <c r="H6611" s="11" t="str">
        <f ca="1" t="shared" si="208"/>
        <v/>
      </c>
      <c r="I6611" s="11" t="str">
        <f ca="1" t="shared" si="209"/>
        <v/>
      </c>
    </row>
    <row r="6612" customHeight="1" spans="8:9">
      <c r="H6612" s="11" t="str">
        <f ca="1" t="shared" si="208"/>
        <v/>
      </c>
      <c r="I6612" s="11" t="str">
        <f ca="1" t="shared" si="209"/>
        <v/>
      </c>
    </row>
    <row r="6613" customHeight="1" spans="8:9">
      <c r="H6613" s="11" t="str">
        <f ca="1" t="shared" si="208"/>
        <v/>
      </c>
      <c r="I6613" s="11" t="str">
        <f ca="1" t="shared" si="209"/>
        <v/>
      </c>
    </row>
    <row r="6614" customHeight="1" spans="8:9">
      <c r="H6614" s="11" t="str">
        <f ca="1" t="shared" si="208"/>
        <v/>
      </c>
      <c r="I6614" s="11" t="str">
        <f ca="1" t="shared" si="209"/>
        <v/>
      </c>
    </row>
    <row r="6615" customHeight="1" spans="8:9">
      <c r="H6615" s="11" t="str">
        <f ca="1" t="shared" si="208"/>
        <v/>
      </c>
      <c r="I6615" s="11" t="str">
        <f ca="1" t="shared" si="209"/>
        <v/>
      </c>
    </row>
    <row r="6616" customHeight="1" spans="8:9">
      <c r="H6616" s="11" t="str">
        <f ca="1" t="shared" si="208"/>
        <v/>
      </c>
      <c r="I6616" s="11" t="str">
        <f ca="1" t="shared" si="209"/>
        <v/>
      </c>
    </row>
    <row r="6617" customHeight="1" spans="8:9">
      <c r="H6617" s="11" t="str">
        <f ca="1" t="shared" si="208"/>
        <v/>
      </c>
      <c r="I6617" s="11" t="str">
        <f ca="1" t="shared" si="209"/>
        <v/>
      </c>
    </row>
    <row r="6618" customHeight="1" spans="8:9">
      <c r="H6618" s="11" t="str">
        <f ca="1" t="shared" si="208"/>
        <v/>
      </c>
      <c r="I6618" s="11" t="str">
        <f ca="1" t="shared" si="209"/>
        <v/>
      </c>
    </row>
    <row r="6619" customHeight="1" spans="8:9">
      <c r="H6619" s="11" t="str">
        <f ca="1" t="shared" si="208"/>
        <v/>
      </c>
      <c r="I6619" s="11" t="str">
        <f ca="1" t="shared" si="209"/>
        <v/>
      </c>
    </row>
    <row r="6620" customHeight="1" spans="8:9">
      <c r="H6620" s="11" t="str">
        <f ca="1" t="shared" si="208"/>
        <v/>
      </c>
      <c r="I6620" s="11" t="str">
        <f ca="1" t="shared" si="209"/>
        <v/>
      </c>
    </row>
    <row r="6621" customHeight="1" spans="8:9">
      <c r="H6621" s="11" t="str">
        <f ca="1" t="shared" si="208"/>
        <v/>
      </c>
      <c r="I6621" s="11" t="str">
        <f ca="1" t="shared" si="209"/>
        <v/>
      </c>
    </row>
    <row r="6622" customHeight="1" spans="8:9">
      <c r="H6622" s="11" t="str">
        <f ca="1" t="shared" si="208"/>
        <v/>
      </c>
      <c r="I6622" s="11" t="str">
        <f ca="1" t="shared" si="209"/>
        <v/>
      </c>
    </row>
    <row r="6623" customHeight="1" spans="8:9">
      <c r="H6623" s="11" t="str">
        <f ca="1" t="shared" si="208"/>
        <v/>
      </c>
      <c r="I6623" s="11" t="str">
        <f ca="1" t="shared" si="209"/>
        <v/>
      </c>
    </row>
    <row r="6624" customHeight="1" spans="8:9">
      <c r="H6624" s="11" t="str">
        <f ca="1" t="shared" si="208"/>
        <v/>
      </c>
      <c r="I6624" s="11" t="str">
        <f ca="1" t="shared" si="209"/>
        <v/>
      </c>
    </row>
    <row r="6625" customHeight="1" spans="8:9">
      <c r="H6625" s="11" t="str">
        <f ca="1" t="shared" si="208"/>
        <v/>
      </c>
      <c r="I6625" s="11" t="str">
        <f ca="1" t="shared" si="209"/>
        <v/>
      </c>
    </row>
    <row r="6626" customHeight="1" spans="8:9">
      <c r="H6626" s="11" t="str">
        <f ca="1" t="shared" si="208"/>
        <v/>
      </c>
      <c r="I6626" s="11" t="str">
        <f ca="1" t="shared" si="209"/>
        <v/>
      </c>
    </row>
    <row r="6627" customHeight="1" spans="8:9">
      <c r="H6627" s="11" t="str">
        <f ca="1" t="shared" si="208"/>
        <v/>
      </c>
      <c r="I6627" s="11" t="str">
        <f ca="1" t="shared" si="209"/>
        <v/>
      </c>
    </row>
    <row r="6628" customHeight="1" spans="8:9">
      <c r="H6628" s="11" t="str">
        <f ca="1" t="shared" si="208"/>
        <v/>
      </c>
      <c r="I6628" s="11" t="str">
        <f ca="1" t="shared" si="209"/>
        <v/>
      </c>
    </row>
    <row r="6629" customHeight="1" spans="8:9">
      <c r="H6629" s="11" t="str">
        <f ca="1" t="shared" si="208"/>
        <v/>
      </c>
      <c r="I6629" s="11" t="str">
        <f ca="1" t="shared" si="209"/>
        <v/>
      </c>
    </row>
    <row r="6630" customHeight="1" spans="8:9">
      <c r="H6630" s="11" t="str">
        <f ca="1" t="shared" si="208"/>
        <v/>
      </c>
      <c r="I6630" s="11" t="str">
        <f ca="1" t="shared" si="209"/>
        <v/>
      </c>
    </row>
    <row r="6631" customHeight="1" spans="8:9">
      <c r="H6631" s="11" t="str">
        <f ca="1" t="shared" si="208"/>
        <v/>
      </c>
      <c r="I6631" s="11" t="str">
        <f ca="1" t="shared" si="209"/>
        <v/>
      </c>
    </row>
    <row r="6632" customHeight="1" spans="8:9">
      <c r="H6632" s="11" t="str">
        <f ca="1" t="shared" si="208"/>
        <v/>
      </c>
      <c r="I6632" s="11" t="str">
        <f ca="1" t="shared" si="209"/>
        <v/>
      </c>
    </row>
    <row r="6633" customHeight="1" spans="8:9">
      <c r="H6633" s="11" t="str">
        <f ca="1" t="shared" si="208"/>
        <v/>
      </c>
      <c r="I6633" s="11" t="str">
        <f ca="1" t="shared" si="209"/>
        <v/>
      </c>
    </row>
    <row r="6634" customHeight="1" spans="8:9">
      <c r="H6634" s="11" t="str">
        <f ca="1" t="shared" si="208"/>
        <v/>
      </c>
      <c r="I6634" s="11" t="str">
        <f ca="1" t="shared" si="209"/>
        <v/>
      </c>
    </row>
    <row r="6635" customHeight="1" spans="8:9">
      <c r="H6635" s="11" t="str">
        <f ca="1" t="shared" si="208"/>
        <v/>
      </c>
      <c r="I6635" s="11" t="str">
        <f ca="1" t="shared" si="209"/>
        <v/>
      </c>
    </row>
    <row r="6636" customHeight="1" spans="8:9">
      <c r="H6636" s="11" t="str">
        <f ca="1" t="shared" si="208"/>
        <v/>
      </c>
      <c r="I6636" s="11" t="str">
        <f ca="1" t="shared" si="209"/>
        <v/>
      </c>
    </row>
    <row r="6637" customHeight="1" spans="8:9">
      <c r="H6637" s="11" t="str">
        <f ca="1" t="shared" si="208"/>
        <v/>
      </c>
      <c r="I6637" s="11" t="str">
        <f ca="1" t="shared" si="209"/>
        <v/>
      </c>
    </row>
    <row r="6638" customHeight="1" spans="8:9">
      <c r="H6638" s="11" t="str">
        <f ca="1" t="shared" si="208"/>
        <v/>
      </c>
      <c r="I6638" s="11" t="str">
        <f ca="1" t="shared" si="209"/>
        <v/>
      </c>
    </row>
    <row r="6639" customHeight="1" spans="8:9">
      <c r="H6639" s="11" t="str">
        <f ca="1" t="shared" si="208"/>
        <v/>
      </c>
      <c r="I6639" s="11" t="str">
        <f ca="1" t="shared" si="209"/>
        <v/>
      </c>
    </row>
    <row r="6640" customHeight="1" spans="8:9">
      <c r="H6640" s="11" t="str">
        <f ca="1" t="shared" si="208"/>
        <v/>
      </c>
      <c r="I6640" s="11" t="str">
        <f ca="1" t="shared" si="209"/>
        <v/>
      </c>
    </row>
    <row r="6641" customHeight="1" spans="8:9">
      <c r="H6641" s="11" t="str">
        <f ca="1" t="shared" si="208"/>
        <v/>
      </c>
      <c r="I6641" s="11" t="str">
        <f ca="1" t="shared" si="209"/>
        <v/>
      </c>
    </row>
    <row r="6642" customHeight="1" spans="8:9">
      <c r="H6642" s="11" t="str">
        <f ca="1" t="shared" si="208"/>
        <v/>
      </c>
      <c r="I6642" s="11" t="str">
        <f ca="1" t="shared" si="209"/>
        <v/>
      </c>
    </row>
    <row r="6643" customHeight="1" spans="8:9">
      <c r="H6643" s="11" t="str">
        <f ca="1" t="shared" si="208"/>
        <v/>
      </c>
      <c r="I6643" s="11" t="str">
        <f ca="1" t="shared" si="209"/>
        <v/>
      </c>
    </row>
    <row r="6644" customHeight="1" spans="8:9">
      <c r="H6644" s="11" t="str">
        <f ca="1" t="shared" si="208"/>
        <v/>
      </c>
      <c r="I6644" s="11" t="str">
        <f ca="1" t="shared" si="209"/>
        <v/>
      </c>
    </row>
    <row r="6645" customHeight="1" spans="8:9">
      <c r="H6645" s="11" t="str">
        <f ca="1" t="shared" si="208"/>
        <v/>
      </c>
      <c r="I6645" s="11" t="str">
        <f ca="1" t="shared" si="209"/>
        <v/>
      </c>
    </row>
    <row r="6646" customHeight="1" spans="8:9">
      <c r="H6646" s="11" t="str">
        <f ca="1" t="shared" si="208"/>
        <v/>
      </c>
      <c r="I6646" s="11" t="str">
        <f ca="1" t="shared" si="209"/>
        <v/>
      </c>
    </row>
    <row r="6647" customHeight="1" spans="8:9">
      <c r="H6647" s="11" t="str">
        <f ca="1" t="shared" si="208"/>
        <v/>
      </c>
      <c r="I6647" s="11" t="str">
        <f ca="1" t="shared" si="209"/>
        <v/>
      </c>
    </row>
    <row r="6648" customHeight="1" spans="8:9">
      <c r="H6648" s="11" t="str">
        <f ca="1" t="shared" si="208"/>
        <v/>
      </c>
      <c r="I6648" s="11" t="str">
        <f ca="1" t="shared" si="209"/>
        <v/>
      </c>
    </row>
    <row r="6649" customHeight="1" spans="8:9">
      <c r="H6649" s="11" t="str">
        <f ca="1" t="shared" si="208"/>
        <v/>
      </c>
      <c r="I6649" s="11" t="str">
        <f ca="1" t="shared" si="209"/>
        <v/>
      </c>
    </row>
    <row r="6650" customHeight="1" spans="8:9">
      <c r="H6650" s="11" t="str">
        <f ca="1" t="shared" si="208"/>
        <v/>
      </c>
      <c r="I6650" s="11" t="str">
        <f ca="1" t="shared" si="209"/>
        <v/>
      </c>
    </row>
    <row r="6651" customHeight="1" spans="8:9">
      <c r="H6651" s="11" t="str">
        <f ca="1" t="shared" si="208"/>
        <v/>
      </c>
      <c r="I6651" s="11" t="str">
        <f ca="1" t="shared" si="209"/>
        <v/>
      </c>
    </row>
    <row r="6652" customHeight="1" spans="8:9">
      <c r="H6652" s="11" t="str">
        <f ca="1" t="shared" si="208"/>
        <v/>
      </c>
      <c r="I6652" s="11" t="str">
        <f ca="1" t="shared" si="209"/>
        <v/>
      </c>
    </row>
    <row r="6653" customHeight="1" spans="8:9">
      <c r="H6653" s="11" t="str">
        <f ca="1" t="shared" si="208"/>
        <v/>
      </c>
      <c r="I6653" s="11" t="str">
        <f ca="1" t="shared" si="209"/>
        <v/>
      </c>
    </row>
    <row r="6654" customHeight="1" spans="8:9">
      <c r="H6654" s="11" t="str">
        <f ca="1" t="shared" si="208"/>
        <v/>
      </c>
      <c r="I6654" s="11" t="str">
        <f ca="1" t="shared" si="209"/>
        <v/>
      </c>
    </row>
    <row r="6655" customHeight="1" spans="8:9">
      <c r="H6655" s="11" t="str">
        <f ca="1" t="shared" si="208"/>
        <v/>
      </c>
      <c r="I6655" s="11" t="str">
        <f ca="1" t="shared" si="209"/>
        <v/>
      </c>
    </row>
    <row r="6656" customHeight="1" spans="8:9">
      <c r="H6656" s="11" t="str">
        <f ca="1" t="shared" si="208"/>
        <v/>
      </c>
      <c r="I6656" s="11" t="str">
        <f ca="1" t="shared" si="209"/>
        <v/>
      </c>
    </row>
    <row r="6657" customHeight="1" spans="8:9">
      <c r="H6657" s="11" t="str">
        <f ca="1" t="shared" si="208"/>
        <v/>
      </c>
      <c r="I6657" s="11" t="str">
        <f ca="1" t="shared" si="209"/>
        <v/>
      </c>
    </row>
    <row r="6658" customHeight="1" spans="8:9">
      <c r="H6658" s="11" t="str">
        <f ca="1" t="shared" si="208"/>
        <v/>
      </c>
      <c r="I6658" s="11" t="str">
        <f ca="1" t="shared" si="209"/>
        <v/>
      </c>
    </row>
    <row r="6659" customHeight="1" spans="8:9">
      <c r="H6659" s="11" t="str">
        <f ca="1" t="shared" si="208"/>
        <v/>
      </c>
      <c r="I6659" s="11" t="str">
        <f ca="1" t="shared" si="209"/>
        <v/>
      </c>
    </row>
    <row r="6660" customHeight="1" spans="8:9">
      <c r="H6660" s="11" t="str">
        <f ca="1" t="shared" si="208"/>
        <v/>
      </c>
      <c r="I6660" s="11" t="str">
        <f ca="1" t="shared" si="209"/>
        <v/>
      </c>
    </row>
    <row r="6661" customHeight="1" spans="8:9">
      <c r="H6661" s="11" t="str">
        <f ca="1" t="shared" ref="H6661:H6724" si="210">IF(B6661="","",YEAR(TODAY())-YEAR(F6661))</f>
        <v/>
      </c>
      <c r="I6661" s="11" t="str">
        <f ca="1" t="shared" ref="I6661:I6724" si="211">IF(B6661="","",E6661-H6661)</f>
        <v/>
      </c>
    </row>
    <row r="6662" customHeight="1" spans="8:9">
      <c r="H6662" s="11" t="str">
        <f ca="1" t="shared" si="210"/>
        <v/>
      </c>
      <c r="I6662" s="11" t="str">
        <f ca="1" t="shared" si="211"/>
        <v/>
      </c>
    </row>
    <row r="6663" customHeight="1" spans="8:9">
      <c r="H6663" s="11" t="str">
        <f ca="1" t="shared" si="210"/>
        <v/>
      </c>
      <c r="I6663" s="11" t="str">
        <f ca="1" t="shared" si="211"/>
        <v/>
      </c>
    </row>
    <row r="6664" customHeight="1" spans="8:9">
      <c r="H6664" s="11" t="str">
        <f ca="1" t="shared" si="210"/>
        <v/>
      </c>
      <c r="I6664" s="11" t="str">
        <f ca="1" t="shared" si="211"/>
        <v/>
      </c>
    </row>
    <row r="6665" customHeight="1" spans="8:9">
      <c r="H6665" s="11" t="str">
        <f ca="1" t="shared" si="210"/>
        <v/>
      </c>
      <c r="I6665" s="11" t="str">
        <f ca="1" t="shared" si="211"/>
        <v/>
      </c>
    </row>
    <row r="6666" customHeight="1" spans="8:9">
      <c r="H6666" s="11" t="str">
        <f ca="1" t="shared" si="210"/>
        <v/>
      </c>
      <c r="I6666" s="11" t="str">
        <f ca="1" t="shared" si="211"/>
        <v/>
      </c>
    </row>
    <row r="6667" customHeight="1" spans="8:9">
      <c r="H6667" s="11" t="str">
        <f ca="1" t="shared" si="210"/>
        <v/>
      </c>
      <c r="I6667" s="11" t="str">
        <f ca="1" t="shared" si="211"/>
        <v/>
      </c>
    </row>
    <row r="6668" customHeight="1" spans="8:9">
      <c r="H6668" s="11" t="str">
        <f ca="1" t="shared" si="210"/>
        <v/>
      </c>
      <c r="I6668" s="11" t="str">
        <f ca="1" t="shared" si="211"/>
        <v/>
      </c>
    </row>
    <row r="6669" customHeight="1" spans="8:9">
      <c r="H6669" s="11" t="str">
        <f ca="1" t="shared" si="210"/>
        <v/>
      </c>
      <c r="I6669" s="11" t="str">
        <f ca="1" t="shared" si="211"/>
        <v/>
      </c>
    </row>
    <row r="6670" customHeight="1" spans="8:9">
      <c r="H6670" s="11" t="str">
        <f ca="1" t="shared" si="210"/>
        <v/>
      </c>
      <c r="I6670" s="11" t="str">
        <f ca="1" t="shared" si="211"/>
        <v/>
      </c>
    </row>
    <row r="6671" customHeight="1" spans="8:9">
      <c r="H6671" s="11" t="str">
        <f ca="1" t="shared" si="210"/>
        <v/>
      </c>
      <c r="I6671" s="11" t="str">
        <f ca="1" t="shared" si="211"/>
        <v/>
      </c>
    </row>
    <row r="6672" customHeight="1" spans="8:9">
      <c r="H6672" s="11" t="str">
        <f ca="1" t="shared" si="210"/>
        <v/>
      </c>
      <c r="I6672" s="11" t="str">
        <f ca="1" t="shared" si="211"/>
        <v/>
      </c>
    </row>
    <row r="6673" customHeight="1" spans="8:9">
      <c r="H6673" s="11" t="str">
        <f ca="1" t="shared" si="210"/>
        <v/>
      </c>
      <c r="I6673" s="11" t="str">
        <f ca="1" t="shared" si="211"/>
        <v/>
      </c>
    </row>
    <row r="6674" customHeight="1" spans="8:9">
      <c r="H6674" s="11" t="str">
        <f ca="1" t="shared" si="210"/>
        <v/>
      </c>
      <c r="I6674" s="11" t="str">
        <f ca="1" t="shared" si="211"/>
        <v/>
      </c>
    </row>
    <row r="6675" customHeight="1" spans="8:9">
      <c r="H6675" s="11" t="str">
        <f ca="1" t="shared" si="210"/>
        <v/>
      </c>
      <c r="I6675" s="11" t="str">
        <f ca="1" t="shared" si="211"/>
        <v/>
      </c>
    </row>
    <row r="6676" customHeight="1" spans="8:9">
      <c r="H6676" s="11" t="str">
        <f ca="1" t="shared" si="210"/>
        <v/>
      </c>
      <c r="I6676" s="11" t="str">
        <f ca="1" t="shared" si="211"/>
        <v/>
      </c>
    </row>
    <row r="6677" customHeight="1" spans="8:9">
      <c r="H6677" s="11" t="str">
        <f ca="1" t="shared" si="210"/>
        <v/>
      </c>
      <c r="I6677" s="11" t="str">
        <f ca="1" t="shared" si="211"/>
        <v/>
      </c>
    </row>
    <row r="6678" customHeight="1" spans="8:9">
      <c r="H6678" s="11" t="str">
        <f ca="1" t="shared" si="210"/>
        <v/>
      </c>
      <c r="I6678" s="11" t="str">
        <f ca="1" t="shared" si="211"/>
        <v/>
      </c>
    </row>
    <row r="6679" customHeight="1" spans="8:9">
      <c r="H6679" s="11" t="str">
        <f ca="1" t="shared" si="210"/>
        <v/>
      </c>
      <c r="I6679" s="11" t="str">
        <f ca="1" t="shared" si="211"/>
        <v/>
      </c>
    </row>
    <row r="6680" customHeight="1" spans="8:9">
      <c r="H6680" s="11" t="str">
        <f ca="1" t="shared" si="210"/>
        <v/>
      </c>
      <c r="I6680" s="11" t="str">
        <f ca="1" t="shared" si="211"/>
        <v/>
      </c>
    </row>
    <row r="6681" customHeight="1" spans="8:9">
      <c r="H6681" s="11" t="str">
        <f ca="1" t="shared" si="210"/>
        <v/>
      </c>
      <c r="I6681" s="11" t="str">
        <f ca="1" t="shared" si="211"/>
        <v/>
      </c>
    </row>
    <row r="6682" customHeight="1" spans="8:9">
      <c r="H6682" s="11" t="str">
        <f ca="1" t="shared" si="210"/>
        <v/>
      </c>
      <c r="I6682" s="11" t="str">
        <f ca="1" t="shared" si="211"/>
        <v/>
      </c>
    </row>
    <row r="6683" customHeight="1" spans="8:9">
      <c r="H6683" s="11" t="str">
        <f ca="1" t="shared" si="210"/>
        <v/>
      </c>
      <c r="I6683" s="11" t="str">
        <f ca="1" t="shared" si="211"/>
        <v/>
      </c>
    </row>
    <row r="6684" customHeight="1" spans="8:9">
      <c r="H6684" s="11" t="str">
        <f ca="1" t="shared" si="210"/>
        <v/>
      </c>
      <c r="I6684" s="11" t="str">
        <f ca="1" t="shared" si="211"/>
        <v/>
      </c>
    </row>
    <row r="6685" customHeight="1" spans="8:9">
      <c r="H6685" s="11" t="str">
        <f ca="1" t="shared" si="210"/>
        <v/>
      </c>
      <c r="I6685" s="11" t="str">
        <f ca="1" t="shared" si="211"/>
        <v/>
      </c>
    </row>
    <row r="6686" customHeight="1" spans="8:9">
      <c r="H6686" s="11" t="str">
        <f ca="1" t="shared" si="210"/>
        <v/>
      </c>
      <c r="I6686" s="11" t="str">
        <f ca="1" t="shared" si="211"/>
        <v/>
      </c>
    </row>
    <row r="6687" customHeight="1" spans="8:9">
      <c r="H6687" s="11" t="str">
        <f ca="1" t="shared" si="210"/>
        <v/>
      </c>
      <c r="I6687" s="11" t="str">
        <f ca="1" t="shared" si="211"/>
        <v/>
      </c>
    </row>
    <row r="6688" customHeight="1" spans="8:9">
      <c r="H6688" s="11" t="str">
        <f ca="1" t="shared" si="210"/>
        <v/>
      </c>
      <c r="I6688" s="11" t="str">
        <f ca="1" t="shared" si="211"/>
        <v/>
      </c>
    </row>
    <row r="6689" customHeight="1" spans="8:9">
      <c r="H6689" s="11" t="str">
        <f ca="1" t="shared" si="210"/>
        <v/>
      </c>
      <c r="I6689" s="11" t="str">
        <f ca="1" t="shared" si="211"/>
        <v/>
      </c>
    </row>
    <row r="6690" customHeight="1" spans="8:9">
      <c r="H6690" s="11" t="str">
        <f ca="1" t="shared" si="210"/>
        <v/>
      </c>
      <c r="I6690" s="11" t="str">
        <f ca="1" t="shared" si="211"/>
        <v/>
      </c>
    </row>
    <row r="6691" customHeight="1" spans="8:9">
      <c r="H6691" s="11" t="str">
        <f ca="1" t="shared" si="210"/>
        <v/>
      </c>
      <c r="I6691" s="11" t="str">
        <f ca="1" t="shared" si="211"/>
        <v/>
      </c>
    </row>
    <row r="6692" customHeight="1" spans="8:9">
      <c r="H6692" s="11" t="str">
        <f ca="1" t="shared" si="210"/>
        <v/>
      </c>
      <c r="I6692" s="11" t="str">
        <f ca="1" t="shared" si="211"/>
        <v/>
      </c>
    </row>
    <row r="6693" customHeight="1" spans="8:9">
      <c r="H6693" s="11" t="str">
        <f ca="1" t="shared" si="210"/>
        <v/>
      </c>
      <c r="I6693" s="11" t="str">
        <f ca="1" t="shared" si="211"/>
        <v/>
      </c>
    </row>
    <row r="6694" customHeight="1" spans="8:9">
      <c r="H6694" s="11" t="str">
        <f ca="1" t="shared" si="210"/>
        <v/>
      </c>
      <c r="I6694" s="11" t="str">
        <f ca="1" t="shared" si="211"/>
        <v/>
      </c>
    </row>
    <row r="6695" customHeight="1" spans="8:9">
      <c r="H6695" s="11" t="str">
        <f ca="1" t="shared" si="210"/>
        <v/>
      </c>
      <c r="I6695" s="11" t="str">
        <f ca="1" t="shared" si="211"/>
        <v/>
      </c>
    </row>
    <row r="6696" customHeight="1" spans="8:9">
      <c r="H6696" s="11" t="str">
        <f ca="1" t="shared" si="210"/>
        <v/>
      </c>
      <c r="I6696" s="11" t="str">
        <f ca="1" t="shared" si="211"/>
        <v/>
      </c>
    </row>
    <row r="6697" customHeight="1" spans="8:9">
      <c r="H6697" s="11" t="str">
        <f ca="1" t="shared" si="210"/>
        <v/>
      </c>
      <c r="I6697" s="11" t="str">
        <f ca="1" t="shared" si="211"/>
        <v/>
      </c>
    </row>
    <row r="6698" customHeight="1" spans="8:9">
      <c r="H6698" s="11" t="str">
        <f ca="1" t="shared" si="210"/>
        <v/>
      </c>
      <c r="I6698" s="11" t="str">
        <f ca="1" t="shared" si="211"/>
        <v/>
      </c>
    </row>
    <row r="6699" customHeight="1" spans="8:9">
      <c r="H6699" s="11" t="str">
        <f ca="1" t="shared" si="210"/>
        <v/>
      </c>
      <c r="I6699" s="11" t="str">
        <f ca="1" t="shared" si="211"/>
        <v/>
      </c>
    </row>
    <row r="6700" customHeight="1" spans="8:9">
      <c r="H6700" s="11" t="str">
        <f ca="1" t="shared" si="210"/>
        <v/>
      </c>
      <c r="I6700" s="11" t="str">
        <f ca="1" t="shared" si="211"/>
        <v/>
      </c>
    </row>
    <row r="6701" customHeight="1" spans="8:9">
      <c r="H6701" s="11" t="str">
        <f ca="1" t="shared" si="210"/>
        <v/>
      </c>
      <c r="I6701" s="11" t="str">
        <f ca="1" t="shared" si="211"/>
        <v/>
      </c>
    </row>
    <row r="6702" customHeight="1" spans="8:9">
      <c r="H6702" s="11" t="str">
        <f ca="1" t="shared" si="210"/>
        <v/>
      </c>
      <c r="I6702" s="11" t="str">
        <f ca="1" t="shared" si="211"/>
        <v/>
      </c>
    </row>
    <row r="6703" customHeight="1" spans="8:9">
      <c r="H6703" s="11" t="str">
        <f ca="1" t="shared" si="210"/>
        <v/>
      </c>
      <c r="I6703" s="11" t="str">
        <f ca="1" t="shared" si="211"/>
        <v/>
      </c>
    </row>
    <row r="6704" customHeight="1" spans="8:9">
      <c r="H6704" s="11" t="str">
        <f ca="1" t="shared" si="210"/>
        <v/>
      </c>
      <c r="I6704" s="11" t="str">
        <f ca="1" t="shared" si="211"/>
        <v/>
      </c>
    </row>
    <row r="6705" customHeight="1" spans="8:9">
      <c r="H6705" s="11" t="str">
        <f ca="1" t="shared" si="210"/>
        <v/>
      </c>
      <c r="I6705" s="11" t="str">
        <f ca="1" t="shared" si="211"/>
        <v/>
      </c>
    </row>
    <row r="6706" customHeight="1" spans="8:9">
      <c r="H6706" s="11" t="str">
        <f ca="1" t="shared" si="210"/>
        <v/>
      </c>
      <c r="I6706" s="11" t="str">
        <f ca="1" t="shared" si="211"/>
        <v/>
      </c>
    </row>
    <row r="6707" customHeight="1" spans="8:9">
      <c r="H6707" s="11" t="str">
        <f ca="1" t="shared" si="210"/>
        <v/>
      </c>
      <c r="I6707" s="11" t="str">
        <f ca="1" t="shared" si="211"/>
        <v/>
      </c>
    </row>
    <row r="6708" customHeight="1" spans="8:9">
      <c r="H6708" s="11" t="str">
        <f ca="1" t="shared" si="210"/>
        <v/>
      </c>
      <c r="I6708" s="11" t="str">
        <f ca="1" t="shared" si="211"/>
        <v/>
      </c>
    </row>
    <row r="6709" customHeight="1" spans="8:9">
      <c r="H6709" s="11" t="str">
        <f ca="1" t="shared" si="210"/>
        <v/>
      </c>
      <c r="I6709" s="11" t="str">
        <f ca="1" t="shared" si="211"/>
        <v/>
      </c>
    </row>
    <row r="6710" customHeight="1" spans="8:9">
      <c r="H6710" s="11" t="str">
        <f ca="1" t="shared" si="210"/>
        <v/>
      </c>
      <c r="I6710" s="11" t="str">
        <f ca="1" t="shared" si="211"/>
        <v/>
      </c>
    </row>
    <row r="6711" customHeight="1" spans="8:9">
      <c r="H6711" s="11" t="str">
        <f ca="1" t="shared" si="210"/>
        <v/>
      </c>
      <c r="I6711" s="11" t="str">
        <f ca="1" t="shared" si="211"/>
        <v/>
      </c>
    </row>
    <row r="6712" customHeight="1" spans="8:9">
      <c r="H6712" s="11" t="str">
        <f ca="1" t="shared" si="210"/>
        <v/>
      </c>
      <c r="I6712" s="11" t="str">
        <f ca="1" t="shared" si="211"/>
        <v/>
      </c>
    </row>
    <row r="6713" customHeight="1" spans="8:9">
      <c r="H6713" s="11" t="str">
        <f ca="1" t="shared" si="210"/>
        <v/>
      </c>
      <c r="I6713" s="11" t="str">
        <f ca="1" t="shared" si="211"/>
        <v/>
      </c>
    </row>
    <row r="6714" customHeight="1" spans="8:9">
      <c r="H6714" s="11" t="str">
        <f ca="1" t="shared" si="210"/>
        <v/>
      </c>
      <c r="I6714" s="11" t="str">
        <f ca="1" t="shared" si="211"/>
        <v/>
      </c>
    </row>
    <row r="6715" customHeight="1" spans="8:9">
      <c r="H6715" s="11" t="str">
        <f ca="1" t="shared" si="210"/>
        <v/>
      </c>
      <c r="I6715" s="11" t="str">
        <f ca="1" t="shared" si="211"/>
        <v/>
      </c>
    </row>
    <row r="6716" customHeight="1" spans="8:9">
      <c r="H6716" s="11" t="str">
        <f ca="1" t="shared" si="210"/>
        <v/>
      </c>
      <c r="I6716" s="11" t="str">
        <f ca="1" t="shared" si="211"/>
        <v/>
      </c>
    </row>
    <row r="6717" customHeight="1" spans="8:9">
      <c r="H6717" s="11" t="str">
        <f ca="1" t="shared" si="210"/>
        <v/>
      </c>
      <c r="I6717" s="11" t="str">
        <f ca="1" t="shared" si="211"/>
        <v/>
      </c>
    </row>
    <row r="6718" customHeight="1" spans="8:9">
      <c r="H6718" s="11" t="str">
        <f ca="1" t="shared" si="210"/>
        <v/>
      </c>
      <c r="I6718" s="11" t="str">
        <f ca="1" t="shared" si="211"/>
        <v/>
      </c>
    </row>
    <row r="6719" customHeight="1" spans="8:9">
      <c r="H6719" s="11" t="str">
        <f ca="1" t="shared" si="210"/>
        <v/>
      </c>
      <c r="I6719" s="11" t="str">
        <f ca="1" t="shared" si="211"/>
        <v/>
      </c>
    </row>
    <row r="6720" customHeight="1" spans="8:9">
      <c r="H6720" s="11" t="str">
        <f ca="1" t="shared" si="210"/>
        <v/>
      </c>
      <c r="I6720" s="11" t="str">
        <f ca="1" t="shared" si="211"/>
        <v/>
      </c>
    </row>
    <row r="6721" customHeight="1" spans="8:9">
      <c r="H6721" s="11" t="str">
        <f ca="1" t="shared" si="210"/>
        <v/>
      </c>
      <c r="I6721" s="11" t="str">
        <f ca="1" t="shared" si="211"/>
        <v/>
      </c>
    </row>
    <row r="6722" customHeight="1" spans="8:9">
      <c r="H6722" s="11" t="str">
        <f ca="1" t="shared" si="210"/>
        <v/>
      </c>
      <c r="I6722" s="11" t="str">
        <f ca="1" t="shared" si="211"/>
        <v/>
      </c>
    </row>
    <row r="6723" customHeight="1" spans="8:9">
      <c r="H6723" s="11" t="str">
        <f ca="1" t="shared" si="210"/>
        <v/>
      </c>
      <c r="I6723" s="11" t="str">
        <f ca="1" t="shared" si="211"/>
        <v/>
      </c>
    </row>
    <row r="6724" customHeight="1" spans="8:9">
      <c r="H6724" s="11" t="str">
        <f ca="1" t="shared" si="210"/>
        <v/>
      </c>
      <c r="I6724" s="11" t="str">
        <f ca="1" t="shared" si="211"/>
        <v/>
      </c>
    </row>
    <row r="6725" customHeight="1" spans="8:9">
      <c r="H6725" s="11" t="str">
        <f ca="1" t="shared" ref="H6725:H6788" si="212">IF(B6725="","",YEAR(TODAY())-YEAR(F6725))</f>
        <v/>
      </c>
      <c r="I6725" s="11" t="str">
        <f ca="1" t="shared" ref="I6725:I6788" si="213">IF(B6725="","",E6725-H6725)</f>
        <v/>
      </c>
    </row>
    <row r="6726" customHeight="1" spans="8:9">
      <c r="H6726" s="11" t="str">
        <f ca="1" t="shared" si="212"/>
        <v/>
      </c>
      <c r="I6726" s="11" t="str">
        <f ca="1" t="shared" si="213"/>
        <v/>
      </c>
    </row>
    <row r="6727" customHeight="1" spans="8:9">
      <c r="H6727" s="11" t="str">
        <f ca="1" t="shared" si="212"/>
        <v/>
      </c>
      <c r="I6727" s="11" t="str">
        <f ca="1" t="shared" si="213"/>
        <v/>
      </c>
    </row>
    <row r="6728" customHeight="1" spans="8:9">
      <c r="H6728" s="11" t="str">
        <f ca="1" t="shared" si="212"/>
        <v/>
      </c>
      <c r="I6728" s="11" t="str">
        <f ca="1" t="shared" si="213"/>
        <v/>
      </c>
    </row>
    <row r="6729" customHeight="1" spans="8:9">
      <c r="H6729" s="11" t="str">
        <f ca="1" t="shared" si="212"/>
        <v/>
      </c>
      <c r="I6729" s="11" t="str">
        <f ca="1" t="shared" si="213"/>
        <v/>
      </c>
    </row>
    <row r="6730" customHeight="1" spans="8:9">
      <c r="H6730" s="11" t="str">
        <f ca="1" t="shared" si="212"/>
        <v/>
      </c>
      <c r="I6730" s="11" t="str">
        <f ca="1" t="shared" si="213"/>
        <v/>
      </c>
    </row>
    <row r="6731" customHeight="1" spans="8:9">
      <c r="H6731" s="11" t="str">
        <f ca="1" t="shared" si="212"/>
        <v/>
      </c>
      <c r="I6731" s="11" t="str">
        <f ca="1" t="shared" si="213"/>
        <v/>
      </c>
    </row>
    <row r="6732" customHeight="1" spans="8:9">
      <c r="H6732" s="11" t="str">
        <f ca="1" t="shared" si="212"/>
        <v/>
      </c>
      <c r="I6732" s="11" t="str">
        <f ca="1" t="shared" si="213"/>
        <v/>
      </c>
    </row>
    <row r="6733" customHeight="1" spans="8:9">
      <c r="H6733" s="11" t="str">
        <f ca="1" t="shared" si="212"/>
        <v/>
      </c>
      <c r="I6733" s="11" t="str">
        <f ca="1" t="shared" si="213"/>
        <v/>
      </c>
    </row>
    <row r="6734" customHeight="1" spans="8:9">
      <c r="H6734" s="11" t="str">
        <f ca="1" t="shared" si="212"/>
        <v/>
      </c>
      <c r="I6734" s="11" t="str">
        <f ca="1" t="shared" si="213"/>
        <v/>
      </c>
    </row>
    <row r="6735" customHeight="1" spans="8:9">
      <c r="H6735" s="11" t="str">
        <f ca="1" t="shared" si="212"/>
        <v/>
      </c>
      <c r="I6735" s="11" t="str">
        <f ca="1" t="shared" si="213"/>
        <v/>
      </c>
    </row>
    <row r="6736" customHeight="1" spans="8:9">
      <c r="H6736" s="11" t="str">
        <f ca="1" t="shared" si="212"/>
        <v/>
      </c>
      <c r="I6736" s="11" t="str">
        <f ca="1" t="shared" si="213"/>
        <v/>
      </c>
    </row>
    <row r="6737" customHeight="1" spans="8:9">
      <c r="H6737" s="11" t="str">
        <f ca="1" t="shared" si="212"/>
        <v/>
      </c>
      <c r="I6737" s="11" t="str">
        <f ca="1" t="shared" si="213"/>
        <v/>
      </c>
    </row>
    <row r="6738" customHeight="1" spans="8:9">
      <c r="H6738" s="11" t="str">
        <f ca="1" t="shared" si="212"/>
        <v/>
      </c>
      <c r="I6738" s="11" t="str">
        <f ca="1" t="shared" si="213"/>
        <v/>
      </c>
    </row>
    <row r="6739" customHeight="1" spans="8:9">
      <c r="H6739" s="11" t="str">
        <f ca="1" t="shared" si="212"/>
        <v/>
      </c>
      <c r="I6739" s="11" t="str">
        <f ca="1" t="shared" si="213"/>
        <v/>
      </c>
    </row>
    <row r="6740" customHeight="1" spans="8:9">
      <c r="H6740" s="11" t="str">
        <f ca="1" t="shared" si="212"/>
        <v/>
      </c>
      <c r="I6740" s="11" t="str">
        <f ca="1" t="shared" si="213"/>
        <v/>
      </c>
    </row>
    <row r="6741" customHeight="1" spans="8:9">
      <c r="H6741" s="11" t="str">
        <f ca="1" t="shared" si="212"/>
        <v/>
      </c>
      <c r="I6741" s="11" t="str">
        <f ca="1" t="shared" si="213"/>
        <v/>
      </c>
    </row>
    <row r="6742" customHeight="1" spans="8:9">
      <c r="H6742" s="11" t="str">
        <f ca="1" t="shared" si="212"/>
        <v/>
      </c>
      <c r="I6742" s="11" t="str">
        <f ca="1" t="shared" si="213"/>
        <v/>
      </c>
    </row>
    <row r="6743" customHeight="1" spans="8:9">
      <c r="H6743" s="11" t="str">
        <f ca="1" t="shared" si="212"/>
        <v/>
      </c>
      <c r="I6743" s="11" t="str">
        <f ca="1" t="shared" si="213"/>
        <v/>
      </c>
    </row>
    <row r="6744" customHeight="1" spans="8:9">
      <c r="H6744" s="11" t="str">
        <f ca="1" t="shared" si="212"/>
        <v/>
      </c>
      <c r="I6744" s="11" t="str">
        <f ca="1" t="shared" si="213"/>
        <v/>
      </c>
    </row>
    <row r="6745" customHeight="1" spans="8:9">
      <c r="H6745" s="11" t="str">
        <f ca="1" t="shared" si="212"/>
        <v/>
      </c>
      <c r="I6745" s="11" t="str">
        <f ca="1" t="shared" si="213"/>
        <v/>
      </c>
    </row>
    <row r="6746" customHeight="1" spans="8:9">
      <c r="H6746" s="11" t="str">
        <f ca="1" t="shared" si="212"/>
        <v/>
      </c>
      <c r="I6746" s="11" t="str">
        <f ca="1" t="shared" si="213"/>
        <v/>
      </c>
    </row>
    <row r="6747" customHeight="1" spans="8:9">
      <c r="H6747" s="11" t="str">
        <f ca="1" t="shared" si="212"/>
        <v/>
      </c>
      <c r="I6747" s="11" t="str">
        <f ca="1" t="shared" si="213"/>
        <v/>
      </c>
    </row>
    <row r="6748" customHeight="1" spans="8:9">
      <c r="H6748" s="11" t="str">
        <f ca="1" t="shared" si="212"/>
        <v/>
      </c>
      <c r="I6748" s="11" t="str">
        <f ca="1" t="shared" si="213"/>
        <v/>
      </c>
    </row>
    <row r="6749" customHeight="1" spans="8:9">
      <c r="H6749" s="11" t="str">
        <f ca="1" t="shared" si="212"/>
        <v/>
      </c>
      <c r="I6749" s="11" t="str">
        <f ca="1" t="shared" si="213"/>
        <v/>
      </c>
    </row>
    <row r="6750" customHeight="1" spans="8:9">
      <c r="H6750" s="11" t="str">
        <f ca="1" t="shared" si="212"/>
        <v/>
      </c>
      <c r="I6750" s="11" t="str">
        <f ca="1" t="shared" si="213"/>
        <v/>
      </c>
    </row>
    <row r="6751" customHeight="1" spans="8:9">
      <c r="H6751" s="11" t="str">
        <f ca="1" t="shared" si="212"/>
        <v/>
      </c>
      <c r="I6751" s="11" t="str">
        <f ca="1" t="shared" si="213"/>
        <v/>
      </c>
    </row>
    <row r="6752" customHeight="1" spans="8:9">
      <c r="H6752" s="11" t="str">
        <f ca="1" t="shared" si="212"/>
        <v/>
      </c>
      <c r="I6752" s="11" t="str">
        <f ca="1" t="shared" si="213"/>
        <v/>
      </c>
    </row>
    <row r="6753" customHeight="1" spans="8:9">
      <c r="H6753" s="11" t="str">
        <f ca="1" t="shared" si="212"/>
        <v/>
      </c>
      <c r="I6753" s="11" t="str">
        <f ca="1" t="shared" si="213"/>
        <v/>
      </c>
    </row>
    <row r="6754" customHeight="1" spans="8:9">
      <c r="H6754" s="11" t="str">
        <f ca="1" t="shared" si="212"/>
        <v/>
      </c>
      <c r="I6754" s="11" t="str">
        <f ca="1" t="shared" si="213"/>
        <v/>
      </c>
    </row>
    <row r="6755" customHeight="1" spans="8:9">
      <c r="H6755" s="11" t="str">
        <f ca="1" t="shared" si="212"/>
        <v/>
      </c>
      <c r="I6755" s="11" t="str">
        <f ca="1" t="shared" si="213"/>
        <v/>
      </c>
    </row>
    <row r="6756" customHeight="1" spans="8:9">
      <c r="H6756" s="11" t="str">
        <f ca="1" t="shared" si="212"/>
        <v/>
      </c>
      <c r="I6756" s="11" t="str">
        <f ca="1" t="shared" si="213"/>
        <v/>
      </c>
    </row>
    <row r="6757" customHeight="1" spans="8:9">
      <c r="H6757" s="11" t="str">
        <f ca="1" t="shared" si="212"/>
        <v/>
      </c>
      <c r="I6757" s="11" t="str">
        <f ca="1" t="shared" si="213"/>
        <v/>
      </c>
    </row>
    <row r="6758" customHeight="1" spans="8:9">
      <c r="H6758" s="11" t="str">
        <f ca="1" t="shared" si="212"/>
        <v/>
      </c>
      <c r="I6758" s="11" t="str">
        <f ca="1" t="shared" si="213"/>
        <v/>
      </c>
    </row>
    <row r="6759" customHeight="1" spans="8:9">
      <c r="H6759" s="11" t="str">
        <f ca="1" t="shared" si="212"/>
        <v/>
      </c>
      <c r="I6759" s="11" t="str">
        <f ca="1" t="shared" si="213"/>
        <v/>
      </c>
    </row>
    <row r="6760" customHeight="1" spans="8:9">
      <c r="H6760" s="11" t="str">
        <f ca="1" t="shared" si="212"/>
        <v/>
      </c>
      <c r="I6760" s="11" t="str">
        <f ca="1" t="shared" si="213"/>
        <v/>
      </c>
    </row>
    <row r="6761" customHeight="1" spans="8:9">
      <c r="H6761" s="11" t="str">
        <f ca="1" t="shared" si="212"/>
        <v/>
      </c>
      <c r="I6761" s="11" t="str">
        <f ca="1" t="shared" si="213"/>
        <v/>
      </c>
    </row>
    <row r="6762" customHeight="1" spans="8:9">
      <c r="H6762" s="11" t="str">
        <f ca="1" t="shared" si="212"/>
        <v/>
      </c>
      <c r="I6762" s="11" t="str">
        <f ca="1" t="shared" si="213"/>
        <v/>
      </c>
    </row>
    <row r="6763" customHeight="1" spans="8:9">
      <c r="H6763" s="11" t="str">
        <f ca="1" t="shared" si="212"/>
        <v/>
      </c>
      <c r="I6763" s="11" t="str">
        <f ca="1" t="shared" si="213"/>
        <v/>
      </c>
    </row>
    <row r="6764" customHeight="1" spans="8:9">
      <c r="H6764" s="11" t="str">
        <f ca="1" t="shared" si="212"/>
        <v/>
      </c>
      <c r="I6764" s="11" t="str">
        <f ca="1" t="shared" si="213"/>
        <v/>
      </c>
    </row>
    <row r="6765" customHeight="1" spans="8:9">
      <c r="H6765" s="11" t="str">
        <f ca="1" t="shared" si="212"/>
        <v/>
      </c>
      <c r="I6765" s="11" t="str">
        <f ca="1" t="shared" si="213"/>
        <v/>
      </c>
    </row>
    <row r="6766" customHeight="1" spans="8:9">
      <c r="H6766" s="11" t="str">
        <f ca="1" t="shared" si="212"/>
        <v/>
      </c>
      <c r="I6766" s="11" t="str">
        <f ca="1" t="shared" si="213"/>
        <v/>
      </c>
    </row>
    <row r="6767" customHeight="1" spans="8:9">
      <c r="H6767" s="11" t="str">
        <f ca="1" t="shared" si="212"/>
        <v/>
      </c>
      <c r="I6767" s="11" t="str">
        <f ca="1" t="shared" si="213"/>
        <v/>
      </c>
    </row>
    <row r="6768" customHeight="1" spans="8:9">
      <c r="H6768" s="11" t="str">
        <f ca="1" t="shared" si="212"/>
        <v/>
      </c>
      <c r="I6768" s="11" t="str">
        <f ca="1" t="shared" si="213"/>
        <v/>
      </c>
    </row>
    <row r="6769" customHeight="1" spans="8:9">
      <c r="H6769" s="11" t="str">
        <f ca="1" t="shared" si="212"/>
        <v/>
      </c>
      <c r="I6769" s="11" t="str">
        <f ca="1" t="shared" si="213"/>
        <v/>
      </c>
    </row>
    <row r="6770" customHeight="1" spans="8:9">
      <c r="H6770" s="11" t="str">
        <f ca="1" t="shared" si="212"/>
        <v/>
      </c>
      <c r="I6770" s="11" t="str">
        <f ca="1" t="shared" si="213"/>
        <v/>
      </c>
    </row>
    <row r="6771" customHeight="1" spans="8:9">
      <c r="H6771" s="11" t="str">
        <f ca="1" t="shared" si="212"/>
        <v/>
      </c>
      <c r="I6771" s="11" t="str">
        <f ca="1" t="shared" si="213"/>
        <v/>
      </c>
    </row>
    <row r="6772" customHeight="1" spans="8:9">
      <c r="H6772" s="11" t="str">
        <f ca="1" t="shared" si="212"/>
        <v/>
      </c>
      <c r="I6772" s="11" t="str">
        <f ca="1" t="shared" si="213"/>
        <v/>
      </c>
    </row>
    <row r="6773" customHeight="1" spans="8:9">
      <c r="H6773" s="11" t="str">
        <f ca="1" t="shared" si="212"/>
        <v/>
      </c>
      <c r="I6773" s="11" t="str">
        <f ca="1" t="shared" si="213"/>
        <v/>
      </c>
    </row>
    <row r="6774" customHeight="1" spans="8:9">
      <c r="H6774" s="11" t="str">
        <f ca="1" t="shared" si="212"/>
        <v/>
      </c>
      <c r="I6774" s="11" t="str">
        <f ca="1" t="shared" si="213"/>
        <v/>
      </c>
    </row>
    <row r="6775" customHeight="1" spans="8:9">
      <c r="H6775" s="11" t="str">
        <f ca="1" t="shared" si="212"/>
        <v/>
      </c>
      <c r="I6775" s="11" t="str">
        <f ca="1" t="shared" si="213"/>
        <v/>
      </c>
    </row>
    <row r="6776" customHeight="1" spans="8:9">
      <c r="H6776" s="11" t="str">
        <f ca="1" t="shared" si="212"/>
        <v/>
      </c>
      <c r="I6776" s="11" t="str">
        <f ca="1" t="shared" si="213"/>
        <v/>
      </c>
    </row>
    <row r="6777" customHeight="1" spans="8:9">
      <c r="H6777" s="11" t="str">
        <f ca="1" t="shared" si="212"/>
        <v/>
      </c>
      <c r="I6777" s="11" t="str">
        <f ca="1" t="shared" si="213"/>
        <v/>
      </c>
    </row>
    <row r="6778" customHeight="1" spans="8:9">
      <c r="H6778" s="11" t="str">
        <f ca="1" t="shared" si="212"/>
        <v/>
      </c>
      <c r="I6778" s="11" t="str">
        <f ca="1" t="shared" si="213"/>
        <v/>
      </c>
    </row>
    <row r="6779" customHeight="1" spans="8:9">
      <c r="H6779" s="11" t="str">
        <f ca="1" t="shared" si="212"/>
        <v/>
      </c>
      <c r="I6779" s="11" t="str">
        <f ca="1" t="shared" si="213"/>
        <v/>
      </c>
    </row>
    <row r="6780" customHeight="1" spans="8:9">
      <c r="H6780" s="11" t="str">
        <f ca="1" t="shared" si="212"/>
        <v/>
      </c>
      <c r="I6780" s="11" t="str">
        <f ca="1" t="shared" si="213"/>
        <v/>
      </c>
    </row>
    <row r="6781" customHeight="1" spans="8:9">
      <c r="H6781" s="11" t="str">
        <f ca="1" t="shared" si="212"/>
        <v/>
      </c>
      <c r="I6781" s="11" t="str">
        <f ca="1" t="shared" si="213"/>
        <v/>
      </c>
    </row>
    <row r="6782" customHeight="1" spans="8:9">
      <c r="H6782" s="11" t="str">
        <f ca="1" t="shared" si="212"/>
        <v/>
      </c>
      <c r="I6782" s="11" t="str">
        <f ca="1" t="shared" si="213"/>
        <v/>
      </c>
    </row>
    <row r="6783" customHeight="1" spans="8:9">
      <c r="H6783" s="11" t="str">
        <f ca="1" t="shared" si="212"/>
        <v/>
      </c>
      <c r="I6783" s="11" t="str">
        <f ca="1" t="shared" si="213"/>
        <v/>
      </c>
    </row>
    <row r="6784" customHeight="1" spans="8:9">
      <c r="H6784" s="11" t="str">
        <f ca="1" t="shared" si="212"/>
        <v/>
      </c>
      <c r="I6784" s="11" t="str">
        <f ca="1" t="shared" si="213"/>
        <v/>
      </c>
    </row>
    <row r="6785" customHeight="1" spans="8:9">
      <c r="H6785" s="11" t="str">
        <f ca="1" t="shared" si="212"/>
        <v/>
      </c>
      <c r="I6785" s="11" t="str">
        <f ca="1" t="shared" si="213"/>
        <v/>
      </c>
    </row>
    <row r="6786" customHeight="1" spans="8:9">
      <c r="H6786" s="11" t="str">
        <f ca="1" t="shared" si="212"/>
        <v/>
      </c>
      <c r="I6786" s="11" t="str">
        <f ca="1" t="shared" si="213"/>
        <v/>
      </c>
    </row>
    <row r="6787" customHeight="1" spans="8:9">
      <c r="H6787" s="11" t="str">
        <f ca="1" t="shared" si="212"/>
        <v/>
      </c>
      <c r="I6787" s="11" t="str">
        <f ca="1" t="shared" si="213"/>
        <v/>
      </c>
    </row>
    <row r="6788" customHeight="1" spans="8:9">
      <c r="H6788" s="11" t="str">
        <f ca="1" t="shared" si="212"/>
        <v/>
      </c>
      <c r="I6788" s="11" t="str">
        <f ca="1" t="shared" si="213"/>
        <v/>
      </c>
    </row>
    <row r="6789" customHeight="1" spans="8:9">
      <c r="H6789" s="11" t="str">
        <f ca="1" t="shared" ref="H6789:H6852" si="214">IF(B6789="","",YEAR(TODAY())-YEAR(F6789))</f>
        <v/>
      </c>
      <c r="I6789" s="11" t="str">
        <f ca="1" t="shared" ref="I6789:I6852" si="215">IF(B6789="","",E6789-H6789)</f>
        <v/>
      </c>
    </row>
    <row r="6790" customHeight="1" spans="8:9">
      <c r="H6790" s="11" t="str">
        <f ca="1" t="shared" si="214"/>
        <v/>
      </c>
      <c r="I6790" s="11" t="str">
        <f ca="1" t="shared" si="215"/>
        <v/>
      </c>
    </row>
    <row r="6791" customHeight="1" spans="8:9">
      <c r="H6791" s="11" t="str">
        <f ca="1" t="shared" si="214"/>
        <v/>
      </c>
      <c r="I6791" s="11" t="str">
        <f ca="1" t="shared" si="215"/>
        <v/>
      </c>
    </row>
    <row r="6792" customHeight="1" spans="8:9">
      <c r="H6792" s="11" t="str">
        <f ca="1" t="shared" si="214"/>
        <v/>
      </c>
      <c r="I6792" s="11" t="str">
        <f ca="1" t="shared" si="215"/>
        <v/>
      </c>
    </row>
    <row r="6793" customHeight="1" spans="8:9">
      <c r="H6793" s="11" t="str">
        <f ca="1" t="shared" si="214"/>
        <v/>
      </c>
      <c r="I6793" s="11" t="str">
        <f ca="1" t="shared" si="215"/>
        <v/>
      </c>
    </row>
    <row r="6794" customHeight="1" spans="8:9">
      <c r="H6794" s="11" t="str">
        <f ca="1" t="shared" si="214"/>
        <v/>
      </c>
      <c r="I6794" s="11" t="str">
        <f ca="1" t="shared" si="215"/>
        <v/>
      </c>
    </row>
    <row r="6795" customHeight="1" spans="8:9">
      <c r="H6795" s="11" t="str">
        <f ca="1" t="shared" si="214"/>
        <v/>
      </c>
      <c r="I6795" s="11" t="str">
        <f ca="1" t="shared" si="215"/>
        <v/>
      </c>
    </row>
    <row r="6796" customHeight="1" spans="8:9">
      <c r="H6796" s="11" t="str">
        <f ca="1" t="shared" si="214"/>
        <v/>
      </c>
      <c r="I6796" s="11" t="str">
        <f ca="1" t="shared" si="215"/>
        <v/>
      </c>
    </row>
    <row r="6797" customHeight="1" spans="8:9">
      <c r="H6797" s="11" t="str">
        <f ca="1" t="shared" si="214"/>
        <v/>
      </c>
      <c r="I6797" s="11" t="str">
        <f ca="1" t="shared" si="215"/>
        <v/>
      </c>
    </row>
    <row r="6798" customHeight="1" spans="8:9">
      <c r="H6798" s="11" t="str">
        <f ca="1" t="shared" si="214"/>
        <v/>
      </c>
      <c r="I6798" s="11" t="str">
        <f ca="1" t="shared" si="215"/>
        <v/>
      </c>
    </row>
    <row r="6799" customHeight="1" spans="8:9">
      <c r="H6799" s="11" t="str">
        <f ca="1" t="shared" si="214"/>
        <v/>
      </c>
      <c r="I6799" s="11" t="str">
        <f ca="1" t="shared" si="215"/>
        <v/>
      </c>
    </row>
    <row r="6800" customHeight="1" spans="8:9">
      <c r="H6800" s="11" t="str">
        <f ca="1" t="shared" si="214"/>
        <v/>
      </c>
      <c r="I6800" s="11" t="str">
        <f ca="1" t="shared" si="215"/>
        <v/>
      </c>
    </row>
    <row r="6801" customHeight="1" spans="8:9">
      <c r="H6801" s="11" t="str">
        <f ca="1" t="shared" si="214"/>
        <v/>
      </c>
      <c r="I6801" s="11" t="str">
        <f ca="1" t="shared" si="215"/>
        <v/>
      </c>
    </row>
    <row r="6802" customHeight="1" spans="8:9">
      <c r="H6802" s="11" t="str">
        <f ca="1" t="shared" si="214"/>
        <v/>
      </c>
      <c r="I6802" s="11" t="str">
        <f ca="1" t="shared" si="215"/>
        <v/>
      </c>
    </row>
    <row r="6803" customHeight="1" spans="8:9">
      <c r="H6803" s="11" t="str">
        <f ca="1" t="shared" si="214"/>
        <v/>
      </c>
      <c r="I6803" s="11" t="str">
        <f ca="1" t="shared" si="215"/>
        <v/>
      </c>
    </row>
    <row r="6804" customHeight="1" spans="8:9">
      <c r="H6804" s="11" t="str">
        <f ca="1" t="shared" si="214"/>
        <v/>
      </c>
      <c r="I6804" s="11" t="str">
        <f ca="1" t="shared" si="215"/>
        <v/>
      </c>
    </row>
    <row r="6805" customHeight="1" spans="8:9">
      <c r="H6805" s="11" t="str">
        <f ca="1" t="shared" si="214"/>
        <v/>
      </c>
      <c r="I6805" s="11" t="str">
        <f ca="1" t="shared" si="215"/>
        <v/>
      </c>
    </row>
    <row r="6806" customHeight="1" spans="8:9">
      <c r="H6806" s="11" t="str">
        <f ca="1" t="shared" si="214"/>
        <v/>
      </c>
      <c r="I6806" s="11" t="str">
        <f ca="1" t="shared" si="215"/>
        <v/>
      </c>
    </row>
    <row r="6807" customHeight="1" spans="8:9">
      <c r="H6807" s="11" t="str">
        <f ca="1" t="shared" si="214"/>
        <v/>
      </c>
      <c r="I6807" s="11" t="str">
        <f ca="1" t="shared" si="215"/>
        <v/>
      </c>
    </row>
    <row r="6808" customHeight="1" spans="8:9">
      <c r="H6808" s="11" t="str">
        <f ca="1" t="shared" si="214"/>
        <v/>
      </c>
      <c r="I6808" s="11" t="str">
        <f ca="1" t="shared" si="215"/>
        <v/>
      </c>
    </row>
    <row r="6809" customHeight="1" spans="8:9">
      <c r="H6809" s="11" t="str">
        <f ca="1" t="shared" si="214"/>
        <v/>
      </c>
      <c r="I6809" s="11" t="str">
        <f ca="1" t="shared" si="215"/>
        <v/>
      </c>
    </row>
    <row r="6810" customHeight="1" spans="8:9">
      <c r="H6810" s="11" t="str">
        <f ca="1" t="shared" si="214"/>
        <v/>
      </c>
      <c r="I6810" s="11" t="str">
        <f ca="1" t="shared" si="215"/>
        <v/>
      </c>
    </row>
    <row r="6811" customHeight="1" spans="8:9">
      <c r="H6811" s="11" t="str">
        <f ca="1" t="shared" si="214"/>
        <v/>
      </c>
      <c r="I6811" s="11" t="str">
        <f ca="1" t="shared" si="215"/>
        <v/>
      </c>
    </row>
    <row r="6812" customHeight="1" spans="8:9">
      <c r="H6812" s="11" t="str">
        <f ca="1" t="shared" si="214"/>
        <v/>
      </c>
      <c r="I6812" s="11" t="str">
        <f ca="1" t="shared" si="215"/>
        <v/>
      </c>
    </row>
    <row r="6813" customHeight="1" spans="8:9">
      <c r="H6813" s="11" t="str">
        <f ca="1" t="shared" si="214"/>
        <v/>
      </c>
      <c r="I6813" s="11" t="str">
        <f ca="1" t="shared" si="215"/>
        <v/>
      </c>
    </row>
    <row r="6814" customHeight="1" spans="8:9">
      <c r="H6814" s="11" t="str">
        <f ca="1" t="shared" si="214"/>
        <v/>
      </c>
      <c r="I6814" s="11" t="str">
        <f ca="1" t="shared" si="215"/>
        <v/>
      </c>
    </row>
    <row r="6815" customHeight="1" spans="8:9">
      <c r="H6815" s="11" t="str">
        <f ca="1" t="shared" si="214"/>
        <v/>
      </c>
      <c r="I6815" s="11" t="str">
        <f ca="1" t="shared" si="215"/>
        <v/>
      </c>
    </row>
    <row r="6816" customHeight="1" spans="8:9">
      <c r="H6816" s="11" t="str">
        <f ca="1" t="shared" si="214"/>
        <v/>
      </c>
      <c r="I6816" s="11" t="str">
        <f ca="1" t="shared" si="215"/>
        <v/>
      </c>
    </row>
    <row r="6817" customHeight="1" spans="8:9">
      <c r="H6817" s="11" t="str">
        <f ca="1" t="shared" si="214"/>
        <v/>
      </c>
      <c r="I6817" s="11" t="str">
        <f ca="1" t="shared" si="215"/>
        <v/>
      </c>
    </row>
    <row r="6818" customHeight="1" spans="8:9">
      <c r="H6818" s="11" t="str">
        <f ca="1" t="shared" si="214"/>
        <v/>
      </c>
      <c r="I6818" s="11" t="str">
        <f ca="1" t="shared" si="215"/>
        <v/>
      </c>
    </row>
    <row r="6819" customHeight="1" spans="8:9">
      <c r="H6819" s="11" t="str">
        <f ca="1" t="shared" si="214"/>
        <v/>
      </c>
      <c r="I6819" s="11" t="str">
        <f ca="1" t="shared" si="215"/>
        <v/>
      </c>
    </row>
    <row r="6820" customHeight="1" spans="8:9">
      <c r="H6820" s="11" t="str">
        <f ca="1" t="shared" si="214"/>
        <v/>
      </c>
      <c r="I6820" s="11" t="str">
        <f ca="1" t="shared" si="215"/>
        <v/>
      </c>
    </row>
    <row r="6821" customHeight="1" spans="8:9">
      <c r="H6821" s="11" t="str">
        <f ca="1" t="shared" si="214"/>
        <v/>
      </c>
      <c r="I6821" s="11" t="str">
        <f ca="1" t="shared" si="215"/>
        <v/>
      </c>
    </row>
    <row r="6822" customHeight="1" spans="8:9">
      <c r="H6822" s="11" t="str">
        <f ca="1" t="shared" si="214"/>
        <v/>
      </c>
      <c r="I6822" s="11" t="str">
        <f ca="1" t="shared" si="215"/>
        <v/>
      </c>
    </row>
    <row r="6823" customHeight="1" spans="8:9">
      <c r="H6823" s="11" t="str">
        <f ca="1" t="shared" si="214"/>
        <v/>
      </c>
      <c r="I6823" s="11" t="str">
        <f ca="1" t="shared" si="215"/>
        <v/>
      </c>
    </row>
    <row r="6824" customHeight="1" spans="8:9">
      <c r="H6824" s="11" t="str">
        <f ca="1" t="shared" si="214"/>
        <v/>
      </c>
      <c r="I6824" s="11" t="str">
        <f ca="1" t="shared" si="215"/>
        <v/>
      </c>
    </row>
    <row r="6825" customHeight="1" spans="8:9">
      <c r="H6825" s="11" t="str">
        <f ca="1" t="shared" si="214"/>
        <v/>
      </c>
      <c r="I6825" s="11" t="str">
        <f ca="1" t="shared" si="215"/>
        <v/>
      </c>
    </row>
    <row r="6826" customHeight="1" spans="8:9">
      <c r="H6826" s="11" t="str">
        <f ca="1" t="shared" si="214"/>
        <v/>
      </c>
      <c r="I6826" s="11" t="str">
        <f ca="1" t="shared" si="215"/>
        <v/>
      </c>
    </row>
    <row r="6827" customHeight="1" spans="8:9">
      <c r="H6827" s="11" t="str">
        <f ca="1" t="shared" si="214"/>
        <v/>
      </c>
      <c r="I6827" s="11" t="str">
        <f ca="1" t="shared" si="215"/>
        <v/>
      </c>
    </row>
    <row r="6828" customHeight="1" spans="8:9">
      <c r="H6828" s="11" t="str">
        <f ca="1" t="shared" si="214"/>
        <v/>
      </c>
      <c r="I6828" s="11" t="str">
        <f ca="1" t="shared" si="215"/>
        <v/>
      </c>
    </row>
    <row r="6829" customHeight="1" spans="8:9">
      <c r="H6829" s="11" t="str">
        <f ca="1" t="shared" si="214"/>
        <v/>
      </c>
      <c r="I6829" s="11" t="str">
        <f ca="1" t="shared" si="215"/>
        <v/>
      </c>
    </row>
    <row r="6830" customHeight="1" spans="8:9">
      <c r="H6830" s="11" t="str">
        <f ca="1" t="shared" si="214"/>
        <v/>
      </c>
      <c r="I6830" s="11" t="str">
        <f ca="1" t="shared" si="215"/>
        <v/>
      </c>
    </row>
    <row r="6831" customHeight="1" spans="8:9">
      <c r="H6831" s="11" t="str">
        <f ca="1" t="shared" si="214"/>
        <v/>
      </c>
      <c r="I6831" s="11" t="str">
        <f ca="1" t="shared" si="215"/>
        <v/>
      </c>
    </row>
    <row r="6832" customHeight="1" spans="8:9">
      <c r="H6832" s="11" t="str">
        <f ca="1" t="shared" si="214"/>
        <v/>
      </c>
      <c r="I6832" s="11" t="str">
        <f ca="1" t="shared" si="215"/>
        <v/>
      </c>
    </row>
    <row r="6833" customHeight="1" spans="8:9">
      <c r="H6833" s="11" t="str">
        <f ca="1" t="shared" si="214"/>
        <v/>
      </c>
      <c r="I6833" s="11" t="str">
        <f ca="1" t="shared" si="215"/>
        <v/>
      </c>
    </row>
    <row r="6834" customHeight="1" spans="8:9">
      <c r="H6834" s="11" t="str">
        <f ca="1" t="shared" si="214"/>
        <v/>
      </c>
      <c r="I6834" s="11" t="str">
        <f ca="1" t="shared" si="215"/>
        <v/>
      </c>
    </row>
    <row r="6835" customHeight="1" spans="8:9">
      <c r="H6835" s="11" t="str">
        <f ca="1" t="shared" si="214"/>
        <v/>
      </c>
      <c r="I6835" s="11" t="str">
        <f ca="1" t="shared" si="215"/>
        <v/>
      </c>
    </row>
    <row r="6836" customHeight="1" spans="8:9">
      <c r="H6836" s="11" t="str">
        <f ca="1" t="shared" si="214"/>
        <v/>
      </c>
      <c r="I6836" s="11" t="str">
        <f ca="1" t="shared" si="215"/>
        <v/>
      </c>
    </row>
    <row r="6837" customHeight="1" spans="8:9">
      <c r="H6837" s="11" t="str">
        <f ca="1" t="shared" si="214"/>
        <v/>
      </c>
      <c r="I6837" s="11" t="str">
        <f ca="1" t="shared" si="215"/>
        <v/>
      </c>
    </row>
    <row r="6838" customHeight="1" spans="8:9">
      <c r="H6838" s="11" t="str">
        <f ca="1" t="shared" si="214"/>
        <v/>
      </c>
      <c r="I6838" s="11" t="str">
        <f ca="1" t="shared" si="215"/>
        <v/>
      </c>
    </row>
    <row r="6839" customHeight="1" spans="8:9">
      <c r="H6839" s="11" t="str">
        <f ca="1" t="shared" si="214"/>
        <v/>
      </c>
      <c r="I6839" s="11" t="str">
        <f ca="1" t="shared" si="215"/>
        <v/>
      </c>
    </row>
    <row r="6840" customHeight="1" spans="8:9">
      <c r="H6840" s="11" t="str">
        <f ca="1" t="shared" si="214"/>
        <v/>
      </c>
      <c r="I6840" s="11" t="str">
        <f ca="1" t="shared" si="215"/>
        <v/>
      </c>
    </row>
    <row r="6841" customHeight="1" spans="8:9">
      <c r="H6841" s="11" t="str">
        <f ca="1" t="shared" si="214"/>
        <v/>
      </c>
      <c r="I6841" s="11" t="str">
        <f ca="1" t="shared" si="215"/>
        <v/>
      </c>
    </row>
    <row r="6842" customHeight="1" spans="8:9">
      <c r="H6842" s="11" t="str">
        <f ca="1" t="shared" si="214"/>
        <v/>
      </c>
      <c r="I6842" s="11" t="str">
        <f ca="1" t="shared" si="215"/>
        <v/>
      </c>
    </row>
    <row r="6843" customHeight="1" spans="8:9">
      <c r="H6843" s="11" t="str">
        <f ca="1" t="shared" si="214"/>
        <v/>
      </c>
      <c r="I6843" s="11" t="str">
        <f ca="1" t="shared" si="215"/>
        <v/>
      </c>
    </row>
    <row r="6844" customHeight="1" spans="8:9">
      <c r="H6844" s="11" t="str">
        <f ca="1" t="shared" si="214"/>
        <v/>
      </c>
      <c r="I6844" s="11" t="str">
        <f ca="1" t="shared" si="215"/>
        <v/>
      </c>
    </row>
    <row r="6845" customHeight="1" spans="8:9">
      <c r="H6845" s="11" t="str">
        <f ca="1" t="shared" si="214"/>
        <v/>
      </c>
      <c r="I6845" s="11" t="str">
        <f ca="1" t="shared" si="215"/>
        <v/>
      </c>
    </row>
    <row r="6846" customHeight="1" spans="8:9">
      <c r="H6846" s="11" t="str">
        <f ca="1" t="shared" si="214"/>
        <v/>
      </c>
      <c r="I6846" s="11" t="str">
        <f ca="1" t="shared" si="215"/>
        <v/>
      </c>
    </row>
    <row r="6847" customHeight="1" spans="8:9">
      <c r="H6847" s="11" t="str">
        <f ca="1" t="shared" si="214"/>
        <v/>
      </c>
      <c r="I6847" s="11" t="str">
        <f ca="1" t="shared" si="215"/>
        <v/>
      </c>
    </row>
    <row r="6848" customHeight="1" spans="8:9">
      <c r="H6848" s="11" t="str">
        <f ca="1" t="shared" si="214"/>
        <v/>
      </c>
      <c r="I6848" s="11" t="str">
        <f ca="1" t="shared" si="215"/>
        <v/>
      </c>
    </row>
    <row r="6849" customHeight="1" spans="8:9">
      <c r="H6849" s="11" t="str">
        <f ca="1" t="shared" si="214"/>
        <v/>
      </c>
      <c r="I6849" s="11" t="str">
        <f ca="1" t="shared" si="215"/>
        <v/>
      </c>
    </row>
    <row r="6850" customHeight="1" spans="8:9">
      <c r="H6850" s="11" t="str">
        <f ca="1" t="shared" si="214"/>
        <v/>
      </c>
      <c r="I6850" s="11" t="str">
        <f ca="1" t="shared" si="215"/>
        <v/>
      </c>
    </row>
    <row r="6851" customHeight="1" spans="8:9">
      <c r="H6851" s="11" t="str">
        <f ca="1" t="shared" si="214"/>
        <v/>
      </c>
      <c r="I6851" s="11" t="str">
        <f ca="1" t="shared" si="215"/>
        <v/>
      </c>
    </row>
    <row r="6852" customHeight="1" spans="8:9">
      <c r="H6852" s="11" t="str">
        <f ca="1" t="shared" si="214"/>
        <v/>
      </c>
      <c r="I6852" s="11" t="str">
        <f ca="1" t="shared" si="215"/>
        <v/>
      </c>
    </row>
    <row r="6853" customHeight="1" spans="8:9">
      <c r="H6853" s="11" t="str">
        <f ca="1" t="shared" ref="H6853:H6916" si="216">IF(B6853="","",YEAR(TODAY())-YEAR(F6853))</f>
        <v/>
      </c>
      <c r="I6853" s="11" t="str">
        <f ca="1" t="shared" ref="I6853:I6916" si="217">IF(B6853="","",E6853-H6853)</f>
        <v/>
      </c>
    </row>
    <row r="6854" customHeight="1" spans="8:9">
      <c r="H6854" s="11" t="str">
        <f ca="1" t="shared" si="216"/>
        <v/>
      </c>
      <c r="I6854" s="11" t="str">
        <f ca="1" t="shared" si="217"/>
        <v/>
      </c>
    </row>
    <row r="6855" customHeight="1" spans="8:9">
      <c r="H6855" s="11" t="str">
        <f ca="1" t="shared" si="216"/>
        <v/>
      </c>
      <c r="I6855" s="11" t="str">
        <f ca="1" t="shared" si="217"/>
        <v/>
      </c>
    </row>
    <row r="6856" customHeight="1" spans="8:9">
      <c r="H6856" s="11" t="str">
        <f ca="1" t="shared" si="216"/>
        <v/>
      </c>
      <c r="I6856" s="11" t="str">
        <f ca="1" t="shared" si="217"/>
        <v/>
      </c>
    </row>
    <row r="6857" customHeight="1" spans="8:9">
      <c r="H6857" s="11" t="str">
        <f ca="1" t="shared" si="216"/>
        <v/>
      </c>
      <c r="I6857" s="11" t="str">
        <f ca="1" t="shared" si="217"/>
        <v/>
      </c>
    </row>
    <row r="6858" customHeight="1" spans="8:9">
      <c r="H6858" s="11" t="str">
        <f ca="1" t="shared" si="216"/>
        <v/>
      </c>
      <c r="I6858" s="11" t="str">
        <f ca="1" t="shared" si="217"/>
        <v/>
      </c>
    </row>
    <row r="6859" customHeight="1" spans="8:9">
      <c r="H6859" s="11" t="str">
        <f ca="1" t="shared" si="216"/>
        <v/>
      </c>
      <c r="I6859" s="11" t="str">
        <f ca="1" t="shared" si="217"/>
        <v/>
      </c>
    </row>
    <row r="6860" customHeight="1" spans="8:9">
      <c r="H6860" s="11" t="str">
        <f ca="1" t="shared" si="216"/>
        <v/>
      </c>
      <c r="I6860" s="11" t="str">
        <f ca="1" t="shared" si="217"/>
        <v/>
      </c>
    </row>
    <row r="6861" customHeight="1" spans="8:9">
      <c r="H6861" s="11" t="str">
        <f ca="1" t="shared" si="216"/>
        <v/>
      </c>
      <c r="I6861" s="11" t="str">
        <f ca="1" t="shared" si="217"/>
        <v/>
      </c>
    </row>
    <row r="6862" customHeight="1" spans="8:9">
      <c r="H6862" s="11" t="str">
        <f ca="1" t="shared" si="216"/>
        <v/>
      </c>
      <c r="I6862" s="11" t="str">
        <f ca="1" t="shared" si="217"/>
        <v/>
      </c>
    </row>
    <row r="6863" customHeight="1" spans="8:9">
      <c r="H6863" s="11" t="str">
        <f ca="1" t="shared" si="216"/>
        <v/>
      </c>
      <c r="I6863" s="11" t="str">
        <f ca="1" t="shared" si="217"/>
        <v/>
      </c>
    </row>
    <row r="6864" customHeight="1" spans="8:9">
      <c r="H6864" s="11" t="str">
        <f ca="1" t="shared" si="216"/>
        <v/>
      </c>
      <c r="I6864" s="11" t="str">
        <f ca="1" t="shared" si="217"/>
        <v/>
      </c>
    </row>
    <row r="6865" customHeight="1" spans="8:9">
      <c r="H6865" s="11" t="str">
        <f ca="1" t="shared" si="216"/>
        <v/>
      </c>
      <c r="I6865" s="11" t="str">
        <f ca="1" t="shared" si="217"/>
        <v/>
      </c>
    </row>
    <row r="6866" customHeight="1" spans="8:9">
      <c r="H6866" s="11" t="str">
        <f ca="1" t="shared" si="216"/>
        <v/>
      </c>
      <c r="I6866" s="11" t="str">
        <f ca="1" t="shared" si="217"/>
        <v/>
      </c>
    </row>
    <row r="6867" customHeight="1" spans="8:9">
      <c r="H6867" s="11" t="str">
        <f ca="1" t="shared" si="216"/>
        <v/>
      </c>
      <c r="I6867" s="11" t="str">
        <f ca="1" t="shared" si="217"/>
        <v/>
      </c>
    </row>
    <row r="6868" customHeight="1" spans="8:9">
      <c r="H6868" s="11" t="str">
        <f ca="1" t="shared" si="216"/>
        <v/>
      </c>
      <c r="I6868" s="11" t="str">
        <f ca="1" t="shared" si="217"/>
        <v/>
      </c>
    </row>
    <row r="6869" customHeight="1" spans="8:9">
      <c r="H6869" s="11" t="str">
        <f ca="1" t="shared" si="216"/>
        <v/>
      </c>
      <c r="I6869" s="11" t="str">
        <f ca="1" t="shared" si="217"/>
        <v/>
      </c>
    </row>
    <row r="6870" customHeight="1" spans="8:9">
      <c r="H6870" s="11" t="str">
        <f ca="1" t="shared" si="216"/>
        <v/>
      </c>
      <c r="I6870" s="11" t="str">
        <f ca="1" t="shared" si="217"/>
        <v/>
      </c>
    </row>
    <row r="6871" customHeight="1" spans="8:9">
      <c r="H6871" s="11" t="str">
        <f ca="1" t="shared" si="216"/>
        <v/>
      </c>
      <c r="I6871" s="11" t="str">
        <f ca="1" t="shared" si="217"/>
        <v/>
      </c>
    </row>
    <row r="6872" customHeight="1" spans="8:9">
      <c r="H6872" s="11" t="str">
        <f ca="1" t="shared" si="216"/>
        <v/>
      </c>
      <c r="I6872" s="11" t="str">
        <f ca="1" t="shared" si="217"/>
        <v/>
      </c>
    </row>
    <row r="6873" customHeight="1" spans="8:9">
      <c r="H6873" s="11" t="str">
        <f ca="1" t="shared" si="216"/>
        <v/>
      </c>
      <c r="I6873" s="11" t="str">
        <f ca="1" t="shared" si="217"/>
        <v/>
      </c>
    </row>
    <row r="6874" customHeight="1" spans="8:9">
      <c r="H6874" s="11" t="str">
        <f ca="1" t="shared" si="216"/>
        <v/>
      </c>
      <c r="I6874" s="11" t="str">
        <f ca="1" t="shared" si="217"/>
        <v/>
      </c>
    </row>
    <row r="6875" customHeight="1" spans="8:9">
      <c r="H6875" s="11" t="str">
        <f ca="1" t="shared" si="216"/>
        <v/>
      </c>
      <c r="I6875" s="11" t="str">
        <f ca="1" t="shared" si="217"/>
        <v/>
      </c>
    </row>
    <row r="6876" customHeight="1" spans="8:9">
      <c r="H6876" s="11" t="str">
        <f ca="1" t="shared" si="216"/>
        <v/>
      </c>
      <c r="I6876" s="11" t="str">
        <f ca="1" t="shared" si="217"/>
        <v/>
      </c>
    </row>
    <row r="6877" customHeight="1" spans="8:9">
      <c r="H6877" s="11" t="str">
        <f ca="1" t="shared" si="216"/>
        <v/>
      </c>
      <c r="I6877" s="11" t="str">
        <f ca="1" t="shared" si="217"/>
        <v/>
      </c>
    </row>
    <row r="6878" customHeight="1" spans="8:9">
      <c r="H6878" s="11" t="str">
        <f ca="1" t="shared" si="216"/>
        <v/>
      </c>
      <c r="I6878" s="11" t="str">
        <f ca="1" t="shared" si="217"/>
        <v/>
      </c>
    </row>
    <row r="6879" customHeight="1" spans="8:9">
      <c r="H6879" s="11" t="str">
        <f ca="1" t="shared" si="216"/>
        <v/>
      </c>
      <c r="I6879" s="11" t="str">
        <f ca="1" t="shared" si="217"/>
        <v/>
      </c>
    </row>
    <row r="6880" customHeight="1" spans="8:9">
      <c r="H6880" s="11" t="str">
        <f ca="1" t="shared" si="216"/>
        <v/>
      </c>
      <c r="I6880" s="11" t="str">
        <f ca="1" t="shared" si="217"/>
        <v/>
      </c>
    </row>
    <row r="6881" customHeight="1" spans="8:9">
      <c r="H6881" s="11" t="str">
        <f ca="1" t="shared" si="216"/>
        <v/>
      </c>
      <c r="I6881" s="11" t="str">
        <f ca="1" t="shared" si="217"/>
        <v/>
      </c>
    </row>
    <row r="6882" customHeight="1" spans="8:9">
      <c r="H6882" s="11" t="str">
        <f ca="1" t="shared" si="216"/>
        <v/>
      </c>
      <c r="I6882" s="11" t="str">
        <f ca="1" t="shared" si="217"/>
        <v/>
      </c>
    </row>
    <row r="6883" customHeight="1" spans="8:9">
      <c r="H6883" s="11" t="str">
        <f ca="1" t="shared" si="216"/>
        <v/>
      </c>
      <c r="I6883" s="11" t="str">
        <f ca="1" t="shared" si="217"/>
        <v/>
      </c>
    </row>
    <row r="6884" customHeight="1" spans="8:9">
      <c r="H6884" s="11" t="str">
        <f ca="1" t="shared" si="216"/>
        <v/>
      </c>
      <c r="I6884" s="11" t="str">
        <f ca="1" t="shared" si="217"/>
        <v/>
      </c>
    </row>
    <row r="6885" customHeight="1" spans="8:9">
      <c r="H6885" s="11" t="str">
        <f ca="1" t="shared" si="216"/>
        <v/>
      </c>
      <c r="I6885" s="11" t="str">
        <f ca="1" t="shared" si="217"/>
        <v/>
      </c>
    </row>
    <row r="6886" customHeight="1" spans="8:9">
      <c r="H6886" s="11" t="str">
        <f ca="1" t="shared" si="216"/>
        <v/>
      </c>
      <c r="I6886" s="11" t="str">
        <f ca="1" t="shared" si="217"/>
        <v/>
      </c>
    </row>
    <row r="6887" customHeight="1" spans="8:9">
      <c r="H6887" s="11" t="str">
        <f ca="1" t="shared" si="216"/>
        <v/>
      </c>
      <c r="I6887" s="11" t="str">
        <f ca="1" t="shared" si="217"/>
        <v/>
      </c>
    </row>
    <row r="6888" customHeight="1" spans="8:9">
      <c r="H6888" s="11" t="str">
        <f ca="1" t="shared" si="216"/>
        <v/>
      </c>
      <c r="I6888" s="11" t="str">
        <f ca="1" t="shared" si="217"/>
        <v/>
      </c>
    </row>
    <row r="6889" customHeight="1" spans="8:9">
      <c r="H6889" s="11" t="str">
        <f ca="1" t="shared" si="216"/>
        <v/>
      </c>
      <c r="I6889" s="11" t="str">
        <f ca="1" t="shared" si="217"/>
        <v/>
      </c>
    </row>
    <row r="6890" customHeight="1" spans="8:9">
      <c r="H6890" s="11" t="str">
        <f ca="1" t="shared" si="216"/>
        <v/>
      </c>
      <c r="I6890" s="11" t="str">
        <f ca="1" t="shared" si="217"/>
        <v/>
      </c>
    </row>
    <row r="6891" customHeight="1" spans="8:9">
      <c r="H6891" s="11" t="str">
        <f ca="1" t="shared" si="216"/>
        <v/>
      </c>
      <c r="I6891" s="11" t="str">
        <f ca="1" t="shared" si="217"/>
        <v/>
      </c>
    </row>
    <row r="6892" customHeight="1" spans="8:9">
      <c r="H6892" s="11" t="str">
        <f ca="1" t="shared" si="216"/>
        <v/>
      </c>
      <c r="I6892" s="11" t="str">
        <f ca="1" t="shared" si="217"/>
        <v/>
      </c>
    </row>
    <row r="6893" customHeight="1" spans="8:9">
      <c r="H6893" s="11" t="str">
        <f ca="1" t="shared" si="216"/>
        <v/>
      </c>
      <c r="I6893" s="11" t="str">
        <f ca="1" t="shared" si="217"/>
        <v/>
      </c>
    </row>
    <row r="6894" customHeight="1" spans="8:9">
      <c r="H6894" s="11" t="str">
        <f ca="1" t="shared" si="216"/>
        <v/>
      </c>
      <c r="I6894" s="11" t="str">
        <f ca="1" t="shared" si="217"/>
        <v/>
      </c>
    </row>
    <row r="6895" customHeight="1" spans="8:9">
      <c r="H6895" s="11" t="str">
        <f ca="1" t="shared" si="216"/>
        <v/>
      </c>
      <c r="I6895" s="11" t="str">
        <f ca="1" t="shared" si="217"/>
        <v/>
      </c>
    </row>
    <row r="6896" customHeight="1" spans="8:9">
      <c r="H6896" s="11" t="str">
        <f ca="1" t="shared" si="216"/>
        <v/>
      </c>
      <c r="I6896" s="11" t="str">
        <f ca="1" t="shared" si="217"/>
        <v/>
      </c>
    </row>
    <row r="6897" customHeight="1" spans="8:9">
      <c r="H6897" s="11" t="str">
        <f ca="1" t="shared" si="216"/>
        <v/>
      </c>
      <c r="I6897" s="11" t="str">
        <f ca="1" t="shared" si="217"/>
        <v/>
      </c>
    </row>
    <row r="6898" customHeight="1" spans="8:9">
      <c r="H6898" s="11" t="str">
        <f ca="1" t="shared" si="216"/>
        <v/>
      </c>
      <c r="I6898" s="11" t="str">
        <f ca="1" t="shared" si="217"/>
        <v/>
      </c>
    </row>
    <row r="6899" customHeight="1" spans="8:9">
      <c r="H6899" s="11" t="str">
        <f ca="1" t="shared" si="216"/>
        <v/>
      </c>
      <c r="I6899" s="11" t="str">
        <f ca="1" t="shared" si="217"/>
        <v/>
      </c>
    </row>
    <row r="6900" customHeight="1" spans="8:9">
      <c r="H6900" s="11" t="str">
        <f ca="1" t="shared" si="216"/>
        <v/>
      </c>
      <c r="I6900" s="11" t="str">
        <f ca="1" t="shared" si="217"/>
        <v/>
      </c>
    </row>
    <row r="6901" customHeight="1" spans="8:9">
      <c r="H6901" s="11" t="str">
        <f ca="1" t="shared" si="216"/>
        <v/>
      </c>
      <c r="I6901" s="11" t="str">
        <f ca="1" t="shared" si="217"/>
        <v/>
      </c>
    </row>
    <row r="6902" customHeight="1" spans="8:9">
      <c r="H6902" s="11" t="str">
        <f ca="1" t="shared" si="216"/>
        <v/>
      </c>
      <c r="I6902" s="11" t="str">
        <f ca="1" t="shared" si="217"/>
        <v/>
      </c>
    </row>
    <row r="6903" customHeight="1" spans="8:9">
      <c r="H6903" s="11" t="str">
        <f ca="1" t="shared" si="216"/>
        <v/>
      </c>
      <c r="I6903" s="11" t="str">
        <f ca="1" t="shared" si="217"/>
        <v/>
      </c>
    </row>
    <row r="6904" customHeight="1" spans="8:9">
      <c r="H6904" s="11" t="str">
        <f ca="1" t="shared" si="216"/>
        <v/>
      </c>
      <c r="I6904" s="11" t="str">
        <f ca="1" t="shared" si="217"/>
        <v/>
      </c>
    </row>
    <row r="6905" customHeight="1" spans="8:9">
      <c r="H6905" s="11" t="str">
        <f ca="1" t="shared" si="216"/>
        <v/>
      </c>
      <c r="I6905" s="11" t="str">
        <f ca="1" t="shared" si="217"/>
        <v/>
      </c>
    </row>
    <row r="6906" customHeight="1" spans="8:9">
      <c r="H6906" s="11" t="str">
        <f ca="1" t="shared" si="216"/>
        <v/>
      </c>
      <c r="I6906" s="11" t="str">
        <f ca="1" t="shared" si="217"/>
        <v/>
      </c>
    </row>
    <row r="6907" customHeight="1" spans="8:9">
      <c r="H6907" s="11" t="str">
        <f ca="1" t="shared" si="216"/>
        <v/>
      </c>
      <c r="I6907" s="11" t="str">
        <f ca="1" t="shared" si="217"/>
        <v/>
      </c>
    </row>
    <row r="6908" customHeight="1" spans="8:9">
      <c r="H6908" s="11" t="str">
        <f ca="1" t="shared" si="216"/>
        <v/>
      </c>
      <c r="I6908" s="11" t="str">
        <f ca="1" t="shared" si="217"/>
        <v/>
      </c>
    </row>
    <row r="6909" customHeight="1" spans="8:9">
      <c r="H6909" s="11" t="str">
        <f ca="1" t="shared" si="216"/>
        <v/>
      </c>
      <c r="I6909" s="11" t="str">
        <f ca="1" t="shared" si="217"/>
        <v/>
      </c>
    </row>
    <row r="6910" customHeight="1" spans="8:9">
      <c r="H6910" s="11" t="str">
        <f ca="1" t="shared" si="216"/>
        <v/>
      </c>
      <c r="I6910" s="11" t="str">
        <f ca="1" t="shared" si="217"/>
        <v/>
      </c>
    </row>
    <row r="6911" customHeight="1" spans="8:9">
      <c r="H6911" s="11" t="str">
        <f ca="1" t="shared" si="216"/>
        <v/>
      </c>
      <c r="I6911" s="11" t="str">
        <f ca="1" t="shared" si="217"/>
        <v/>
      </c>
    </row>
    <row r="6912" customHeight="1" spans="8:9">
      <c r="H6912" s="11" t="str">
        <f ca="1" t="shared" si="216"/>
        <v/>
      </c>
      <c r="I6912" s="11" t="str">
        <f ca="1" t="shared" si="217"/>
        <v/>
      </c>
    </row>
    <row r="6913" customHeight="1" spans="8:9">
      <c r="H6913" s="11" t="str">
        <f ca="1" t="shared" si="216"/>
        <v/>
      </c>
      <c r="I6913" s="11" t="str">
        <f ca="1" t="shared" si="217"/>
        <v/>
      </c>
    </row>
    <row r="6914" customHeight="1" spans="8:9">
      <c r="H6914" s="11" t="str">
        <f ca="1" t="shared" si="216"/>
        <v/>
      </c>
      <c r="I6914" s="11" t="str">
        <f ca="1" t="shared" si="217"/>
        <v/>
      </c>
    </row>
    <row r="6915" customHeight="1" spans="8:9">
      <c r="H6915" s="11" t="str">
        <f ca="1" t="shared" si="216"/>
        <v/>
      </c>
      <c r="I6915" s="11" t="str">
        <f ca="1" t="shared" si="217"/>
        <v/>
      </c>
    </row>
    <row r="6916" customHeight="1" spans="8:9">
      <c r="H6916" s="11" t="str">
        <f ca="1" t="shared" si="216"/>
        <v/>
      </c>
      <c r="I6916" s="11" t="str">
        <f ca="1" t="shared" si="217"/>
        <v/>
      </c>
    </row>
    <row r="6917" customHeight="1" spans="8:9">
      <c r="H6917" s="11" t="str">
        <f ca="1" t="shared" ref="H6917:H6980" si="218">IF(B6917="","",YEAR(TODAY())-YEAR(F6917))</f>
        <v/>
      </c>
      <c r="I6917" s="11" t="str">
        <f ca="1" t="shared" ref="I6917:I6980" si="219">IF(B6917="","",E6917-H6917)</f>
        <v/>
      </c>
    </row>
    <row r="6918" customHeight="1" spans="8:9">
      <c r="H6918" s="11" t="str">
        <f ca="1" t="shared" si="218"/>
        <v/>
      </c>
      <c r="I6918" s="11" t="str">
        <f ca="1" t="shared" si="219"/>
        <v/>
      </c>
    </row>
    <row r="6919" customHeight="1" spans="8:9">
      <c r="H6919" s="11" t="str">
        <f ca="1" t="shared" si="218"/>
        <v/>
      </c>
      <c r="I6919" s="11" t="str">
        <f ca="1" t="shared" si="219"/>
        <v/>
      </c>
    </row>
    <row r="6920" customHeight="1" spans="8:9">
      <c r="H6920" s="11" t="str">
        <f ca="1" t="shared" si="218"/>
        <v/>
      </c>
      <c r="I6920" s="11" t="str">
        <f ca="1" t="shared" si="219"/>
        <v/>
      </c>
    </row>
    <row r="6921" customHeight="1" spans="8:9">
      <c r="H6921" s="11" t="str">
        <f ca="1" t="shared" si="218"/>
        <v/>
      </c>
      <c r="I6921" s="11" t="str">
        <f ca="1" t="shared" si="219"/>
        <v/>
      </c>
    </row>
    <row r="6922" customHeight="1" spans="8:9">
      <c r="H6922" s="11" t="str">
        <f ca="1" t="shared" si="218"/>
        <v/>
      </c>
      <c r="I6922" s="11" t="str">
        <f ca="1" t="shared" si="219"/>
        <v/>
      </c>
    </row>
    <row r="6923" customHeight="1" spans="8:9">
      <c r="H6923" s="11" t="str">
        <f ca="1" t="shared" si="218"/>
        <v/>
      </c>
      <c r="I6923" s="11" t="str">
        <f ca="1" t="shared" si="219"/>
        <v/>
      </c>
    </row>
    <row r="6924" customHeight="1" spans="8:9">
      <c r="H6924" s="11" t="str">
        <f ca="1" t="shared" si="218"/>
        <v/>
      </c>
      <c r="I6924" s="11" t="str">
        <f ca="1" t="shared" si="219"/>
        <v/>
      </c>
    </row>
    <row r="6925" customHeight="1" spans="8:9">
      <c r="H6925" s="11" t="str">
        <f ca="1" t="shared" si="218"/>
        <v/>
      </c>
      <c r="I6925" s="11" t="str">
        <f ca="1" t="shared" si="219"/>
        <v/>
      </c>
    </row>
    <row r="6926" customHeight="1" spans="8:9">
      <c r="H6926" s="11" t="str">
        <f ca="1" t="shared" si="218"/>
        <v/>
      </c>
      <c r="I6926" s="11" t="str">
        <f ca="1" t="shared" si="219"/>
        <v/>
      </c>
    </row>
    <row r="6927" customHeight="1" spans="8:9">
      <c r="H6927" s="11" t="str">
        <f ca="1" t="shared" si="218"/>
        <v/>
      </c>
      <c r="I6927" s="11" t="str">
        <f ca="1" t="shared" si="219"/>
        <v/>
      </c>
    </row>
    <row r="6928" customHeight="1" spans="8:9">
      <c r="H6928" s="11" t="str">
        <f ca="1" t="shared" si="218"/>
        <v/>
      </c>
      <c r="I6928" s="11" t="str">
        <f ca="1" t="shared" si="219"/>
        <v/>
      </c>
    </row>
    <row r="6929" customHeight="1" spans="8:9">
      <c r="H6929" s="11" t="str">
        <f ca="1" t="shared" si="218"/>
        <v/>
      </c>
      <c r="I6929" s="11" t="str">
        <f ca="1" t="shared" si="219"/>
        <v/>
      </c>
    </row>
    <row r="6930" customHeight="1" spans="8:9">
      <c r="H6930" s="11" t="str">
        <f ca="1" t="shared" si="218"/>
        <v/>
      </c>
      <c r="I6930" s="11" t="str">
        <f ca="1" t="shared" si="219"/>
        <v/>
      </c>
    </row>
    <row r="6931" customHeight="1" spans="8:9">
      <c r="H6931" s="11" t="str">
        <f ca="1" t="shared" si="218"/>
        <v/>
      </c>
      <c r="I6931" s="11" t="str">
        <f ca="1" t="shared" si="219"/>
        <v/>
      </c>
    </row>
    <row r="6932" customHeight="1" spans="8:9">
      <c r="H6932" s="11" t="str">
        <f ca="1" t="shared" si="218"/>
        <v/>
      </c>
      <c r="I6932" s="11" t="str">
        <f ca="1" t="shared" si="219"/>
        <v/>
      </c>
    </row>
    <row r="6933" customHeight="1" spans="8:9">
      <c r="H6933" s="11" t="str">
        <f ca="1" t="shared" si="218"/>
        <v/>
      </c>
      <c r="I6933" s="11" t="str">
        <f ca="1" t="shared" si="219"/>
        <v/>
      </c>
    </row>
    <row r="6934" customHeight="1" spans="8:9">
      <c r="H6934" s="11" t="str">
        <f ca="1" t="shared" si="218"/>
        <v/>
      </c>
      <c r="I6934" s="11" t="str">
        <f ca="1" t="shared" si="219"/>
        <v/>
      </c>
    </row>
    <row r="6935" customHeight="1" spans="8:9">
      <c r="H6935" s="11" t="str">
        <f ca="1" t="shared" si="218"/>
        <v/>
      </c>
      <c r="I6935" s="11" t="str">
        <f ca="1" t="shared" si="219"/>
        <v/>
      </c>
    </row>
    <row r="6936" customHeight="1" spans="8:9">
      <c r="H6936" s="11" t="str">
        <f ca="1" t="shared" si="218"/>
        <v/>
      </c>
      <c r="I6936" s="11" t="str">
        <f ca="1" t="shared" si="219"/>
        <v/>
      </c>
    </row>
    <row r="6937" customHeight="1" spans="8:9">
      <c r="H6937" s="11" t="str">
        <f ca="1" t="shared" si="218"/>
        <v/>
      </c>
      <c r="I6937" s="11" t="str">
        <f ca="1" t="shared" si="219"/>
        <v/>
      </c>
    </row>
    <row r="6938" customHeight="1" spans="8:9">
      <c r="H6938" s="11" t="str">
        <f ca="1" t="shared" si="218"/>
        <v/>
      </c>
      <c r="I6938" s="11" t="str">
        <f ca="1" t="shared" si="219"/>
        <v/>
      </c>
    </row>
    <row r="6939" customHeight="1" spans="8:9">
      <c r="H6939" s="11" t="str">
        <f ca="1" t="shared" si="218"/>
        <v/>
      </c>
      <c r="I6939" s="11" t="str">
        <f ca="1" t="shared" si="219"/>
        <v/>
      </c>
    </row>
    <row r="6940" customHeight="1" spans="8:9">
      <c r="H6940" s="11" t="str">
        <f ca="1" t="shared" si="218"/>
        <v/>
      </c>
      <c r="I6940" s="11" t="str">
        <f ca="1" t="shared" si="219"/>
        <v/>
      </c>
    </row>
    <row r="6941" customHeight="1" spans="8:9">
      <c r="H6941" s="11" t="str">
        <f ca="1" t="shared" si="218"/>
        <v/>
      </c>
      <c r="I6941" s="11" t="str">
        <f ca="1" t="shared" si="219"/>
        <v/>
      </c>
    </row>
    <row r="6942" customHeight="1" spans="8:9">
      <c r="H6942" s="11" t="str">
        <f ca="1" t="shared" si="218"/>
        <v/>
      </c>
      <c r="I6942" s="11" t="str">
        <f ca="1" t="shared" si="219"/>
        <v/>
      </c>
    </row>
    <row r="6943" customHeight="1" spans="8:9">
      <c r="H6943" s="11" t="str">
        <f ca="1" t="shared" si="218"/>
        <v/>
      </c>
      <c r="I6943" s="11" t="str">
        <f ca="1" t="shared" si="219"/>
        <v/>
      </c>
    </row>
    <row r="6944" customHeight="1" spans="8:9">
      <c r="H6944" s="11" t="str">
        <f ca="1" t="shared" si="218"/>
        <v/>
      </c>
      <c r="I6944" s="11" t="str">
        <f ca="1" t="shared" si="219"/>
        <v/>
      </c>
    </row>
    <row r="6945" customHeight="1" spans="8:9">
      <c r="H6945" s="11" t="str">
        <f ca="1" t="shared" si="218"/>
        <v/>
      </c>
      <c r="I6945" s="11" t="str">
        <f ca="1" t="shared" si="219"/>
        <v/>
      </c>
    </row>
    <row r="6946" customHeight="1" spans="8:9">
      <c r="H6946" s="11" t="str">
        <f ca="1" t="shared" si="218"/>
        <v/>
      </c>
      <c r="I6946" s="11" t="str">
        <f ca="1" t="shared" si="219"/>
        <v/>
      </c>
    </row>
    <row r="6947" customHeight="1" spans="8:9">
      <c r="H6947" s="11" t="str">
        <f ca="1" t="shared" si="218"/>
        <v/>
      </c>
      <c r="I6947" s="11" t="str">
        <f ca="1" t="shared" si="219"/>
        <v/>
      </c>
    </row>
    <row r="6948" customHeight="1" spans="8:9">
      <c r="H6948" s="11" t="str">
        <f ca="1" t="shared" si="218"/>
        <v/>
      </c>
      <c r="I6948" s="11" t="str">
        <f ca="1" t="shared" si="219"/>
        <v/>
      </c>
    </row>
    <row r="6949" customHeight="1" spans="8:9">
      <c r="H6949" s="11" t="str">
        <f ca="1" t="shared" si="218"/>
        <v/>
      </c>
      <c r="I6949" s="11" t="str">
        <f ca="1" t="shared" si="219"/>
        <v/>
      </c>
    </row>
    <row r="6950" customHeight="1" spans="8:9">
      <c r="H6950" s="11" t="str">
        <f ca="1" t="shared" si="218"/>
        <v/>
      </c>
      <c r="I6950" s="11" t="str">
        <f ca="1" t="shared" si="219"/>
        <v/>
      </c>
    </row>
    <row r="6951" customHeight="1" spans="8:9">
      <c r="H6951" s="11" t="str">
        <f ca="1" t="shared" si="218"/>
        <v/>
      </c>
      <c r="I6951" s="11" t="str">
        <f ca="1" t="shared" si="219"/>
        <v/>
      </c>
    </row>
    <row r="6952" customHeight="1" spans="8:9">
      <c r="H6952" s="11" t="str">
        <f ca="1" t="shared" si="218"/>
        <v/>
      </c>
      <c r="I6952" s="11" t="str">
        <f ca="1" t="shared" si="219"/>
        <v/>
      </c>
    </row>
    <row r="6953" customHeight="1" spans="8:9">
      <c r="H6953" s="11" t="str">
        <f ca="1" t="shared" si="218"/>
        <v/>
      </c>
      <c r="I6953" s="11" t="str">
        <f ca="1" t="shared" si="219"/>
        <v/>
      </c>
    </row>
    <row r="6954" customHeight="1" spans="8:9">
      <c r="H6954" s="11" t="str">
        <f ca="1" t="shared" si="218"/>
        <v/>
      </c>
      <c r="I6954" s="11" t="str">
        <f ca="1" t="shared" si="219"/>
        <v/>
      </c>
    </row>
    <row r="6955" customHeight="1" spans="8:9">
      <c r="H6955" s="11" t="str">
        <f ca="1" t="shared" si="218"/>
        <v/>
      </c>
      <c r="I6955" s="11" t="str">
        <f ca="1" t="shared" si="219"/>
        <v/>
      </c>
    </row>
    <row r="6956" customHeight="1" spans="8:9">
      <c r="H6956" s="11" t="str">
        <f ca="1" t="shared" si="218"/>
        <v/>
      </c>
      <c r="I6956" s="11" t="str">
        <f ca="1" t="shared" si="219"/>
        <v/>
      </c>
    </row>
    <row r="6957" customHeight="1" spans="8:9">
      <c r="H6957" s="11" t="str">
        <f ca="1" t="shared" si="218"/>
        <v/>
      </c>
      <c r="I6957" s="11" t="str">
        <f ca="1" t="shared" si="219"/>
        <v/>
      </c>
    </row>
    <row r="6958" customHeight="1" spans="8:9">
      <c r="H6958" s="11" t="str">
        <f ca="1" t="shared" si="218"/>
        <v/>
      </c>
      <c r="I6958" s="11" t="str">
        <f ca="1" t="shared" si="219"/>
        <v/>
      </c>
    </row>
    <row r="6959" customHeight="1" spans="8:9">
      <c r="H6959" s="11" t="str">
        <f ca="1" t="shared" si="218"/>
        <v/>
      </c>
      <c r="I6959" s="11" t="str">
        <f ca="1" t="shared" si="219"/>
        <v/>
      </c>
    </row>
    <row r="6960" customHeight="1" spans="8:9">
      <c r="H6960" s="11" t="str">
        <f ca="1" t="shared" si="218"/>
        <v/>
      </c>
      <c r="I6960" s="11" t="str">
        <f ca="1" t="shared" si="219"/>
        <v/>
      </c>
    </row>
    <row r="6961" customHeight="1" spans="8:9">
      <c r="H6961" s="11" t="str">
        <f ca="1" t="shared" si="218"/>
        <v/>
      </c>
      <c r="I6961" s="11" t="str">
        <f ca="1" t="shared" si="219"/>
        <v/>
      </c>
    </row>
    <row r="6962" customHeight="1" spans="8:9">
      <c r="H6962" s="11" t="str">
        <f ca="1" t="shared" si="218"/>
        <v/>
      </c>
      <c r="I6962" s="11" t="str">
        <f ca="1" t="shared" si="219"/>
        <v/>
      </c>
    </row>
    <row r="6963" customHeight="1" spans="8:9">
      <c r="H6963" s="11" t="str">
        <f ca="1" t="shared" si="218"/>
        <v/>
      </c>
      <c r="I6963" s="11" t="str">
        <f ca="1" t="shared" si="219"/>
        <v/>
      </c>
    </row>
    <row r="6964" customHeight="1" spans="8:9">
      <c r="H6964" s="11" t="str">
        <f ca="1" t="shared" si="218"/>
        <v/>
      </c>
      <c r="I6964" s="11" t="str">
        <f ca="1" t="shared" si="219"/>
        <v/>
      </c>
    </row>
    <row r="6965" customHeight="1" spans="8:9">
      <c r="H6965" s="11" t="str">
        <f ca="1" t="shared" si="218"/>
        <v/>
      </c>
      <c r="I6965" s="11" t="str">
        <f ca="1" t="shared" si="219"/>
        <v/>
      </c>
    </row>
    <row r="6966" customHeight="1" spans="8:9">
      <c r="H6966" s="11" t="str">
        <f ca="1" t="shared" si="218"/>
        <v/>
      </c>
      <c r="I6966" s="11" t="str">
        <f ca="1" t="shared" si="219"/>
        <v/>
      </c>
    </row>
    <row r="6967" customHeight="1" spans="8:9">
      <c r="H6967" s="11" t="str">
        <f ca="1" t="shared" si="218"/>
        <v/>
      </c>
      <c r="I6967" s="11" t="str">
        <f ca="1" t="shared" si="219"/>
        <v/>
      </c>
    </row>
    <row r="6968" customHeight="1" spans="8:9">
      <c r="H6968" s="11" t="str">
        <f ca="1" t="shared" si="218"/>
        <v/>
      </c>
      <c r="I6968" s="11" t="str">
        <f ca="1" t="shared" si="219"/>
        <v/>
      </c>
    </row>
    <row r="6969" customHeight="1" spans="8:9">
      <c r="H6969" s="11" t="str">
        <f ca="1" t="shared" si="218"/>
        <v/>
      </c>
      <c r="I6969" s="11" t="str">
        <f ca="1" t="shared" si="219"/>
        <v/>
      </c>
    </row>
    <row r="6970" customHeight="1" spans="8:9">
      <c r="H6970" s="11" t="str">
        <f ca="1" t="shared" si="218"/>
        <v/>
      </c>
      <c r="I6970" s="11" t="str">
        <f ca="1" t="shared" si="219"/>
        <v/>
      </c>
    </row>
    <row r="6971" customHeight="1" spans="8:9">
      <c r="H6971" s="11" t="str">
        <f ca="1" t="shared" si="218"/>
        <v/>
      </c>
      <c r="I6971" s="11" t="str">
        <f ca="1" t="shared" si="219"/>
        <v/>
      </c>
    </row>
    <row r="6972" customHeight="1" spans="8:9">
      <c r="H6972" s="11" t="str">
        <f ca="1" t="shared" si="218"/>
        <v/>
      </c>
      <c r="I6972" s="11" t="str">
        <f ca="1" t="shared" si="219"/>
        <v/>
      </c>
    </row>
    <row r="6973" customHeight="1" spans="8:9">
      <c r="H6973" s="11" t="str">
        <f ca="1" t="shared" si="218"/>
        <v/>
      </c>
      <c r="I6973" s="11" t="str">
        <f ca="1" t="shared" si="219"/>
        <v/>
      </c>
    </row>
    <row r="6974" customHeight="1" spans="8:9">
      <c r="H6974" s="11" t="str">
        <f ca="1" t="shared" si="218"/>
        <v/>
      </c>
      <c r="I6974" s="11" t="str">
        <f ca="1" t="shared" si="219"/>
        <v/>
      </c>
    </row>
    <row r="6975" customHeight="1" spans="8:9">
      <c r="H6975" s="11" t="str">
        <f ca="1" t="shared" si="218"/>
        <v/>
      </c>
      <c r="I6975" s="11" t="str">
        <f ca="1" t="shared" si="219"/>
        <v/>
      </c>
    </row>
    <row r="6976" customHeight="1" spans="8:9">
      <c r="H6976" s="11" t="str">
        <f ca="1" t="shared" si="218"/>
        <v/>
      </c>
      <c r="I6976" s="11" t="str">
        <f ca="1" t="shared" si="219"/>
        <v/>
      </c>
    </row>
    <row r="6977" customHeight="1" spans="8:9">
      <c r="H6977" s="11" t="str">
        <f ca="1" t="shared" si="218"/>
        <v/>
      </c>
      <c r="I6977" s="11" t="str">
        <f ca="1" t="shared" si="219"/>
        <v/>
      </c>
    </row>
    <row r="6978" customHeight="1" spans="8:9">
      <c r="H6978" s="11" t="str">
        <f ca="1" t="shared" si="218"/>
        <v/>
      </c>
      <c r="I6978" s="11" t="str">
        <f ca="1" t="shared" si="219"/>
        <v/>
      </c>
    </row>
    <row r="6979" customHeight="1" spans="8:9">
      <c r="H6979" s="11" t="str">
        <f ca="1" t="shared" si="218"/>
        <v/>
      </c>
      <c r="I6979" s="11" t="str">
        <f ca="1" t="shared" si="219"/>
        <v/>
      </c>
    </row>
    <row r="6980" customHeight="1" spans="8:9">
      <c r="H6980" s="11" t="str">
        <f ca="1" t="shared" si="218"/>
        <v/>
      </c>
      <c r="I6980" s="11" t="str">
        <f ca="1" t="shared" si="219"/>
        <v/>
      </c>
    </row>
    <row r="6981" customHeight="1" spans="8:9">
      <c r="H6981" s="11" t="str">
        <f ca="1" t="shared" ref="H6981:H7044" si="220">IF(B6981="","",YEAR(TODAY())-YEAR(F6981))</f>
        <v/>
      </c>
      <c r="I6981" s="11" t="str">
        <f ca="1" t="shared" ref="I6981:I7044" si="221">IF(B6981="","",E6981-H6981)</f>
        <v/>
      </c>
    </row>
    <row r="6982" customHeight="1" spans="8:9">
      <c r="H6982" s="11" t="str">
        <f ca="1" t="shared" si="220"/>
        <v/>
      </c>
      <c r="I6982" s="11" t="str">
        <f ca="1" t="shared" si="221"/>
        <v/>
      </c>
    </row>
    <row r="6983" customHeight="1" spans="8:9">
      <c r="H6983" s="11" t="str">
        <f ca="1" t="shared" si="220"/>
        <v/>
      </c>
      <c r="I6983" s="11" t="str">
        <f ca="1" t="shared" si="221"/>
        <v/>
      </c>
    </row>
    <row r="6984" customHeight="1" spans="8:9">
      <c r="H6984" s="11" t="str">
        <f ca="1" t="shared" si="220"/>
        <v/>
      </c>
      <c r="I6984" s="11" t="str">
        <f ca="1" t="shared" si="221"/>
        <v/>
      </c>
    </row>
    <row r="6985" customHeight="1" spans="8:9">
      <c r="H6985" s="11" t="str">
        <f ca="1" t="shared" si="220"/>
        <v/>
      </c>
      <c r="I6985" s="11" t="str">
        <f ca="1" t="shared" si="221"/>
        <v/>
      </c>
    </row>
    <row r="6986" customHeight="1" spans="8:9">
      <c r="H6986" s="11" t="str">
        <f ca="1" t="shared" si="220"/>
        <v/>
      </c>
      <c r="I6986" s="11" t="str">
        <f ca="1" t="shared" si="221"/>
        <v/>
      </c>
    </row>
    <row r="6987" customHeight="1" spans="8:9">
      <c r="H6987" s="11" t="str">
        <f ca="1" t="shared" si="220"/>
        <v/>
      </c>
      <c r="I6987" s="11" t="str">
        <f ca="1" t="shared" si="221"/>
        <v/>
      </c>
    </row>
    <row r="6988" customHeight="1" spans="8:9">
      <c r="H6988" s="11" t="str">
        <f ca="1" t="shared" si="220"/>
        <v/>
      </c>
      <c r="I6988" s="11" t="str">
        <f ca="1" t="shared" si="221"/>
        <v/>
      </c>
    </row>
    <row r="6989" customHeight="1" spans="8:9">
      <c r="H6989" s="11" t="str">
        <f ca="1" t="shared" si="220"/>
        <v/>
      </c>
      <c r="I6989" s="11" t="str">
        <f ca="1" t="shared" si="221"/>
        <v/>
      </c>
    </row>
    <row r="6990" customHeight="1" spans="8:9">
      <c r="H6990" s="11" t="str">
        <f ca="1" t="shared" si="220"/>
        <v/>
      </c>
      <c r="I6990" s="11" t="str">
        <f ca="1" t="shared" si="221"/>
        <v/>
      </c>
    </row>
    <row r="6991" customHeight="1" spans="8:9">
      <c r="H6991" s="11" t="str">
        <f ca="1" t="shared" si="220"/>
        <v/>
      </c>
      <c r="I6991" s="11" t="str">
        <f ca="1" t="shared" si="221"/>
        <v/>
      </c>
    </row>
    <row r="6992" customHeight="1" spans="8:9">
      <c r="H6992" s="11" t="str">
        <f ca="1" t="shared" si="220"/>
        <v/>
      </c>
      <c r="I6992" s="11" t="str">
        <f ca="1" t="shared" si="221"/>
        <v/>
      </c>
    </row>
    <row r="6993" customHeight="1" spans="8:9">
      <c r="H6993" s="11" t="str">
        <f ca="1" t="shared" si="220"/>
        <v/>
      </c>
      <c r="I6993" s="11" t="str">
        <f ca="1" t="shared" si="221"/>
        <v/>
      </c>
    </row>
    <row r="6994" customHeight="1" spans="8:9">
      <c r="H6994" s="11" t="str">
        <f ca="1" t="shared" si="220"/>
        <v/>
      </c>
      <c r="I6994" s="11" t="str">
        <f ca="1" t="shared" si="221"/>
        <v/>
      </c>
    </row>
    <row r="6995" customHeight="1" spans="8:9">
      <c r="H6995" s="11" t="str">
        <f ca="1" t="shared" si="220"/>
        <v/>
      </c>
      <c r="I6995" s="11" t="str">
        <f ca="1" t="shared" si="221"/>
        <v/>
      </c>
    </row>
    <row r="6996" customHeight="1" spans="8:9">
      <c r="H6996" s="11" t="str">
        <f ca="1" t="shared" si="220"/>
        <v/>
      </c>
      <c r="I6996" s="11" t="str">
        <f ca="1" t="shared" si="221"/>
        <v/>
      </c>
    </row>
    <row r="6997" customHeight="1" spans="8:9">
      <c r="H6997" s="11" t="str">
        <f ca="1" t="shared" si="220"/>
        <v/>
      </c>
      <c r="I6997" s="11" t="str">
        <f ca="1" t="shared" si="221"/>
        <v/>
      </c>
    </row>
    <row r="6998" customHeight="1" spans="8:9">
      <c r="H6998" s="11" t="str">
        <f ca="1" t="shared" si="220"/>
        <v/>
      </c>
      <c r="I6998" s="11" t="str">
        <f ca="1" t="shared" si="221"/>
        <v/>
      </c>
    </row>
    <row r="6999" customHeight="1" spans="8:9">
      <c r="H6999" s="11" t="str">
        <f ca="1" t="shared" si="220"/>
        <v/>
      </c>
      <c r="I6999" s="11" t="str">
        <f ca="1" t="shared" si="221"/>
        <v/>
      </c>
    </row>
    <row r="7000" customHeight="1" spans="8:9">
      <c r="H7000" s="11" t="str">
        <f ca="1" t="shared" si="220"/>
        <v/>
      </c>
      <c r="I7000" s="11" t="str">
        <f ca="1" t="shared" si="221"/>
        <v/>
      </c>
    </row>
    <row r="7001" customHeight="1" spans="8:9">
      <c r="H7001" s="11" t="str">
        <f ca="1" t="shared" si="220"/>
        <v/>
      </c>
      <c r="I7001" s="11" t="str">
        <f ca="1" t="shared" si="221"/>
        <v/>
      </c>
    </row>
    <row r="7002" customHeight="1" spans="8:9">
      <c r="H7002" s="11" t="str">
        <f ca="1" t="shared" si="220"/>
        <v/>
      </c>
      <c r="I7002" s="11" t="str">
        <f ca="1" t="shared" si="221"/>
        <v/>
      </c>
    </row>
    <row r="7003" customHeight="1" spans="8:9">
      <c r="H7003" s="11" t="str">
        <f ca="1" t="shared" si="220"/>
        <v/>
      </c>
      <c r="I7003" s="11" t="str">
        <f ca="1" t="shared" si="221"/>
        <v/>
      </c>
    </row>
    <row r="7004" customHeight="1" spans="8:9">
      <c r="H7004" s="11" t="str">
        <f ca="1" t="shared" si="220"/>
        <v/>
      </c>
      <c r="I7004" s="11" t="str">
        <f ca="1" t="shared" si="221"/>
        <v/>
      </c>
    </row>
    <row r="7005" customHeight="1" spans="8:9">
      <c r="H7005" s="11" t="str">
        <f ca="1" t="shared" si="220"/>
        <v/>
      </c>
      <c r="I7005" s="11" t="str">
        <f ca="1" t="shared" si="221"/>
        <v/>
      </c>
    </row>
    <row r="7006" customHeight="1" spans="8:9">
      <c r="H7006" s="11" t="str">
        <f ca="1" t="shared" si="220"/>
        <v/>
      </c>
      <c r="I7006" s="11" t="str">
        <f ca="1" t="shared" si="221"/>
        <v/>
      </c>
    </row>
    <row r="7007" customHeight="1" spans="8:9">
      <c r="H7007" s="11" t="str">
        <f ca="1" t="shared" si="220"/>
        <v/>
      </c>
      <c r="I7007" s="11" t="str">
        <f ca="1" t="shared" si="221"/>
        <v/>
      </c>
    </row>
    <row r="7008" customHeight="1" spans="8:9">
      <c r="H7008" s="11" t="str">
        <f ca="1" t="shared" si="220"/>
        <v/>
      </c>
      <c r="I7008" s="11" t="str">
        <f ca="1" t="shared" si="221"/>
        <v/>
      </c>
    </row>
    <row r="7009" customHeight="1" spans="8:9">
      <c r="H7009" s="11" t="str">
        <f ca="1" t="shared" si="220"/>
        <v/>
      </c>
      <c r="I7009" s="11" t="str">
        <f ca="1" t="shared" si="221"/>
        <v/>
      </c>
    </row>
    <row r="7010" customHeight="1" spans="8:9">
      <c r="H7010" s="11" t="str">
        <f ca="1" t="shared" si="220"/>
        <v/>
      </c>
      <c r="I7010" s="11" t="str">
        <f ca="1" t="shared" si="221"/>
        <v/>
      </c>
    </row>
    <row r="7011" customHeight="1" spans="8:9">
      <c r="H7011" s="11" t="str">
        <f ca="1" t="shared" si="220"/>
        <v/>
      </c>
      <c r="I7011" s="11" t="str">
        <f ca="1" t="shared" si="221"/>
        <v/>
      </c>
    </row>
    <row r="7012" customHeight="1" spans="8:9">
      <c r="H7012" s="11" t="str">
        <f ca="1" t="shared" si="220"/>
        <v/>
      </c>
      <c r="I7012" s="11" t="str">
        <f ca="1" t="shared" si="221"/>
        <v/>
      </c>
    </row>
    <row r="7013" customHeight="1" spans="8:9">
      <c r="H7013" s="11" t="str">
        <f ca="1" t="shared" si="220"/>
        <v/>
      </c>
      <c r="I7013" s="11" t="str">
        <f ca="1" t="shared" si="221"/>
        <v/>
      </c>
    </row>
    <row r="7014" customHeight="1" spans="8:9">
      <c r="H7014" s="11" t="str">
        <f ca="1" t="shared" si="220"/>
        <v/>
      </c>
      <c r="I7014" s="11" t="str">
        <f ca="1" t="shared" si="221"/>
        <v/>
      </c>
    </row>
    <row r="7015" customHeight="1" spans="8:9">
      <c r="H7015" s="11" t="str">
        <f ca="1" t="shared" si="220"/>
        <v/>
      </c>
      <c r="I7015" s="11" t="str">
        <f ca="1" t="shared" si="221"/>
        <v/>
      </c>
    </row>
    <row r="7016" customHeight="1" spans="8:9">
      <c r="H7016" s="11" t="str">
        <f ca="1" t="shared" si="220"/>
        <v/>
      </c>
      <c r="I7016" s="11" t="str">
        <f ca="1" t="shared" si="221"/>
        <v/>
      </c>
    </row>
    <row r="7017" customHeight="1" spans="8:9">
      <c r="H7017" s="11" t="str">
        <f ca="1" t="shared" si="220"/>
        <v/>
      </c>
      <c r="I7017" s="11" t="str">
        <f ca="1" t="shared" si="221"/>
        <v/>
      </c>
    </row>
    <row r="7018" customHeight="1" spans="8:9">
      <c r="H7018" s="11" t="str">
        <f ca="1" t="shared" si="220"/>
        <v/>
      </c>
      <c r="I7018" s="11" t="str">
        <f ca="1" t="shared" si="221"/>
        <v/>
      </c>
    </row>
    <row r="7019" customHeight="1" spans="8:9">
      <c r="H7019" s="11" t="str">
        <f ca="1" t="shared" si="220"/>
        <v/>
      </c>
      <c r="I7019" s="11" t="str">
        <f ca="1" t="shared" si="221"/>
        <v/>
      </c>
    </row>
    <row r="7020" customHeight="1" spans="8:9">
      <c r="H7020" s="11" t="str">
        <f ca="1" t="shared" si="220"/>
        <v/>
      </c>
      <c r="I7020" s="11" t="str">
        <f ca="1" t="shared" si="221"/>
        <v/>
      </c>
    </row>
    <row r="7021" customHeight="1" spans="8:9">
      <c r="H7021" s="11" t="str">
        <f ca="1" t="shared" si="220"/>
        <v/>
      </c>
      <c r="I7021" s="11" t="str">
        <f ca="1" t="shared" si="221"/>
        <v/>
      </c>
    </row>
    <row r="7022" customHeight="1" spans="8:9">
      <c r="H7022" s="11" t="str">
        <f ca="1" t="shared" si="220"/>
        <v/>
      </c>
      <c r="I7022" s="11" t="str">
        <f ca="1" t="shared" si="221"/>
        <v/>
      </c>
    </row>
    <row r="7023" customHeight="1" spans="8:9">
      <c r="H7023" s="11" t="str">
        <f ca="1" t="shared" si="220"/>
        <v/>
      </c>
      <c r="I7023" s="11" t="str">
        <f ca="1" t="shared" si="221"/>
        <v/>
      </c>
    </row>
    <row r="7024" customHeight="1" spans="8:9">
      <c r="H7024" s="11" t="str">
        <f ca="1" t="shared" si="220"/>
        <v/>
      </c>
      <c r="I7024" s="11" t="str">
        <f ca="1" t="shared" si="221"/>
        <v/>
      </c>
    </row>
    <row r="7025" customHeight="1" spans="8:9">
      <c r="H7025" s="11" t="str">
        <f ca="1" t="shared" si="220"/>
        <v/>
      </c>
      <c r="I7025" s="11" t="str">
        <f ca="1" t="shared" si="221"/>
        <v/>
      </c>
    </row>
    <row r="7026" customHeight="1" spans="8:9">
      <c r="H7026" s="11" t="str">
        <f ca="1" t="shared" si="220"/>
        <v/>
      </c>
      <c r="I7026" s="11" t="str">
        <f ca="1" t="shared" si="221"/>
        <v/>
      </c>
    </row>
    <row r="7027" customHeight="1" spans="8:9">
      <c r="H7027" s="11" t="str">
        <f ca="1" t="shared" si="220"/>
        <v/>
      </c>
      <c r="I7027" s="11" t="str">
        <f ca="1" t="shared" si="221"/>
        <v/>
      </c>
    </row>
    <row r="7028" customHeight="1" spans="8:9">
      <c r="H7028" s="11" t="str">
        <f ca="1" t="shared" si="220"/>
        <v/>
      </c>
      <c r="I7028" s="11" t="str">
        <f ca="1" t="shared" si="221"/>
        <v/>
      </c>
    </row>
    <row r="7029" customHeight="1" spans="8:9">
      <c r="H7029" s="11" t="str">
        <f ca="1" t="shared" si="220"/>
        <v/>
      </c>
      <c r="I7029" s="11" t="str">
        <f ca="1" t="shared" si="221"/>
        <v/>
      </c>
    </row>
    <row r="7030" customHeight="1" spans="8:9">
      <c r="H7030" s="11" t="str">
        <f ca="1" t="shared" si="220"/>
        <v/>
      </c>
      <c r="I7030" s="11" t="str">
        <f ca="1" t="shared" si="221"/>
        <v/>
      </c>
    </row>
    <row r="7031" customHeight="1" spans="8:9">
      <c r="H7031" s="11" t="str">
        <f ca="1" t="shared" si="220"/>
        <v/>
      </c>
      <c r="I7031" s="11" t="str">
        <f ca="1" t="shared" si="221"/>
        <v/>
      </c>
    </row>
    <row r="7032" customHeight="1" spans="8:9">
      <c r="H7032" s="11" t="str">
        <f ca="1" t="shared" si="220"/>
        <v/>
      </c>
      <c r="I7032" s="11" t="str">
        <f ca="1" t="shared" si="221"/>
        <v/>
      </c>
    </row>
    <row r="7033" customHeight="1" spans="8:9">
      <c r="H7033" s="11" t="str">
        <f ca="1" t="shared" si="220"/>
        <v/>
      </c>
      <c r="I7033" s="11" t="str">
        <f ca="1" t="shared" si="221"/>
        <v/>
      </c>
    </row>
    <row r="7034" customHeight="1" spans="8:9">
      <c r="H7034" s="11" t="str">
        <f ca="1" t="shared" si="220"/>
        <v/>
      </c>
      <c r="I7034" s="11" t="str">
        <f ca="1" t="shared" si="221"/>
        <v/>
      </c>
    </row>
    <row r="7035" customHeight="1" spans="8:9">
      <c r="H7035" s="11" t="str">
        <f ca="1" t="shared" si="220"/>
        <v/>
      </c>
      <c r="I7035" s="11" t="str">
        <f ca="1" t="shared" si="221"/>
        <v/>
      </c>
    </row>
    <row r="7036" customHeight="1" spans="8:9">
      <c r="H7036" s="11" t="str">
        <f ca="1" t="shared" si="220"/>
        <v/>
      </c>
      <c r="I7036" s="11" t="str">
        <f ca="1" t="shared" si="221"/>
        <v/>
      </c>
    </row>
    <row r="7037" customHeight="1" spans="8:9">
      <c r="H7037" s="11" t="str">
        <f ca="1" t="shared" si="220"/>
        <v/>
      </c>
      <c r="I7037" s="11" t="str">
        <f ca="1" t="shared" si="221"/>
        <v/>
      </c>
    </row>
    <row r="7038" customHeight="1" spans="8:9">
      <c r="H7038" s="11" t="str">
        <f ca="1" t="shared" si="220"/>
        <v/>
      </c>
      <c r="I7038" s="11" t="str">
        <f ca="1" t="shared" si="221"/>
        <v/>
      </c>
    </row>
    <row r="7039" customHeight="1" spans="8:9">
      <c r="H7039" s="11" t="str">
        <f ca="1" t="shared" si="220"/>
        <v/>
      </c>
      <c r="I7039" s="11" t="str">
        <f ca="1" t="shared" si="221"/>
        <v/>
      </c>
    </row>
    <row r="7040" customHeight="1" spans="8:9">
      <c r="H7040" s="11" t="str">
        <f ca="1" t="shared" si="220"/>
        <v/>
      </c>
      <c r="I7040" s="11" t="str">
        <f ca="1" t="shared" si="221"/>
        <v/>
      </c>
    </row>
    <row r="7041" customHeight="1" spans="8:9">
      <c r="H7041" s="11" t="str">
        <f ca="1" t="shared" si="220"/>
        <v/>
      </c>
      <c r="I7041" s="11" t="str">
        <f ca="1" t="shared" si="221"/>
        <v/>
      </c>
    </row>
    <row r="7042" customHeight="1" spans="8:9">
      <c r="H7042" s="11" t="str">
        <f ca="1" t="shared" si="220"/>
        <v/>
      </c>
      <c r="I7042" s="11" t="str">
        <f ca="1" t="shared" si="221"/>
        <v/>
      </c>
    </row>
    <row r="7043" customHeight="1" spans="8:9">
      <c r="H7043" s="11" t="str">
        <f ca="1" t="shared" si="220"/>
        <v/>
      </c>
      <c r="I7043" s="11" t="str">
        <f ca="1" t="shared" si="221"/>
        <v/>
      </c>
    </row>
    <row r="7044" customHeight="1" spans="8:9">
      <c r="H7044" s="11" t="str">
        <f ca="1" t="shared" si="220"/>
        <v/>
      </c>
      <c r="I7044" s="11" t="str">
        <f ca="1" t="shared" si="221"/>
        <v/>
      </c>
    </row>
    <row r="7045" customHeight="1" spans="8:9">
      <c r="H7045" s="11" t="str">
        <f ca="1" t="shared" ref="H7045:H7108" si="222">IF(B7045="","",YEAR(TODAY())-YEAR(F7045))</f>
        <v/>
      </c>
      <c r="I7045" s="11" t="str">
        <f ca="1" t="shared" ref="I7045:I7108" si="223">IF(B7045="","",E7045-H7045)</f>
        <v/>
      </c>
    </row>
    <row r="7046" customHeight="1" spans="8:9">
      <c r="H7046" s="11" t="str">
        <f ca="1" t="shared" si="222"/>
        <v/>
      </c>
      <c r="I7046" s="11" t="str">
        <f ca="1" t="shared" si="223"/>
        <v/>
      </c>
    </row>
    <row r="7047" customHeight="1" spans="8:9">
      <c r="H7047" s="11" t="str">
        <f ca="1" t="shared" si="222"/>
        <v/>
      </c>
      <c r="I7047" s="11" t="str">
        <f ca="1" t="shared" si="223"/>
        <v/>
      </c>
    </row>
    <row r="7048" customHeight="1" spans="8:9">
      <c r="H7048" s="11" t="str">
        <f ca="1" t="shared" si="222"/>
        <v/>
      </c>
      <c r="I7048" s="11" t="str">
        <f ca="1" t="shared" si="223"/>
        <v/>
      </c>
    </row>
    <row r="7049" customHeight="1" spans="8:9">
      <c r="H7049" s="11" t="str">
        <f ca="1" t="shared" si="222"/>
        <v/>
      </c>
      <c r="I7049" s="11" t="str">
        <f ca="1" t="shared" si="223"/>
        <v/>
      </c>
    </row>
    <row r="7050" customHeight="1" spans="8:9">
      <c r="H7050" s="11" t="str">
        <f ca="1" t="shared" si="222"/>
        <v/>
      </c>
      <c r="I7050" s="11" t="str">
        <f ca="1" t="shared" si="223"/>
        <v/>
      </c>
    </row>
    <row r="7051" customHeight="1" spans="8:9">
      <c r="H7051" s="11" t="str">
        <f ca="1" t="shared" si="222"/>
        <v/>
      </c>
      <c r="I7051" s="11" t="str">
        <f ca="1" t="shared" si="223"/>
        <v/>
      </c>
    </row>
    <row r="7052" customHeight="1" spans="8:9">
      <c r="H7052" s="11" t="str">
        <f ca="1" t="shared" si="222"/>
        <v/>
      </c>
      <c r="I7052" s="11" t="str">
        <f ca="1" t="shared" si="223"/>
        <v/>
      </c>
    </row>
    <row r="7053" customHeight="1" spans="8:9">
      <c r="H7053" s="11" t="str">
        <f ca="1" t="shared" si="222"/>
        <v/>
      </c>
      <c r="I7053" s="11" t="str">
        <f ca="1" t="shared" si="223"/>
        <v/>
      </c>
    </row>
    <row r="7054" customHeight="1" spans="8:9">
      <c r="H7054" s="11" t="str">
        <f ca="1" t="shared" si="222"/>
        <v/>
      </c>
      <c r="I7054" s="11" t="str">
        <f ca="1" t="shared" si="223"/>
        <v/>
      </c>
    </row>
    <row r="7055" customHeight="1" spans="8:9">
      <c r="H7055" s="11" t="str">
        <f ca="1" t="shared" si="222"/>
        <v/>
      </c>
      <c r="I7055" s="11" t="str">
        <f ca="1" t="shared" si="223"/>
        <v/>
      </c>
    </row>
    <row r="7056" customHeight="1" spans="8:9">
      <c r="H7056" s="11" t="str">
        <f ca="1" t="shared" si="222"/>
        <v/>
      </c>
      <c r="I7056" s="11" t="str">
        <f ca="1" t="shared" si="223"/>
        <v/>
      </c>
    </row>
    <row r="7057" customHeight="1" spans="8:9">
      <c r="H7057" s="11" t="str">
        <f ca="1" t="shared" si="222"/>
        <v/>
      </c>
      <c r="I7057" s="11" t="str">
        <f ca="1" t="shared" si="223"/>
        <v/>
      </c>
    </row>
    <row r="7058" customHeight="1" spans="8:9">
      <c r="H7058" s="11" t="str">
        <f ca="1" t="shared" si="222"/>
        <v/>
      </c>
      <c r="I7058" s="11" t="str">
        <f ca="1" t="shared" si="223"/>
        <v/>
      </c>
    </row>
    <row r="7059" customHeight="1" spans="8:9">
      <c r="H7059" s="11" t="str">
        <f ca="1" t="shared" si="222"/>
        <v/>
      </c>
      <c r="I7059" s="11" t="str">
        <f ca="1" t="shared" si="223"/>
        <v/>
      </c>
    </row>
    <row r="7060" customHeight="1" spans="8:9">
      <c r="H7060" s="11" t="str">
        <f ca="1" t="shared" si="222"/>
        <v/>
      </c>
      <c r="I7060" s="11" t="str">
        <f ca="1" t="shared" si="223"/>
        <v/>
      </c>
    </row>
    <row r="7061" customHeight="1" spans="8:9">
      <c r="H7061" s="11" t="str">
        <f ca="1" t="shared" si="222"/>
        <v/>
      </c>
      <c r="I7061" s="11" t="str">
        <f ca="1" t="shared" si="223"/>
        <v/>
      </c>
    </row>
    <row r="7062" customHeight="1" spans="8:9">
      <c r="H7062" s="11" t="str">
        <f ca="1" t="shared" si="222"/>
        <v/>
      </c>
      <c r="I7062" s="11" t="str">
        <f ca="1" t="shared" si="223"/>
        <v/>
      </c>
    </row>
    <row r="7063" customHeight="1" spans="8:9">
      <c r="H7063" s="11" t="str">
        <f ca="1" t="shared" si="222"/>
        <v/>
      </c>
      <c r="I7063" s="11" t="str">
        <f ca="1" t="shared" si="223"/>
        <v/>
      </c>
    </row>
    <row r="7064" customHeight="1" spans="8:9">
      <c r="H7064" s="11" t="str">
        <f ca="1" t="shared" si="222"/>
        <v/>
      </c>
      <c r="I7064" s="11" t="str">
        <f ca="1" t="shared" si="223"/>
        <v/>
      </c>
    </row>
    <row r="7065" customHeight="1" spans="8:9">
      <c r="H7065" s="11" t="str">
        <f ca="1" t="shared" si="222"/>
        <v/>
      </c>
      <c r="I7065" s="11" t="str">
        <f ca="1" t="shared" si="223"/>
        <v/>
      </c>
    </row>
    <row r="7066" customHeight="1" spans="8:9">
      <c r="H7066" s="11" t="str">
        <f ca="1" t="shared" si="222"/>
        <v/>
      </c>
      <c r="I7066" s="11" t="str">
        <f ca="1" t="shared" si="223"/>
        <v/>
      </c>
    </row>
    <row r="7067" customHeight="1" spans="8:9">
      <c r="H7067" s="11" t="str">
        <f ca="1" t="shared" si="222"/>
        <v/>
      </c>
      <c r="I7067" s="11" t="str">
        <f ca="1" t="shared" si="223"/>
        <v/>
      </c>
    </row>
    <row r="7068" customHeight="1" spans="8:9">
      <c r="H7068" s="11" t="str">
        <f ca="1" t="shared" si="222"/>
        <v/>
      </c>
      <c r="I7068" s="11" t="str">
        <f ca="1" t="shared" si="223"/>
        <v/>
      </c>
    </row>
    <row r="7069" customHeight="1" spans="8:9">
      <c r="H7069" s="11" t="str">
        <f ca="1" t="shared" si="222"/>
        <v/>
      </c>
      <c r="I7069" s="11" t="str">
        <f ca="1" t="shared" si="223"/>
        <v/>
      </c>
    </row>
    <row r="7070" customHeight="1" spans="8:9">
      <c r="H7070" s="11" t="str">
        <f ca="1" t="shared" si="222"/>
        <v/>
      </c>
      <c r="I7070" s="11" t="str">
        <f ca="1" t="shared" si="223"/>
        <v/>
      </c>
    </row>
    <row r="7071" customHeight="1" spans="8:9">
      <c r="H7071" s="11" t="str">
        <f ca="1" t="shared" si="222"/>
        <v/>
      </c>
      <c r="I7071" s="11" t="str">
        <f ca="1" t="shared" si="223"/>
        <v/>
      </c>
    </row>
    <row r="7072" customHeight="1" spans="8:9">
      <c r="H7072" s="11" t="str">
        <f ca="1" t="shared" si="222"/>
        <v/>
      </c>
      <c r="I7072" s="11" t="str">
        <f ca="1" t="shared" si="223"/>
        <v/>
      </c>
    </row>
    <row r="7073" customHeight="1" spans="8:9">
      <c r="H7073" s="11" t="str">
        <f ca="1" t="shared" si="222"/>
        <v/>
      </c>
      <c r="I7073" s="11" t="str">
        <f ca="1" t="shared" si="223"/>
        <v/>
      </c>
    </row>
    <row r="7074" customHeight="1" spans="8:9">
      <c r="H7074" s="11" t="str">
        <f ca="1" t="shared" si="222"/>
        <v/>
      </c>
      <c r="I7074" s="11" t="str">
        <f ca="1" t="shared" si="223"/>
        <v/>
      </c>
    </row>
    <row r="7075" customHeight="1" spans="8:9">
      <c r="H7075" s="11" t="str">
        <f ca="1" t="shared" si="222"/>
        <v/>
      </c>
      <c r="I7075" s="11" t="str">
        <f ca="1" t="shared" si="223"/>
        <v/>
      </c>
    </row>
    <row r="7076" customHeight="1" spans="8:9">
      <c r="H7076" s="11" t="str">
        <f ca="1" t="shared" si="222"/>
        <v/>
      </c>
      <c r="I7076" s="11" t="str">
        <f ca="1" t="shared" si="223"/>
        <v/>
      </c>
    </row>
    <row r="7077" customHeight="1" spans="8:9">
      <c r="H7077" s="11" t="str">
        <f ca="1" t="shared" si="222"/>
        <v/>
      </c>
      <c r="I7077" s="11" t="str">
        <f ca="1" t="shared" si="223"/>
        <v/>
      </c>
    </row>
    <row r="7078" customHeight="1" spans="8:9">
      <c r="H7078" s="11" t="str">
        <f ca="1" t="shared" si="222"/>
        <v/>
      </c>
      <c r="I7078" s="11" t="str">
        <f ca="1" t="shared" si="223"/>
        <v/>
      </c>
    </row>
    <row r="7079" customHeight="1" spans="8:9">
      <c r="H7079" s="11" t="str">
        <f ca="1" t="shared" si="222"/>
        <v/>
      </c>
      <c r="I7079" s="11" t="str">
        <f ca="1" t="shared" si="223"/>
        <v/>
      </c>
    </row>
    <row r="7080" customHeight="1" spans="8:9">
      <c r="H7080" s="11" t="str">
        <f ca="1" t="shared" si="222"/>
        <v/>
      </c>
      <c r="I7080" s="11" t="str">
        <f ca="1" t="shared" si="223"/>
        <v/>
      </c>
    </row>
    <row r="7081" customHeight="1" spans="8:9">
      <c r="H7081" s="11" t="str">
        <f ca="1" t="shared" si="222"/>
        <v/>
      </c>
      <c r="I7081" s="11" t="str">
        <f ca="1" t="shared" si="223"/>
        <v/>
      </c>
    </row>
    <row r="7082" customHeight="1" spans="8:9">
      <c r="H7082" s="11" t="str">
        <f ca="1" t="shared" si="222"/>
        <v/>
      </c>
      <c r="I7082" s="11" t="str">
        <f ca="1" t="shared" si="223"/>
        <v/>
      </c>
    </row>
    <row r="7083" customHeight="1" spans="8:9">
      <c r="H7083" s="11" t="str">
        <f ca="1" t="shared" si="222"/>
        <v/>
      </c>
      <c r="I7083" s="11" t="str">
        <f ca="1" t="shared" si="223"/>
        <v/>
      </c>
    </row>
    <row r="7084" customHeight="1" spans="8:9">
      <c r="H7084" s="11" t="str">
        <f ca="1" t="shared" si="222"/>
        <v/>
      </c>
      <c r="I7084" s="11" t="str">
        <f ca="1" t="shared" si="223"/>
        <v/>
      </c>
    </row>
    <row r="7085" customHeight="1" spans="8:9">
      <c r="H7085" s="11" t="str">
        <f ca="1" t="shared" si="222"/>
        <v/>
      </c>
      <c r="I7085" s="11" t="str">
        <f ca="1" t="shared" si="223"/>
        <v/>
      </c>
    </row>
    <row r="7086" customHeight="1" spans="8:9">
      <c r="H7086" s="11" t="str">
        <f ca="1" t="shared" si="222"/>
        <v/>
      </c>
      <c r="I7086" s="11" t="str">
        <f ca="1" t="shared" si="223"/>
        <v/>
      </c>
    </row>
    <row r="7087" customHeight="1" spans="8:9">
      <c r="H7087" s="11" t="str">
        <f ca="1" t="shared" si="222"/>
        <v/>
      </c>
      <c r="I7087" s="11" t="str">
        <f ca="1" t="shared" si="223"/>
        <v/>
      </c>
    </row>
    <row r="7088" customHeight="1" spans="8:9">
      <c r="H7088" s="11" t="str">
        <f ca="1" t="shared" si="222"/>
        <v/>
      </c>
      <c r="I7088" s="11" t="str">
        <f ca="1" t="shared" si="223"/>
        <v/>
      </c>
    </row>
    <row r="7089" customHeight="1" spans="8:9">
      <c r="H7089" s="11" t="str">
        <f ca="1" t="shared" si="222"/>
        <v/>
      </c>
      <c r="I7089" s="11" t="str">
        <f ca="1" t="shared" si="223"/>
        <v/>
      </c>
    </row>
    <row r="7090" customHeight="1" spans="8:9">
      <c r="H7090" s="11" t="str">
        <f ca="1" t="shared" si="222"/>
        <v/>
      </c>
      <c r="I7090" s="11" t="str">
        <f ca="1" t="shared" si="223"/>
        <v/>
      </c>
    </row>
    <row r="7091" customHeight="1" spans="8:9">
      <c r="H7091" s="11" t="str">
        <f ca="1" t="shared" si="222"/>
        <v/>
      </c>
      <c r="I7091" s="11" t="str">
        <f ca="1" t="shared" si="223"/>
        <v/>
      </c>
    </row>
    <row r="7092" customHeight="1" spans="8:9">
      <c r="H7092" s="11" t="str">
        <f ca="1" t="shared" si="222"/>
        <v/>
      </c>
      <c r="I7092" s="11" t="str">
        <f ca="1" t="shared" si="223"/>
        <v/>
      </c>
    </row>
    <row r="7093" customHeight="1" spans="8:9">
      <c r="H7093" s="11" t="str">
        <f ca="1" t="shared" si="222"/>
        <v/>
      </c>
      <c r="I7093" s="11" t="str">
        <f ca="1" t="shared" si="223"/>
        <v/>
      </c>
    </row>
    <row r="7094" customHeight="1" spans="8:9">
      <c r="H7094" s="11" t="str">
        <f ca="1" t="shared" si="222"/>
        <v/>
      </c>
      <c r="I7094" s="11" t="str">
        <f ca="1" t="shared" si="223"/>
        <v/>
      </c>
    </row>
    <row r="7095" customHeight="1" spans="8:9">
      <c r="H7095" s="11" t="str">
        <f ca="1" t="shared" si="222"/>
        <v/>
      </c>
      <c r="I7095" s="11" t="str">
        <f ca="1" t="shared" si="223"/>
        <v/>
      </c>
    </row>
    <row r="7096" customHeight="1" spans="8:9">
      <c r="H7096" s="11" t="str">
        <f ca="1" t="shared" si="222"/>
        <v/>
      </c>
      <c r="I7096" s="11" t="str">
        <f ca="1" t="shared" si="223"/>
        <v/>
      </c>
    </row>
    <row r="7097" customHeight="1" spans="8:9">
      <c r="H7097" s="11" t="str">
        <f ca="1" t="shared" si="222"/>
        <v/>
      </c>
      <c r="I7097" s="11" t="str">
        <f ca="1" t="shared" si="223"/>
        <v/>
      </c>
    </row>
    <row r="7098" customHeight="1" spans="8:9">
      <c r="H7098" s="11" t="str">
        <f ca="1" t="shared" si="222"/>
        <v/>
      </c>
      <c r="I7098" s="11" t="str">
        <f ca="1" t="shared" si="223"/>
        <v/>
      </c>
    </row>
    <row r="7099" customHeight="1" spans="8:9">
      <c r="H7099" s="11" t="str">
        <f ca="1" t="shared" si="222"/>
        <v/>
      </c>
      <c r="I7099" s="11" t="str">
        <f ca="1" t="shared" si="223"/>
        <v/>
      </c>
    </row>
    <row r="7100" customHeight="1" spans="8:9">
      <c r="H7100" s="11" t="str">
        <f ca="1" t="shared" si="222"/>
        <v/>
      </c>
      <c r="I7100" s="11" t="str">
        <f ca="1" t="shared" si="223"/>
        <v/>
      </c>
    </row>
    <row r="7101" customHeight="1" spans="8:9">
      <c r="H7101" s="11" t="str">
        <f ca="1" t="shared" si="222"/>
        <v/>
      </c>
      <c r="I7101" s="11" t="str">
        <f ca="1" t="shared" si="223"/>
        <v/>
      </c>
    </row>
    <row r="7102" customHeight="1" spans="8:9">
      <c r="H7102" s="11" t="str">
        <f ca="1" t="shared" si="222"/>
        <v/>
      </c>
      <c r="I7102" s="11" t="str">
        <f ca="1" t="shared" si="223"/>
        <v/>
      </c>
    </row>
    <row r="7103" customHeight="1" spans="8:9">
      <c r="H7103" s="11" t="str">
        <f ca="1" t="shared" si="222"/>
        <v/>
      </c>
      <c r="I7103" s="11" t="str">
        <f ca="1" t="shared" si="223"/>
        <v/>
      </c>
    </row>
    <row r="7104" customHeight="1" spans="8:9">
      <c r="H7104" s="11" t="str">
        <f ca="1" t="shared" si="222"/>
        <v/>
      </c>
      <c r="I7104" s="11" t="str">
        <f ca="1" t="shared" si="223"/>
        <v/>
      </c>
    </row>
    <row r="7105" customHeight="1" spans="8:9">
      <c r="H7105" s="11" t="str">
        <f ca="1" t="shared" si="222"/>
        <v/>
      </c>
      <c r="I7105" s="11" t="str">
        <f ca="1" t="shared" si="223"/>
        <v/>
      </c>
    </row>
    <row r="7106" customHeight="1" spans="8:9">
      <c r="H7106" s="11" t="str">
        <f ca="1" t="shared" si="222"/>
        <v/>
      </c>
      <c r="I7106" s="11" t="str">
        <f ca="1" t="shared" si="223"/>
        <v/>
      </c>
    </row>
    <row r="7107" customHeight="1" spans="8:9">
      <c r="H7107" s="11" t="str">
        <f ca="1" t="shared" si="222"/>
        <v/>
      </c>
      <c r="I7107" s="11" t="str">
        <f ca="1" t="shared" si="223"/>
        <v/>
      </c>
    </row>
    <row r="7108" customHeight="1" spans="8:9">
      <c r="H7108" s="11" t="str">
        <f ca="1" t="shared" si="222"/>
        <v/>
      </c>
      <c r="I7108" s="11" t="str">
        <f ca="1" t="shared" si="223"/>
        <v/>
      </c>
    </row>
    <row r="7109" customHeight="1" spans="8:9">
      <c r="H7109" s="11" t="str">
        <f ca="1" t="shared" ref="H7109:H7172" si="224">IF(B7109="","",YEAR(TODAY())-YEAR(F7109))</f>
        <v/>
      </c>
      <c r="I7109" s="11" t="str">
        <f ca="1" t="shared" ref="I7109:I7172" si="225">IF(B7109="","",E7109-H7109)</f>
        <v/>
      </c>
    </row>
    <row r="7110" customHeight="1" spans="8:9">
      <c r="H7110" s="11" t="str">
        <f ca="1" t="shared" si="224"/>
        <v/>
      </c>
      <c r="I7110" s="11" t="str">
        <f ca="1" t="shared" si="225"/>
        <v/>
      </c>
    </row>
    <row r="7111" customHeight="1" spans="8:9">
      <c r="H7111" s="11" t="str">
        <f ca="1" t="shared" si="224"/>
        <v/>
      </c>
      <c r="I7111" s="11" t="str">
        <f ca="1" t="shared" si="225"/>
        <v/>
      </c>
    </row>
    <row r="7112" customHeight="1" spans="8:9">
      <c r="H7112" s="11" t="str">
        <f ca="1" t="shared" si="224"/>
        <v/>
      </c>
      <c r="I7112" s="11" t="str">
        <f ca="1" t="shared" si="225"/>
        <v/>
      </c>
    </row>
    <row r="7113" customHeight="1" spans="8:9">
      <c r="H7113" s="11" t="str">
        <f ca="1" t="shared" si="224"/>
        <v/>
      </c>
      <c r="I7113" s="11" t="str">
        <f ca="1" t="shared" si="225"/>
        <v/>
      </c>
    </row>
    <row r="7114" customHeight="1" spans="8:9">
      <c r="H7114" s="11" t="str">
        <f ca="1" t="shared" si="224"/>
        <v/>
      </c>
      <c r="I7114" s="11" t="str">
        <f ca="1" t="shared" si="225"/>
        <v/>
      </c>
    </row>
    <row r="7115" customHeight="1" spans="8:9">
      <c r="H7115" s="11" t="str">
        <f ca="1" t="shared" si="224"/>
        <v/>
      </c>
      <c r="I7115" s="11" t="str">
        <f ca="1" t="shared" si="225"/>
        <v/>
      </c>
    </row>
    <row r="7116" customHeight="1" spans="8:9">
      <c r="H7116" s="11" t="str">
        <f ca="1" t="shared" si="224"/>
        <v/>
      </c>
      <c r="I7116" s="11" t="str">
        <f ca="1" t="shared" si="225"/>
        <v/>
      </c>
    </row>
    <row r="7117" customHeight="1" spans="8:9">
      <c r="H7117" s="11" t="str">
        <f ca="1" t="shared" si="224"/>
        <v/>
      </c>
      <c r="I7117" s="11" t="str">
        <f ca="1" t="shared" si="225"/>
        <v/>
      </c>
    </row>
    <row r="7118" customHeight="1" spans="8:9">
      <c r="H7118" s="11" t="str">
        <f ca="1" t="shared" si="224"/>
        <v/>
      </c>
      <c r="I7118" s="11" t="str">
        <f ca="1" t="shared" si="225"/>
        <v/>
      </c>
    </row>
    <row r="7119" customHeight="1" spans="8:9">
      <c r="H7119" s="11" t="str">
        <f ca="1" t="shared" si="224"/>
        <v/>
      </c>
      <c r="I7119" s="11" t="str">
        <f ca="1" t="shared" si="225"/>
        <v/>
      </c>
    </row>
    <row r="7120" customHeight="1" spans="8:9">
      <c r="H7120" s="11" t="str">
        <f ca="1" t="shared" si="224"/>
        <v/>
      </c>
      <c r="I7120" s="11" t="str">
        <f ca="1" t="shared" si="225"/>
        <v/>
      </c>
    </row>
    <row r="7121" customHeight="1" spans="8:9">
      <c r="H7121" s="11" t="str">
        <f ca="1" t="shared" si="224"/>
        <v/>
      </c>
      <c r="I7121" s="11" t="str">
        <f ca="1" t="shared" si="225"/>
        <v/>
      </c>
    </row>
    <row r="7122" customHeight="1" spans="8:9">
      <c r="H7122" s="11" t="str">
        <f ca="1" t="shared" si="224"/>
        <v/>
      </c>
      <c r="I7122" s="11" t="str">
        <f ca="1" t="shared" si="225"/>
        <v/>
      </c>
    </row>
    <row r="7123" customHeight="1" spans="8:9">
      <c r="H7123" s="11" t="str">
        <f ca="1" t="shared" si="224"/>
        <v/>
      </c>
      <c r="I7123" s="11" t="str">
        <f ca="1" t="shared" si="225"/>
        <v/>
      </c>
    </row>
    <row r="7124" customHeight="1" spans="8:9">
      <c r="H7124" s="11" t="str">
        <f ca="1" t="shared" si="224"/>
        <v/>
      </c>
      <c r="I7124" s="11" t="str">
        <f ca="1" t="shared" si="225"/>
        <v/>
      </c>
    </row>
    <row r="7125" customHeight="1" spans="8:9">
      <c r="H7125" s="11" t="str">
        <f ca="1" t="shared" si="224"/>
        <v/>
      </c>
      <c r="I7125" s="11" t="str">
        <f ca="1" t="shared" si="225"/>
        <v/>
      </c>
    </row>
    <row r="7126" customHeight="1" spans="8:9">
      <c r="H7126" s="11" t="str">
        <f ca="1" t="shared" si="224"/>
        <v/>
      </c>
      <c r="I7126" s="11" t="str">
        <f ca="1" t="shared" si="225"/>
        <v/>
      </c>
    </row>
    <row r="7127" customHeight="1" spans="8:9">
      <c r="H7127" s="11" t="str">
        <f ca="1" t="shared" si="224"/>
        <v/>
      </c>
      <c r="I7127" s="11" t="str">
        <f ca="1" t="shared" si="225"/>
        <v/>
      </c>
    </row>
    <row r="7128" customHeight="1" spans="8:9">
      <c r="H7128" s="11" t="str">
        <f ca="1" t="shared" si="224"/>
        <v/>
      </c>
      <c r="I7128" s="11" t="str">
        <f ca="1" t="shared" si="225"/>
        <v/>
      </c>
    </row>
    <row r="7129" customHeight="1" spans="8:9">
      <c r="H7129" s="11" t="str">
        <f ca="1" t="shared" si="224"/>
        <v/>
      </c>
      <c r="I7129" s="11" t="str">
        <f ca="1" t="shared" si="225"/>
        <v/>
      </c>
    </row>
    <row r="7130" customHeight="1" spans="8:9">
      <c r="H7130" s="11" t="str">
        <f ca="1" t="shared" si="224"/>
        <v/>
      </c>
      <c r="I7130" s="11" t="str">
        <f ca="1" t="shared" si="225"/>
        <v/>
      </c>
    </row>
    <row r="7131" customHeight="1" spans="8:9">
      <c r="H7131" s="11" t="str">
        <f ca="1" t="shared" si="224"/>
        <v/>
      </c>
      <c r="I7131" s="11" t="str">
        <f ca="1" t="shared" si="225"/>
        <v/>
      </c>
    </row>
    <row r="7132" customHeight="1" spans="8:9">
      <c r="H7132" s="11" t="str">
        <f ca="1" t="shared" si="224"/>
        <v/>
      </c>
      <c r="I7132" s="11" t="str">
        <f ca="1" t="shared" si="225"/>
        <v/>
      </c>
    </row>
    <row r="7133" customHeight="1" spans="8:9">
      <c r="H7133" s="11" t="str">
        <f ca="1" t="shared" si="224"/>
        <v/>
      </c>
      <c r="I7133" s="11" t="str">
        <f ca="1" t="shared" si="225"/>
        <v/>
      </c>
    </row>
    <row r="7134" customHeight="1" spans="8:9">
      <c r="H7134" s="11" t="str">
        <f ca="1" t="shared" si="224"/>
        <v/>
      </c>
      <c r="I7134" s="11" t="str">
        <f ca="1" t="shared" si="225"/>
        <v/>
      </c>
    </row>
    <row r="7135" customHeight="1" spans="8:9">
      <c r="H7135" s="11" t="str">
        <f ca="1" t="shared" si="224"/>
        <v/>
      </c>
      <c r="I7135" s="11" t="str">
        <f ca="1" t="shared" si="225"/>
        <v/>
      </c>
    </row>
    <row r="7136" customHeight="1" spans="8:9">
      <c r="H7136" s="11" t="str">
        <f ca="1" t="shared" si="224"/>
        <v/>
      </c>
      <c r="I7136" s="11" t="str">
        <f ca="1" t="shared" si="225"/>
        <v/>
      </c>
    </row>
    <row r="7137" customHeight="1" spans="8:9">
      <c r="H7137" s="11" t="str">
        <f ca="1" t="shared" si="224"/>
        <v/>
      </c>
      <c r="I7137" s="11" t="str">
        <f ca="1" t="shared" si="225"/>
        <v/>
      </c>
    </row>
    <row r="7138" customHeight="1" spans="8:9">
      <c r="H7138" s="11" t="str">
        <f ca="1" t="shared" si="224"/>
        <v/>
      </c>
      <c r="I7138" s="11" t="str">
        <f ca="1" t="shared" si="225"/>
        <v/>
      </c>
    </row>
    <row r="7139" customHeight="1" spans="8:9">
      <c r="H7139" s="11" t="str">
        <f ca="1" t="shared" si="224"/>
        <v/>
      </c>
      <c r="I7139" s="11" t="str">
        <f ca="1" t="shared" si="225"/>
        <v/>
      </c>
    </row>
    <row r="7140" customHeight="1" spans="8:9">
      <c r="H7140" s="11" t="str">
        <f ca="1" t="shared" si="224"/>
        <v/>
      </c>
      <c r="I7140" s="11" t="str">
        <f ca="1" t="shared" si="225"/>
        <v/>
      </c>
    </row>
    <row r="7141" customHeight="1" spans="8:9">
      <c r="H7141" s="11" t="str">
        <f ca="1" t="shared" si="224"/>
        <v/>
      </c>
      <c r="I7141" s="11" t="str">
        <f ca="1" t="shared" si="225"/>
        <v/>
      </c>
    </row>
    <row r="7142" customHeight="1" spans="8:9">
      <c r="H7142" s="11" t="str">
        <f ca="1" t="shared" si="224"/>
        <v/>
      </c>
      <c r="I7142" s="11" t="str">
        <f ca="1" t="shared" si="225"/>
        <v/>
      </c>
    </row>
    <row r="7143" customHeight="1" spans="8:9">
      <c r="H7143" s="11" t="str">
        <f ca="1" t="shared" si="224"/>
        <v/>
      </c>
      <c r="I7143" s="11" t="str">
        <f ca="1" t="shared" si="225"/>
        <v/>
      </c>
    </row>
    <row r="7144" customHeight="1" spans="8:9">
      <c r="H7144" s="11" t="str">
        <f ca="1" t="shared" si="224"/>
        <v/>
      </c>
      <c r="I7144" s="11" t="str">
        <f ca="1" t="shared" si="225"/>
        <v/>
      </c>
    </row>
    <row r="7145" customHeight="1" spans="8:9">
      <c r="H7145" s="11" t="str">
        <f ca="1" t="shared" si="224"/>
        <v/>
      </c>
      <c r="I7145" s="11" t="str">
        <f ca="1" t="shared" si="225"/>
        <v/>
      </c>
    </row>
    <row r="7146" customHeight="1" spans="8:9">
      <c r="H7146" s="11" t="str">
        <f ca="1" t="shared" si="224"/>
        <v/>
      </c>
      <c r="I7146" s="11" t="str">
        <f ca="1" t="shared" si="225"/>
        <v/>
      </c>
    </row>
    <row r="7147" customHeight="1" spans="8:9">
      <c r="H7147" s="11" t="str">
        <f ca="1" t="shared" si="224"/>
        <v/>
      </c>
      <c r="I7147" s="11" t="str">
        <f ca="1" t="shared" si="225"/>
        <v/>
      </c>
    </row>
    <row r="7148" customHeight="1" spans="8:9">
      <c r="H7148" s="11" t="str">
        <f ca="1" t="shared" si="224"/>
        <v/>
      </c>
      <c r="I7148" s="11" t="str">
        <f ca="1" t="shared" si="225"/>
        <v/>
      </c>
    </row>
    <row r="7149" customHeight="1" spans="8:9">
      <c r="H7149" s="11" t="str">
        <f ca="1" t="shared" si="224"/>
        <v/>
      </c>
      <c r="I7149" s="11" t="str">
        <f ca="1" t="shared" si="225"/>
        <v/>
      </c>
    </row>
    <row r="7150" customHeight="1" spans="8:9">
      <c r="H7150" s="11" t="str">
        <f ca="1" t="shared" si="224"/>
        <v/>
      </c>
      <c r="I7150" s="11" t="str">
        <f ca="1" t="shared" si="225"/>
        <v/>
      </c>
    </row>
    <row r="7151" customHeight="1" spans="8:9">
      <c r="H7151" s="11" t="str">
        <f ca="1" t="shared" si="224"/>
        <v/>
      </c>
      <c r="I7151" s="11" t="str">
        <f ca="1" t="shared" si="225"/>
        <v/>
      </c>
    </row>
    <row r="7152" customHeight="1" spans="8:9">
      <c r="H7152" s="11" t="str">
        <f ca="1" t="shared" si="224"/>
        <v/>
      </c>
      <c r="I7152" s="11" t="str">
        <f ca="1" t="shared" si="225"/>
        <v/>
      </c>
    </row>
    <row r="7153" customHeight="1" spans="8:9">
      <c r="H7153" s="11" t="str">
        <f ca="1" t="shared" si="224"/>
        <v/>
      </c>
      <c r="I7153" s="11" t="str">
        <f ca="1" t="shared" si="225"/>
        <v/>
      </c>
    </row>
    <row r="7154" customHeight="1" spans="8:9">
      <c r="H7154" s="11" t="str">
        <f ca="1" t="shared" si="224"/>
        <v/>
      </c>
      <c r="I7154" s="11" t="str">
        <f ca="1" t="shared" si="225"/>
        <v/>
      </c>
    </row>
    <row r="7155" customHeight="1" spans="8:9">
      <c r="H7155" s="11" t="str">
        <f ca="1" t="shared" si="224"/>
        <v/>
      </c>
      <c r="I7155" s="11" t="str">
        <f ca="1" t="shared" si="225"/>
        <v/>
      </c>
    </row>
    <row r="7156" customHeight="1" spans="8:9">
      <c r="H7156" s="11" t="str">
        <f ca="1" t="shared" si="224"/>
        <v/>
      </c>
      <c r="I7156" s="11" t="str">
        <f ca="1" t="shared" si="225"/>
        <v/>
      </c>
    </row>
    <row r="7157" customHeight="1" spans="8:9">
      <c r="H7157" s="11" t="str">
        <f ca="1" t="shared" si="224"/>
        <v/>
      </c>
      <c r="I7157" s="11" t="str">
        <f ca="1" t="shared" si="225"/>
        <v/>
      </c>
    </row>
    <row r="7158" customHeight="1" spans="8:9">
      <c r="H7158" s="11" t="str">
        <f ca="1" t="shared" si="224"/>
        <v/>
      </c>
      <c r="I7158" s="11" t="str">
        <f ca="1" t="shared" si="225"/>
        <v/>
      </c>
    </row>
    <row r="7159" customHeight="1" spans="8:9">
      <c r="H7159" s="11" t="str">
        <f ca="1" t="shared" si="224"/>
        <v/>
      </c>
      <c r="I7159" s="11" t="str">
        <f ca="1" t="shared" si="225"/>
        <v/>
      </c>
    </row>
    <row r="7160" customHeight="1" spans="8:9">
      <c r="H7160" s="11" t="str">
        <f ca="1" t="shared" si="224"/>
        <v/>
      </c>
      <c r="I7160" s="11" t="str">
        <f ca="1" t="shared" si="225"/>
        <v/>
      </c>
    </row>
    <row r="7161" customHeight="1" spans="8:9">
      <c r="H7161" s="11" t="str">
        <f ca="1" t="shared" si="224"/>
        <v/>
      </c>
      <c r="I7161" s="11" t="str">
        <f ca="1" t="shared" si="225"/>
        <v/>
      </c>
    </row>
    <row r="7162" customHeight="1" spans="8:9">
      <c r="H7162" s="11" t="str">
        <f ca="1" t="shared" si="224"/>
        <v/>
      </c>
      <c r="I7162" s="11" t="str">
        <f ca="1" t="shared" si="225"/>
        <v/>
      </c>
    </row>
    <row r="7163" customHeight="1" spans="8:9">
      <c r="H7163" s="11" t="str">
        <f ca="1" t="shared" si="224"/>
        <v/>
      </c>
      <c r="I7163" s="11" t="str">
        <f ca="1" t="shared" si="225"/>
        <v/>
      </c>
    </row>
    <row r="7164" customHeight="1" spans="8:9">
      <c r="H7164" s="11" t="str">
        <f ca="1" t="shared" si="224"/>
        <v/>
      </c>
      <c r="I7164" s="11" t="str">
        <f ca="1" t="shared" si="225"/>
        <v/>
      </c>
    </row>
    <row r="7165" customHeight="1" spans="8:9">
      <c r="H7165" s="11" t="str">
        <f ca="1" t="shared" si="224"/>
        <v/>
      </c>
      <c r="I7165" s="11" t="str">
        <f ca="1" t="shared" si="225"/>
        <v/>
      </c>
    </row>
    <row r="7166" customHeight="1" spans="8:9">
      <c r="H7166" s="11" t="str">
        <f ca="1" t="shared" si="224"/>
        <v/>
      </c>
      <c r="I7166" s="11" t="str">
        <f ca="1" t="shared" si="225"/>
        <v/>
      </c>
    </row>
    <row r="7167" customHeight="1" spans="8:9">
      <c r="H7167" s="11" t="str">
        <f ca="1" t="shared" si="224"/>
        <v/>
      </c>
      <c r="I7167" s="11" t="str">
        <f ca="1" t="shared" si="225"/>
        <v/>
      </c>
    </row>
    <row r="7168" customHeight="1" spans="8:9">
      <c r="H7168" s="11" t="str">
        <f ca="1" t="shared" si="224"/>
        <v/>
      </c>
      <c r="I7168" s="11" t="str">
        <f ca="1" t="shared" si="225"/>
        <v/>
      </c>
    </row>
    <row r="7169" customHeight="1" spans="8:9">
      <c r="H7169" s="11" t="str">
        <f ca="1" t="shared" si="224"/>
        <v/>
      </c>
      <c r="I7169" s="11" t="str">
        <f ca="1" t="shared" si="225"/>
        <v/>
      </c>
    </row>
    <row r="7170" customHeight="1" spans="8:9">
      <c r="H7170" s="11" t="str">
        <f ca="1" t="shared" si="224"/>
        <v/>
      </c>
      <c r="I7170" s="11" t="str">
        <f ca="1" t="shared" si="225"/>
        <v/>
      </c>
    </row>
    <row r="7171" customHeight="1" spans="8:9">
      <c r="H7171" s="11" t="str">
        <f ca="1" t="shared" si="224"/>
        <v/>
      </c>
      <c r="I7171" s="11" t="str">
        <f ca="1" t="shared" si="225"/>
        <v/>
      </c>
    </row>
    <row r="7172" customHeight="1" spans="8:9">
      <c r="H7172" s="11" t="str">
        <f ca="1" t="shared" si="224"/>
        <v/>
      </c>
      <c r="I7172" s="11" t="str">
        <f ca="1" t="shared" si="225"/>
        <v/>
      </c>
    </row>
    <row r="7173" customHeight="1" spans="8:9">
      <c r="H7173" s="11" t="str">
        <f ca="1" t="shared" ref="H7173:H7236" si="226">IF(B7173="","",YEAR(TODAY())-YEAR(F7173))</f>
        <v/>
      </c>
      <c r="I7173" s="11" t="str">
        <f ca="1" t="shared" ref="I7173:I7236" si="227">IF(B7173="","",E7173-H7173)</f>
        <v/>
      </c>
    </row>
    <row r="7174" customHeight="1" spans="8:9">
      <c r="H7174" s="11" t="str">
        <f ca="1" t="shared" si="226"/>
        <v/>
      </c>
      <c r="I7174" s="11" t="str">
        <f ca="1" t="shared" si="227"/>
        <v/>
      </c>
    </row>
    <row r="7175" customHeight="1" spans="8:9">
      <c r="H7175" s="11" t="str">
        <f ca="1" t="shared" si="226"/>
        <v/>
      </c>
      <c r="I7175" s="11" t="str">
        <f ca="1" t="shared" si="227"/>
        <v/>
      </c>
    </row>
    <row r="7176" customHeight="1" spans="8:9">
      <c r="H7176" s="11" t="str">
        <f ca="1" t="shared" si="226"/>
        <v/>
      </c>
      <c r="I7176" s="11" t="str">
        <f ca="1" t="shared" si="227"/>
        <v/>
      </c>
    </row>
    <row r="7177" customHeight="1" spans="8:9">
      <c r="H7177" s="11" t="str">
        <f ca="1" t="shared" si="226"/>
        <v/>
      </c>
      <c r="I7177" s="11" t="str">
        <f ca="1" t="shared" si="227"/>
        <v/>
      </c>
    </row>
    <row r="7178" customHeight="1" spans="8:9">
      <c r="H7178" s="11" t="str">
        <f ca="1" t="shared" si="226"/>
        <v/>
      </c>
      <c r="I7178" s="11" t="str">
        <f ca="1" t="shared" si="227"/>
        <v/>
      </c>
    </row>
    <row r="7179" customHeight="1" spans="8:9">
      <c r="H7179" s="11" t="str">
        <f ca="1" t="shared" si="226"/>
        <v/>
      </c>
      <c r="I7179" s="11" t="str">
        <f ca="1" t="shared" si="227"/>
        <v/>
      </c>
    </row>
    <row r="7180" customHeight="1" spans="8:9">
      <c r="H7180" s="11" t="str">
        <f ca="1" t="shared" si="226"/>
        <v/>
      </c>
      <c r="I7180" s="11" t="str">
        <f ca="1" t="shared" si="227"/>
        <v/>
      </c>
    </row>
    <row r="7181" customHeight="1" spans="8:9">
      <c r="H7181" s="11" t="str">
        <f ca="1" t="shared" si="226"/>
        <v/>
      </c>
      <c r="I7181" s="11" t="str">
        <f ca="1" t="shared" si="227"/>
        <v/>
      </c>
    </row>
    <row r="7182" customHeight="1" spans="8:9">
      <c r="H7182" s="11" t="str">
        <f ca="1" t="shared" si="226"/>
        <v/>
      </c>
      <c r="I7182" s="11" t="str">
        <f ca="1" t="shared" si="227"/>
        <v/>
      </c>
    </row>
    <row r="7183" customHeight="1" spans="8:9">
      <c r="H7183" s="11" t="str">
        <f ca="1" t="shared" si="226"/>
        <v/>
      </c>
      <c r="I7183" s="11" t="str">
        <f ca="1" t="shared" si="227"/>
        <v/>
      </c>
    </row>
    <row r="7184" customHeight="1" spans="8:9">
      <c r="H7184" s="11" t="str">
        <f ca="1" t="shared" si="226"/>
        <v/>
      </c>
      <c r="I7184" s="11" t="str">
        <f ca="1" t="shared" si="227"/>
        <v/>
      </c>
    </row>
    <row r="7185" customHeight="1" spans="8:9">
      <c r="H7185" s="11" t="str">
        <f ca="1" t="shared" si="226"/>
        <v/>
      </c>
      <c r="I7185" s="11" t="str">
        <f ca="1" t="shared" si="227"/>
        <v/>
      </c>
    </row>
    <row r="7186" customHeight="1" spans="8:9">
      <c r="H7186" s="11" t="str">
        <f ca="1" t="shared" si="226"/>
        <v/>
      </c>
      <c r="I7186" s="11" t="str">
        <f ca="1" t="shared" si="227"/>
        <v/>
      </c>
    </row>
    <row r="7187" customHeight="1" spans="8:9">
      <c r="H7187" s="11" t="str">
        <f ca="1" t="shared" si="226"/>
        <v/>
      </c>
      <c r="I7187" s="11" t="str">
        <f ca="1" t="shared" si="227"/>
        <v/>
      </c>
    </row>
    <row r="7188" customHeight="1" spans="8:9">
      <c r="H7188" s="11" t="str">
        <f ca="1" t="shared" si="226"/>
        <v/>
      </c>
      <c r="I7188" s="11" t="str">
        <f ca="1" t="shared" si="227"/>
        <v/>
      </c>
    </row>
    <row r="7189" customHeight="1" spans="8:9">
      <c r="H7189" s="11" t="str">
        <f ca="1" t="shared" si="226"/>
        <v/>
      </c>
      <c r="I7189" s="11" t="str">
        <f ca="1" t="shared" si="227"/>
        <v/>
      </c>
    </row>
    <row r="7190" customHeight="1" spans="8:9">
      <c r="H7190" s="11" t="str">
        <f ca="1" t="shared" si="226"/>
        <v/>
      </c>
      <c r="I7190" s="11" t="str">
        <f ca="1" t="shared" si="227"/>
        <v/>
      </c>
    </row>
    <row r="7191" customHeight="1" spans="8:9">
      <c r="H7191" s="11" t="str">
        <f ca="1" t="shared" si="226"/>
        <v/>
      </c>
      <c r="I7191" s="11" t="str">
        <f ca="1" t="shared" si="227"/>
        <v/>
      </c>
    </row>
    <row r="7192" customHeight="1" spans="8:9">
      <c r="H7192" s="11" t="str">
        <f ca="1" t="shared" si="226"/>
        <v/>
      </c>
      <c r="I7192" s="11" t="str">
        <f ca="1" t="shared" si="227"/>
        <v/>
      </c>
    </row>
    <row r="7193" customHeight="1" spans="8:9">
      <c r="H7193" s="11" t="str">
        <f ca="1" t="shared" si="226"/>
        <v/>
      </c>
      <c r="I7193" s="11" t="str">
        <f ca="1" t="shared" si="227"/>
        <v/>
      </c>
    </row>
    <row r="7194" customHeight="1" spans="8:9">
      <c r="H7194" s="11" t="str">
        <f ca="1" t="shared" si="226"/>
        <v/>
      </c>
      <c r="I7194" s="11" t="str">
        <f ca="1" t="shared" si="227"/>
        <v/>
      </c>
    </row>
    <row r="7195" customHeight="1" spans="8:9">
      <c r="H7195" s="11" t="str">
        <f ca="1" t="shared" si="226"/>
        <v/>
      </c>
      <c r="I7195" s="11" t="str">
        <f ca="1" t="shared" si="227"/>
        <v/>
      </c>
    </row>
    <row r="7196" customHeight="1" spans="8:9">
      <c r="H7196" s="11" t="str">
        <f ca="1" t="shared" si="226"/>
        <v/>
      </c>
      <c r="I7196" s="11" t="str">
        <f ca="1" t="shared" si="227"/>
        <v/>
      </c>
    </row>
    <row r="7197" customHeight="1" spans="8:9">
      <c r="H7197" s="11" t="str">
        <f ca="1" t="shared" si="226"/>
        <v/>
      </c>
      <c r="I7197" s="11" t="str">
        <f ca="1" t="shared" si="227"/>
        <v/>
      </c>
    </row>
    <row r="7198" customHeight="1" spans="8:9">
      <c r="H7198" s="11" t="str">
        <f ca="1" t="shared" si="226"/>
        <v/>
      </c>
      <c r="I7198" s="11" t="str">
        <f ca="1" t="shared" si="227"/>
        <v/>
      </c>
    </row>
    <row r="7199" customHeight="1" spans="8:9">
      <c r="H7199" s="11" t="str">
        <f ca="1" t="shared" si="226"/>
        <v/>
      </c>
      <c r="I7199" s="11" t="str">
        <f ca="1" t="shared" si="227"/>
        <v/>
      </c>
    </row>
    <row r="7200" customHeight="1" spans="8:9">
      <c r="H7200" s="11" t="str">
        <f ca="1" t="shared" si="226"/>
        <v/>
      </c>
      <c r="I7200" s="11" t="str">
        <f ca="1" t="shared" si="227"/>
        <v/>
      </c>
    </row>
    <row r="7201" customHeight="1" spans="8:9">
      <c r="H7201" s="11" t="str">
        <f ca="1" t="shared" si="226"/>
        <v/>
      </c>
      <c r="I7201" s="11" t="str">
        <f ca="1" t="shared" si="227"/>
        <v/>
      </c>
    </row>
    <row r="7202" customHeight="1" spans="8:9">
      <c r="H7202" s="11" t="str">
        <f ca="1" t="shared" si="226"/>
        <v/>
      </c>
      <c r="I7202" s="11" t="str">
        <f ca="1" t="shared" si="227"/>
        <v/>
      </c>
    </row>
    <row r="7203" customHeight="1" spans="8:9">
      <c r="H7203" s="11" t="str">
        <f ca="1" t="shared" si="226"/>
        <v/>
      </c>
      <c r="I7203" s="11" t="str">
        <f ca="1" t="shared" si="227"/>
        <v/>
      </c>
    </row>
    <row r="7204" customHeight="1" spans="8:9">
      <c r="H7204" s="11" t="str">
        <f ca="1" t="shared" si="226"/>
        <v/>
      </c>
      <c r="I7204" s="11" t="str">
        <f ca="1" t="shared" si="227"/>
        <v/>
      </c>
    </row>
    <row r="7205" customHeight="1" spans="8:9">
      <c r="H7205" s="11" t="str">
        <f ca="1" t="shared" si="226"/>
        <v/>
      </c>
      <c r="I7205" s="11" t="str">
        <f ca="1" t="shared" si="227"/>
        <v/>
      </c>
    </row>
    <row r="7206" customHeight="1" spans="8:9">
      <c r="H7206" s="11" t="str">
        <f ca="1" t="shared" si="226"/>
        <v/>
      </c>
      <c r="I7206" s="11" t="str">
        <f ca="1" t="shared" si="227"/>
        <v/>
      </c>
    </row>
    <row r="7207" customHeight="1" spans="8:9">
      <c r="H7207" s="11" t="str">
        <f ca="1" t="shared" si="226"/>
        <v/>
      </c>
      <c r="I7207" s="11" t="str">
        <f ca="1" t="shared" si="227"/>
        <v/>
      </c>
    </row>
    <row r="7208" customHeight="1" spans="8:9">
      <c r="H7208" s="11" t="str">
        <f ca="1" t="shared" si="226"/>
        <v/>
      </c>
      <c r="I7208" s="11" t="str">
        <f ca="1" t="shared" si="227"/>
        <v/>
      </c>
    </row>
    <row r="7209" customHeight="1" spans="8:9">
      <c r="H7209" s="11" t="str">
        <f ca="1" t="shared" si="226"/>
        <v/>
      </c>
      <c r="I7209" s="11" t="str">
        <f ca="1" t="shared" si="227"/>
        <v/>
      </c>
    </row>
    <row r="7210" customHeight="1" spans="8:9">
      <c r="H7210" s="11" t="str">
        <f ca="1" t="shared" si="226"/>
        <v/>
      </c>
      <c r="I7210" s="11" t="str">
        <f ca="1" t="shared" si="227"/>
        <v/>
      </c>
    </row>
    <row r="7211" customHeight="1" spans="8:9">
      <c r="H7211" s="11" t="str">
        <f ca="1" t="shared" si="226"/>
        <v/>
      </c>
      <c r="I7211" s="11" t="str">
        <f ca="1" t="shared" si="227"/>
        <v/>
      </c>
    </row>
    <row r="7212" customHeight="1" spans="8:9">
      <c r="H7212" s="11" t="str">
        <f ca="1" t="shared" si="226"/>
        <v/>
      </c>
      <c r="I7212" s="11" t="str">
        <f ca="1" t="shared" si="227"/>
        <v/>
      </c>
    </row>
    <row r="7213" customHeight="1" spans="8:9">
      <c r="H7213" s="11" t="str">
        <f ca="1" t="shared" si="226"/>
        <v/>
      </c>
      <c r="I7213" s="11" t="str">
        <f ca="1" t="shared" si="227"/>
        <v/>
      </c>
    </row>
    <row r="7214" customHeight="1" spans="8:9">
      <c r="H7214" s="11" t="str">
        <f ca="1" t="shared" si="226"/>
        <v/>
      </c>
      <c r="I7214" s="11" t="str">
        <f ca="1" t="shared" si="227"/>
        <v/>
      </c>
    </row>
    <row r="7215" customHeight="1" spans="8:9">
      <c r="H7215" s="11" t="str">
        <f ca="1" t="shared" si="226"/>
        <v/>
      </c>
      <c r="I7215" s="11" t="str">
        <f ca="1" t="shared" si="227"/>
        <v/>
      </c>
    </row>
    <row r="7216" customHeight="1" spans="8:9">
      <c r="H7216" s="11" t="str">
        <f ca="1" t="shared" si="226"/>
        <v/>
      </c>
      <c r="I7216" s="11" t="str">
        <f ca="1" t="shared" si="227"/>
        <v/>
      </c>
    </row>
    <row r="7217" customHeight="1" spans="8:9">
      <c r="H7217" s="11" t="str">
        <f ca="1" t="shared" si="226"/>
        <v/>
      </c>
      <c r="I7217" s="11" t="str">
        <f ca="1" t="shared" si="227"/>
        <v/>
      </c>
    </row>
    <row r="7218" customHeight="1" spans="8:9">
      <c r="H7218" s="11" t="str">
        <f ca="1" t="shared" si="226"/>
        <v/>
      </c>
      <c r="I7218" s="11" t="str">
        <f ca="1" t="shared" si="227"/>
        <v/>
      </c>
    </row>
    <row r="7219" customHeight="1" spans="8:9">
      <c r="H7219" s="11" t="str">
        <f ca="1" t="shared" si="226"/>
        <v/>
      </c>
      <c r="I7219" s="11" t="str">
        <f ca="1" t="shared" si="227"/>
        <v/>
      </c>
    </row>
    <row r="7220" customHeight="1" spans="8:9">
      <c r="H7220" s="11" t="str">
        <f ca="1" t="shared" si="226"/>
        <v/>
      </c>
      <c r="I7220" s="11" t="str">
        <f ca="1" t="shared" si="227"/>
        <v/>
      </c>
    </row>
    <row r="7221" customHeight="1" spans="8:9">
      <c r="H7221" s="11" t="str">
        <f ca="1" t="shared" si="226"/>
        <v/>
      </c>
      <c r="I7221" s="11" t="str">
        <f ca="1" t="shared" si="227"/>
        <v/>
      </c>
    </row>
    <row r="7222" customHeight="1" spans="8:9">
      <c r="H7222" s="11" t="str">
        <f ca="1" t="shared" si="226"/>
        <v/>
      </c>
      <c r="I7222" s="11" t="str">
        <f ca="1" t="shared" si="227"/>
        <v/>
      </c>
    </row>
    <row r="7223" customHeight="1" spans="8:9">
      <c r="H7223" s="11" t="str">
        <f ca="1" t="shared" si="226"/>
        <v/>
      </c>
      <c r="I7223" s="11" t="str">
        <f ca="1" t="shared" si="227"/>
        <v/>
      </c>
    </row>
    <row r="7224" customHeight="1" spans="8:9">
      <c r="H7224" s="11" t="str">
        <f ca="1" t="shared" si="226"/>
        <v/>
      </c>
      <c r="I7224" s="11" t="str">
        <f ca="1" t="shared" si="227"/>
        <v/>
      </c>
    </row>
    <row r="7225" customHeight="1" spans="8:9">
      <c r="H7225" s="11" t="str">
        <f ca="1" t="shared" si="226"/>
        <v/>
      </c>
      <c r="I7225" s="11" t="str">
        <f ca="1" t="shared" si="227"/>
        <v/>
      </c>
    </row>
    <row r="7226" customHeight="1" spans="8:9">
      <c r="H7226" s="11" t="str">
        <f ca="1" t="shared" si="226"/>
        <v/>
      </c>
      <c r="I7226" s="11" t="str">
        <f ca="1" t="shared" si="227"/>
        <v/>
      </c>
    </row>
    <row r="7227" customHeight="1" spans="8:9">
      <c r="H7227" s="11" t="str">
        <f ca="1" t="shared" si="226"/>
        <v/>
      </c>
      <c r="I7227" s="11" t="str">
        <f ca="1" t="shared" si="227"/>
        <v/>
      </c>
    </row>
    <row r="7228" customHeight="1" spans="8:9">
      <c r="H7228" s="11" t="str">
        <f ca="1" t="shared" si="226"/>
        <v/>
      </c>
      <c r="I7228" s="11" t="str">
        <f ca="1" t="shared" si="227"/>
        <v/>
      </c>
    </row>
    <row r="7229" customHeight="1" spans="8:9">
      <c r="H7229" s="11" t="str">
        <f ca="1" t="shared" si="226"/>
        <v/>
      </c>
      <c r="I7229" s="11" t="str">
        <f ca="1" t="shared" si="227"/>
        <v/>
      </c>
    </row>
    <row r="7230" customHeight="1" spans="8:9">
      <c r="H7230" s="11" t="str">
        <f ca="1" t="shared" si="226"/>
        <v/>
      </c>
      <c r="I7230" s="11" t="str">
        <f ca="1" t="shared" si="227"/>
        <v/>
      </c>
    </row>
    <row r="7231" customHeight="1" spans="8:9">
      <c r="H7231" s="11" t="str">
        <f ca="1" t="shared" si="226"/>
        <v/>
      </c>
      <c r="I7231" s="11" t="str">
        <f ca="1" t="shared" si="227"/>
        <v/>
      </c>
    </row>
    <row r="7232" customHeight="1" spans="8:9">
      <c r="H7232" s="11" t="str">
        <f ca="1" t="shared" si="226"/>
        <v/>
      </c>
      <c r="I7232" s="11" t="str">
        <f ca="1" t="shared" si="227"/>
        <v/>
      </c>
    </row>
    <row r="7233" customHeight="1" spans="8:9">
      <c r="H7233" s="11" t="str">
        <f ca="1" t="shared" si="226"/>
        <v/>
      </c>
      <c r="I7233" s="11" t="str">
        <f ca="1" t="shared" si="227"/>
        <v/>
      </c>
    </row>
    <row r="7234" customHeight="1" spans="8:9">
      <c r="H7234" s="11" t="str">
        <f ca="1" t="shared" si="226"/>
        <v/>
      </c>
      <c r="I7234" s="11" t="str">
        <f ca="1" t="shared" si="227"/>
        <v/>
      </c>
    </row>
    <row r="7235" customHeight="1" spans="8:9">
      <c r="H7235" s="11" t="str">
        <f ca="1" t="shared" si="226"/>
        <v/>
      </c>
      <c r="I7235" s="11" t="str">
        <f ca="1" t="shared" si="227"/>
        <v/>
      </c>
    </row>
    <row r="7236" customHeight="1" spans="8:9">
      <c r="H7236" s="11" t="str">
        <f ca="1" t="shared" si="226"/>
        <v/>
      </c>
      <c r="I7236" s="11" t="str">
        <f ca="1" t="shared" si="227"/>
        <v/>
      </c>
    </row>
    <row r="7237" customHeight="1" spans="8:9">
      <c r="H7237" s="11" t="str">
        <f ca="1" t="shared" ref="H7237:H7300" si="228">IF(B7237="","",YEAR(TODAY())-YEAR(F7237))</f>
        <v/>
      </c>
      <c r="I7237" s="11" t="str">
        <f ca="1" t="shared" ref="I7237:I7300" si="229">IF(B7237="","",E7237-H7237)</f>
        <v/>
      </c>
    </row>
    <row r="7238" customHeight="1" spans="8:9">
      <c r="H7238" s="11" t="str">
        <f ca="1" t="shared" si="228"/>
        <v/>
      </c>
      <c r="I7238" s="11" t="str">
        <f ca="1" t="shared" si="229"/>
        <v/>
      </c>
    </row>
    <row r="7239" customHeight="1" spans="8:9">
      <c r="H7239" s="11" t="str">
        <f ca="1" t="shared" si="228"/>
        <v/>
      </c>
      <c r="I7239" s="11" t="str">
        <f ca="1" t="shared" si="229"/>
        <v/>
      </c>
    </row>
    <row r="7240" customHeight="1" spans="8:9">
      <c r="H7240" s="11" t="str">
        <f ca="1" t="shared" si="228"/>
        <v/>
      </c>
      <c r="I7240" s="11" t="str">
        <f ca="1" t="shared" si="229"/>
        <v/>
      </c>
    </row>
    <row r="7241" customHeight="1" spans="8:9">
      <c r="H7241" s="11" t="str">
        <f ca="1" t="shared" si="228"/>
        <v/>
      </c>
      <c r="I7241" s="11" t="str">
        <f ca="1" t="shared" si="229"/>
        <v/>
      </c>
    </row>
    <row r="7242" customHeight="1" spans="8:9">
      <c r="H7242" s="11" t="str">
        <f ca="1" t="shared" si="228"/>
        <v/>
      </c>
      <c r="I7242" s="11" t="str">
        <f ca="1" t="shared" si="229"/>
        <v/>
      </c>
    </row>
    <row r="7243" customHeight="1" spans="8:9">
      <c r="H7243" s="11" t="str">
        <f ca="1" t="shared" si="228"/>
        <v/>
      </c>
      <c r="I7243" s="11" t="str">
        <f ca="1" t="shared" si="229"/>
        <v/>
      </c>
    </row>
    <row r="7244" customHeight="1" spans="8:9">
      <c r="H7244" s="11" t="str">
        <f ca="1" t="shared" si="228"/>
        <v/>
      </c>
      <c r="I7244" s="11" t="str">
        <f ca="1" t="shared" si="229"/>
        <v/>
      </c>
    </row>
    <row r="7245" customHeight="1" spans="8:9">
      <c r="H7245" s="11" t="str">
        <f ca="1" t="shared" si="228"/>
        <v/>
      </c>
      <c r="I7245" s="11" t="str">
        <f ca="1" t="shared" si="229"/>
        <v/>
      </c>
    </row>
    <row r="7246" customHeight="1" spans="8:9">
      <c r="H7246" s="11" t="str">
        <f ca="1" t="shared" si="228"/>
        <v/>
      </c>
      <c r="I7246" s="11" t="str">
        <f ca="1" t="shared" si="229"/>
        <v/>
      </c>
    </row>
    <row r="7247" customHeight="1" spans="8:9">
      <c r="H7247" s="11" t="str">
        <f ca="1" t="shared" si="228"/>
        <v/>
      </c>
      <c r="I7247" s="11" t="str">
        <f ca="1" t="shared" si="229"/>
        <v/>
      </c>
    </row>
    <row r="7248" customHeight="1" spans="8:9">
      <c r="H7248" s="11" t="str">
        <f ca="1" t="shared" si="228"/>
        <v/>
      </c>
      <c r="I7248" s="11" t="str">
        <f ca="1" t="shared" si="229"/>
        <v/>
      </c>
    </row>
    <row r="7249" customHeight="1" spans="8:9">
      <c r="H7249" s="11" t="str">
        <f ca="1" t="shared" si="228"/>
        <v/>
      </c>
      <c r="I7249" s="11" t="str">
        <f ca="1" t="shared" si="229"/>
        <v/>
      </c>
    </row>
    <row r="7250" customHeight="1" spans="8:9">
      <c r="H7250" s="11" t="str">
        <f ca="1" t="shared" si="228"/>
        <v/>
      </c>
      <c r="I7250" s="11" t="str">
        <f ca="1" t="shared" si="229"/>
        <v/>
      </c>
    </row>
    <row r="7251" customHeight="1" spans="8:9">
      <c r="H7251" s="11" t="str">
        <f ca="1" t="shared" si="228"/>
        <v/>
      </c>
      <c r="I7251" s="11" t="str">
        <f ca="1" t="shared" si="229"/>
        <v/>
      </c>
    </row>
    <row r="7252" customHeight="1" spans="8:9">
      <c r="H7252" s="11" t="str">
        <f ca="1" t="shared" si="228"/>
        <v/>
      </c>
      <c r="I7252" s="11" t="str">
        <f ca="1" t="shared" si="229"/>
        <v/>
      </c>
    </row>
    <row r="7253" customHeight="1" spans="8:9">
      <c r="H7253" s="11" t="str">
        <f ca="1" t="shared" si="228"/>
        <v/>
      </c>
      <c r="I7253" s="11" t="str">
        <f ca="1" t="shared" si="229"/>
        <v/>
      </c>
    </row>
    <row r="7254" customHeight="1" spans="8:9">
      <c r="H7254" s="11" t="str">
        <f ca="1" t="shared" si="228"/>
        <v/>
      </c>
      <c r="I7254" s="11" t="str">
        <f ca="1" t="shared" si="229"/>
        <v/>
      </c>
    </row>
    <row r="7255" customHeight="1" spans="8:9">
      <c r="H7255" s="11" t="str">
        <f ca="1" t="shared" si="228"/>
        <v/>
      </c>
      <c r="I7255" s="11" t="str">
        <f ca="1" t="shared" si="229"/>
        <v/>
      </c>
    </row>
    <row r="7256" customHeight="1" spans="8:9">
      <c r="H7256" s="11" t="str">
        <f ca="1" t="shared" si="228"/>
        <v/>
      </c>
      <c r="I7256" s="11" t="str">
        <f ca="1" t="shared" si="229"/>
        <v/>
      </c>
    </row>
    <row r="7257" customHeight="1" spans="8:9">
      <c r="H7257" s="11" t="str">
        <f ca="1" t="shared" si="228"/>
        <v/>
      </c>
      <c r="I7257" s="11" t="str">
        <f ca="1" t="shared" si="229"/>
        <v/>
      </c>
    </row>
    <row r="7258" customHeight="1" spans="8:9">
      <c r="H7258" s="11" t="str">
        <f ca="1" t="shared" si="228"/>
        <v/>
      </c>
      <c r="I7258" s="11" t="str">
        <f ca="1" t="shared" si="229"/>
        <v/>
      </c>
    </row>
    <row r="7259" customHeight="1" spans="8:9">
      <c r="H7259" s="11" t="str">
        <f ca="1" t="shared" si="228"/>
        <v/>
      </c>
      <c r="I7259" s="11" t="str">
        <f ca="1" t="shared" si="229"/>
        <v/>
      </c>
    </row>
    <row r="7260" customHeight="1" spans="8:9">
      <c r="H7260" s="11" t="str">
        <f ca="1" t="shared" si="228"/>
        <v/>
      </c>
      <c r="I7260" s="11" t="str">
        <f ca="1" t="shared" si="229"/>
        <v/>
      </c>
    </row>
    <row r="7261" customHeight="1" spans="8:9">
      <c r="H7261" s="11" t="str">
        <f ca="1" t="shared" si="228"/>
        <v/>
      </c>
      <c r="I7261" s="11" t="str">
        <f ca="1" t="shared" si="229"/>
        <v/>
      </c>
    </row>
    <row r="7262" customHeight="1" spans="8:9">
      <c r="H7262" s="11" t="str">
        <f ca="1" t="shared" si="228"/>
        <v/>
      </c>
      <c r="I7262" s="11" t="str">
        <f ca="1" t="shared" si="229"/>
        <v/>
      </c>
    </row>
    <row r="7263" customHeight="1" spans="8:9">
      <c r="H7263" s="11" t="str">
        <f ca="1" t="shared" si="228"/>
        <v/>
      </c>
      <c r="I7263" s="11" t="str">
        <f ca="1" t="shared" si="229"/>
        <v/>
      </c>
    </row>
    <row r="7264" customHeight="1" spans="8:9">
      <c r="H7264" s="11" t="str">
        <f ca="1" t="shared" si="228"/>
        <v/>
      </c>
      <c r="I7264" s="11" t="str">
        <f ca="1" t="shared" si="229"/>
        <v/>
      </c>
    </row>
    <row r="7265" customHeight="1" spans="8:9">
      <c r="H7265" s="11" t="str">
        <f ca="1" t="shared" si="228"/>
        <v/>
      </c>
      <c r="I7265" s="11" t="str">
        <f ca="1" t="shared" si="229"/>
        <v/>
      </c>
    </row>
    <row r="7266" customHeight="1" spans="8:9">
      <c r="H7266" s="11" t="str">
        <f ca="1" t="shared" si="228"/>
        <v/>
      </c>
      <c r="I7266" s="11" t="str">
        <f ca="1" t="shared" si="229"/>
        <v/>
      </c>
    </row>
    <row r="7267" customHeight="1" spans="8:9">
      <c r="H7267" s="11" t="str">
        <f ca="1" t="shared" si="228"/>
        <v/>
      </c>
      <c r="I7267" s="11" t="str">
        <f ca="1" t="shared" si="229"/>
        <v/>
      </c>
    </row>
    <row r="7268" customHeight="1" spans="8:9">
      <c r="H7268" s="11" t="str">
        <f ca="1" t="shared" si="228"/>
        <v/>
      </c>
      <c r="I7268" s="11" t="str">
        <f ca="1" t="shared" si="229"/>
        <v/>
      </c>
    </row>
    <row r="7269" customHeight="1" spans="8:9">
      <c r="H7269" s="11" t="str">
        <f ca="1" t="shared" si="228"/>
        <v/>
      </c>
      <c r="I7269" s="11" t="str">
        <f ca="1" t="shared" si="229"/>
        <v/>
      </c>
    </row>
    <row r="7270" customHeight="1" spans="8:9">
      <c r="H7270" s="11" t="str">
        <f ca="1" t="shared" si="228"/>
        <v/>
      </c>
      <c r="I7270" s="11" t="str">
        <f ca="1" t="shared" si="229"/>
        <v/>
      </c>
    </row>
    <row r="7271" customHeight="1" spans="8:9">
      <c r="H7271" s="11" t="str">
        <f ca="1" t="shared" si="228"/>
        <v/>
      </c>
      <c r="I7271" s="11" t="str">
        <f ca="1" t="shared" si="229"/>
        <v/>
      </c>
    </row>
    <row r="7272" customHeight="1" spans="8:9">
      <c r="H7272" s="11" t="str">
        <f ca="1" t="shared" si="228"/>
        <v/>
      </c>
      <c r="I7272" s="11" t="str">
        <f ca="1" t="shared" si="229"/>
        <v/>
      </c>
    </row>
    <row r="7273" customHeight="1" spans="8:9">
      <c r="H7273" s="11" t="str">
        <f ca="1" t="shared" si="228"/>
        <v/>
      </c>
      <c r="I7273" s="11" t="str">
        <f ca="1" t="shared" si="229"/>
        <v/>
      </c>
    </row>
    <row r="7274" customHeight="1" spans="8:9">
      <c r="H7274" s="11" t="str">
        <f ca="1" t="shared" si="228"/>
        <v/>
      </c>
      <c r="I7274" s="11" t="str">
        <f ca="1" t="shared" si="229"/>
        <v/>
      </c>
    </row>
    <row r="7275" customHeight="1" spans="8:9">
      <c r="H7275" s="11" t="str">
        <f ca="1" t="shared" si="228"/>
        <v/>
      </c>
      <c r="I7275" s="11" t="str">
        <f ca="1" t="shared" si="229"/>
        <v/>
      </c>
    </row>
    <row r="7276" customHeight="1" spans="8:9">
      <c r="H7276" s="11" t="str">
        <f ca="1" t="shared" si="228"/>
        <v/>
      </c>
      <c r="I7276" s="11" t="str">
        <f ca="1" t="shared" si="229"/>
        <v/>
      </c>
    </row>
    <row r="7277" customHeight="1" spans="8:9">
      <c r="H7277" s="11" t="str">
        <f ca="1" t="shared" si="228"/>
        <v/>
      </c>
      <c r="I7277" s="11" t="str">
        <f ca="1" t="shared" si="229"/>
        <v/>
      </c>
    </row>
    <row r="7278" customHeight="1" spans="8:9">
      <c r="H7278" s="11" t="str">
        <f ca="1" t="shared" si="228"/>
        <v/>
      </c>
      <c r="I7278" s="11" t="str">
        <f ca="1" t="shared" si="229"/>
        <v/>
      </c>
    </row>
    <row r="7279" customHeight="1" spans="8:9">
      <c r="H7279" s="11" t="str">
        <f ca="1" t="shared" si="228"/>
        <v/>
      </c>
      <c r="I7279" s="11" t="str">
        <f ca="1" t="shared" si="229"/>
        <v/>
      </c>
    </row>
    <row r="7280" customHeight="1" spans="8:9">
      <c r="H7280" s="11" t="str">
        <f ca="1" t="shared" si="228"/>
        <v/>
      </c>
      <c r="I7280" s="11" t="str">
        <f ca="1" t="shared" si="229"/>
        <v/>
      </c>
    </row>
    <row r="7281" customHeight="1" spans="8:9">
      <c r="H7281" s="11" t="str">
        <f ca="1" t="shared" si="228"/>
        <v/>
      </c>
      <c r="I7281" s="11" t="str">
        <f ca="1" t="shared" si="229"/>
        <v/>
      </c>
    </row>
    <row r="7282" customHeight="1" spans="8:9">
      <c r="H7282" s="11" t="str">
        <f ca="1" t="shared" si="228"/>
        <v/>
      </c>
      <c r="I7282" s="11" t="str">
        <f ca="1" t="shared" si="229"/>
        <v/>
      </c>
    </row>
    <row r="7283" customHeight="1" spans="8:9">
      <c r="H7283" s="11" t="str">
        <f ca="1" t="shared" si="228"/>
        <v/>
      </c>
      <c r="I7283" s="11" t="str">
        <f ca="1" t="shared" si="229"/>
        <v/>
      </c>
    </row>
    <row r="7284" customHeight="1" spans="8:9">
      <c r="H7284" s="11" t="str">
        <f ca="1" t="shared" si="228"/>
        <v/>
      </c>
      <c r="I7284" s="11" t="str">
        <f ca="1" t="shared" si="229"/>
        <v/>
      </c>
    </row>
    <row r="7285" customHeight="1" spans="8:9">
      <c r="H7285" s="11" t="str">
        <f ca="1" t="shared" si="228"/>
        <v/>
      </c>
      <c r="I7285" s="11" t="str">
        <f ca="1" t="shared" si="229"/>
        <v/>
      </c>
    </row>
    <row r="7286" customHeight="1" spans="8:9">
      <c r="H7286" s="11" t="str">
        <f ca="1" t="shared" si="228"/>
        <v/>
      </c>
      <c r="I7286" s="11" t="str">
        <f ca="1" t="shared" si="229"/>
        <v/>
      </c>
    </row>
    <row r="7287" customHeight="1" spans="8:9">
      <c r="H7287" s="11" t="str">
        <f ca="1" t="shared" si="228"/>
        <v/>
      </c>
      <c r="I7287" s="11" t="str">
        <f ca="1" t="shared" si="229"/>
        <v/>
      </c>
    </row>
    <row r="7288" customHeight="1" spans="8:9">
      <c r="H7288" s="11" t="str">
        <f ca="1" t="shared" si="228"/>
        <v/>
      </c>
      <c r="I7288" s="11" t="str">
        <f ca="1" t="shared" si="229"/>
        <v/>
      </c>
    </row>
    <row r="7289" customHeight="1" spans="8:9">
      <c r="H7289" s="11" t="str">
        <f ca="1" t="shared" si="228"/>
        <v/>
      </c>
      <c r="I7289" s="11" t="str">
        <f ca="1" t="shared" si="229"/>
        <v/>
      </c>
    </row>
    <row r="7290" customHeight="1" spans="8:9">
      <c r="H7290" s="11" t="str">
        <f ca="1" t="shared" si="228"/>
        <v/>
      </c>
      <c r="I7290" s="11" t="str">
        <f ca="1" t="shared" si="229"/>
        <v/>
      </c>
    </row>
    <row r="7291" customHeight="1" spans="8:9">
      <c r="H7291" s="11" t="str">
        <f ca="1" t="shared" si="228"/>
        <v/>
      </c>
      <c r="I7291" s="11" t="str">
        <f ca="1" t="shared" si="229"/>
        <v/>
      </c>
    </row>
    <row r="7292" customHeight="1" spans="8:9">
      <c r="H7292" s="11" t="str">
        <f ca="1" t="shared" si="228"/>
        <v/>
      </c>
      <c r="I7292" s="11" t="str">
        <f ca="1" t="shared" si="229"/>
        <v/>
      </c>
    </row>
    <row r="7293" customHeight="1" spans="8:9">
      <c r="H7293" s="11" t="str">
        <f ca="1" t="shared" si="228"/>
        <v/>
      </c>
      <c r="I7293" s="11" t="str">
        <f ca="1" t="shared" si="229"/>
        <v/>
      </c>
    </row>
    <row r="7294" customHeight="1" spans="8:9">
      <c r="H7294" s="11" t="str">
        <f ca="1" t="shared" si="228"/>
        <v/>
      </c>
      <c r="I7294" s="11" t="str">
        <f ca="1" t="shared" si="229"/>
        <v/>
      </c>
    </row>
    <row r="7295" customHeight="1" spans="8:9">
      <c r="H7295" s="11" t="str">
        <f ca="1" t="shared" si="228"/>
        <v/>
      </c>
      <c r="I7295" s="11" t="str">
        <f ca="1" t="shared" si="229"/>
        <v/>
      </c>
    </row>
    <row r="7296" customHeight="1" spans="8:9">
      <c r="H7296" s="11" t="str">
        <f ca="1" t="shared" si="228"/>
        <v/>
      </c>
      <c r="I7296" s="11" t="str">
        <f ca="1" t="shared" si="229"/>
        <v/>
      </c>
    </row>
    <row r="7297" customHeight="1" spans="8:9">
      <c r="H7297" s="11" t="str">
        <f ca="1" t="shared" si="228"/>
        <v/>
      </c>
      <c r="I7297" s="11" t="str">
        <f ca="1" t="shared" si="229"/>
        <v/>
      </c>
    </row>
    <row r="7298" customHeight="1" spans="8:9">
      <c r="H7298" s="11" t="str">
        <f ca="1" t="shared" si="228"/>
        <v/>
      </c>
      <c r="I7298" s="11" t="str">
        <f ca="1" t="shared" si="229"/>
        <v/>
      </c>
    </row>
    <row r="7299" customHeight="1" spans="8:9">
      <c r="H7299" s="11" t="str">
        <f ca="1" t="shared" si="228"/>
        <v/>
      </c>
      <c r="I7299" s="11" t="str">
        <f ca="1" t="shared" si="229"/>
        <v/>
      </c>
    </row>
    <row r="7300" customHeight="1" spans="8:9">
      <c r="H7300" s="11" t="str">
        <f ca="1" t="shared" si="228"/>
        <v/>
      </c>
      <c r="I7300" s="11" t="str">
        <f ca="1" t="shared" si="229"/>
        <v/>
      </c>
    </row>
    <row r="7301" customHeight="1" spans="8:9">
      <c r="H7301" s="11" t="str">
        <f ca="1" t="shared" ref="H7301:H7364" si="230">IF(B7301="","",YEAR(TODAY())-YEAR(F7301))</f>
        <v/>
      </c>
      <c r="I7301" s="11" t="str">
        <f ca="1" t="shared" ref="I7301:I7364" si="231">IF(B7301="","",E7301-H7301)</f>
        <v/>
      </c>
    </row>
    <row r="7302" customHeight="1" spans="8:9">
      <c r="H7302" s="11" t="str">
        <f ca="1" t="shared" si="230"/>
        <v/>
      </c>
      <c r="I7302" s="11" t="str">
        <f ca="1" t="shared" si="231"/>
        <v/>
      </c>
    </row>
    <row r="7303" customHeight="1" spans="8:9">
      <c r="H7303" s="11" t="str">
        <f ca="1" t="shared" si="230"/>
        <v/>
      </c>
      <c r="I7303" s="11" t="str">
        <f ca="1" t="shared" si="231"/>
        <v/>
      </c>
    </row>
    <row r="7304" customHeight="1" spans="8:9">
      <c r="H7304" s="11" t="str">
        <f ca="1" t="shared" si="230"/>
        <v/>
      </c>
      <c r="I7304" s="11" t="str">
        <f ca="1" t="shared" si="231"/>
        <v/>
      </c>
    </row>
    <row r="7305" customHeight="1" spans="8:9">
      <c r="H7305" s="11" t="str">
        <f ca="1" t="shared" si="230"/>
        <v/>
      </c>
      <c r="I7305" s="11" t="str">
        <f ca="1" t="shared" si="231"/>
        <v/>
      </c>
    </row>
    <row r="7306" customHeight="1" spans="8:9">
      <c r="H7306" s="11" t="str">
        <f ca="1" t="shared" si="230"/>
        <v/>
      </c>
      <c r="I7306" s="11" t="str">
        <f ca="1" t="shared" si="231"/>
        <v/>
      </c>
    </row>
    <row r="7307" customHeight="1" spans="8:9">
      <c r="H7307" s="11" t="str">
        <f ca="1" t="shared" si="230"/>
        <v/>
      </c>
      <c r="I7307" s="11" t="str">
        <f ca="1" t="shared" si="231"/>
        <v/>
      </c>
    </row>
    <row r="7308" customHeight="1" spans="8:9">
      <c r="H7308" s="11" t="str">
        <f ca="1" t="shared" si="230"/>
        <v/>
      </c>
      <c r="I7308" s="11" t="str">
        <f ca="1" t="shared" si="231"/>
        <v/>
      </c>
    </row>
    <row r="7309" customHeight="1" spans="8:9">
      <c r="H7309" s="11" t="str">
        <f ca="1" t="shared" si="230"/>
        <v/>
      </c>
      <c r="I7309" s="11" t="str">
        <f ca="1" t="shared" si="231"/>
        <v/>
      </c>
    </row>
    <row r="7310" customHeight="1" spans="8:9">
      <c r="H7310" s="11" t="str">
        <f ca="1" t="shared" si="230"/>
        <v/>
      </c>
      <c r="I7310" s="11" t="str">
        <f ca="1" t="shared" si="231"/>
        <v/>
      </c>
    </row>
    <row r="7311" customHeight="1" spans="8:9">
      <c r="H7311" s="11" t="str">
        <f ca="1" t="shared" si="230"/>
        <v/>
      </c>
      <c r="I7311" s="11" t="str">
        <f ca="1" t="shared" si="231"/>
        <v/>
      </c>
    </row>
    <row r="7312" customHeight="1" spans="8:9">
      <c r="H7312" s="11" t="str">
        <f ca="1" t="shared" si="230"/>
        <v/>
      </c>
      <c r="I7312" s="11" t="str">
        <f ca="1" t="shared" si="231"/>
        <v/>
      </c>
    </row>
    <row r="7313" customHeight="1" spans="8:9">
      <c r="H7313" s="11" t="str">
        <f ca="1" t="shared" si="230"/>
        <v/>
      </c>
      <c r="I7313" s="11" t="str">
        <f ca="1" t="shared" si="231"/>
        <v/>
      </c>
    </row>
    <row r="7314" customHeight="1" spans="8:9">
      <c r="H7314" s="11" t="str">
        <f ca="1" t="shared" si="230"/>
        <v/>
      </c>
      <c r="I7314" s="11" t="str">
        <f ca="1" t="shared" si="231"/>
        <v/>
      </c>
    </row>
    <row r="7315" customHeight="1" spans="8:9">
      <c r="H7315" s="11" t="str">
        <f ca="1" t="shared" si="230"/>
        <v/>
      </c>
      <c r="I7315" s="11" t="str">
        <f ca="1" t="shared" si="231"/>
        <v/>
      </c>
    </row>
    <row r="7316" customHeight="1" spans="8:9">
      <c r="H7316" s="11" t="str">
        <f ca="1" t="shared" si="230"/>
        <v/>
      </c>
      <c r="I7316" s="11" t="str">
        <f ca="1" t="shared" si="231"/>
        <v/>
      </c>
    </row>
    <row r="7317" customHeight="1" spans="8:9">
      <c r="H7317" s="11" t="str">
        <f ca="1" t="shared" si="230"/>
        <v/>
      </c>
      <c r="I7317" s="11" t="str">
        <f ca="1" t="shared" si="231"/>
        <v/>
      </c>
    </row>
    <row r="7318" customHeight="1" spans="8:9">
      <c r="H7318" s="11" t="str">
        <f ca="1" t="shared" si="230"/>
        <v/>
      </c>
      <c r="I7318" s="11" t="str">
        <f ca="1" t="shared" si="231"/>
        <v/>
      </c>
    </row>
    <row r="7319" customHeight="1" spans="8:9">
      <c r="H7319" s="11" t="str">
        <f ca="1" t="shared" si="230"/>
        <v/>
      </c>
      <c r="I7319" s="11" t="str">
        <f ca="1" t="shared" si="231"/>
        <v/>
      </c>
    </row>
    <row r="7320" customHeight="1" spans="8:9">
      <c r="H7320" s="11" t="str">
        <f ca="1" t="shared" si="230"/>
        <v/>
      </c>
      <c r="I7320" s="11" t="str">
        <f ca="1" t="shared" si="231"/>
        <v/>
      </c>
    </row>
    <row r="7321" customHeight="1" spans="8:9">
      <c r="H7321" s="11" t="str">
        <f ca="1" t="shared" si="230"/>
        <v/>
      </c>
      <c r="I7321" s="11" t="str">
        <f ca="1" t="shared" si="231"/>
        <v/>
      </c>
    </row>
    <row r="7322" customHeight="1" spans="8:9">
      <c r="H7322" s="11" t="str">
        <f ca="1" t="shared" si="230"/>
        <v/>
      </c>
      <c r="I7322" s="11" t="str">
        <f ca="1" t="shared" si="231"/>
        <v/>
      </c>
    </row>
    <row r="7323" customHeight="1" spans="8:9">
      <c r="H7323" s="11" t="str">
        <f ca="1" t="shared" si="230"/>
        <v/>
      </c>
      <c r="I7323" s="11" t="str">
        <f ca="1" t="shared" si="231"/>
        <v/>
      </c>
    </row>
    <row r="7324" customHeight="1" spans="8:9">
      <c r="H7324" s="11" t="str">
        <f ca="1" t="shared" si="230"/>
        <v/>
      </c>
      <c r="I7324" s="11" t="str">
        <f ca="1" t="shared" si="231"/>
        <v/>
      </c>
    </row>
    <row r="7325" customHeight="1" spans="8:9">
      <c r="H7325" s="11" t="str">
        <f ca="1" t="shared" si="230"/>
        <v/>
      </c>
      <c r="I7325" s="11" t="str">
        <f ca="1" t="shared" si="231"/>
        <v/>
      </c>
    </row>
    <row r="7326" customHeight="1" spans="8:9">
      <c r="H7326" s="11" t="str">
        <f ca="1" t="shared" si="230"/>
        <v/>
      </c>
      <c r="I7326" s="11" t="str">
        <f ca="1" t="shared" si="231"/>
        <v/>
      </c>
    </row>
    <row r="7327" customHeight="1" spans="8:9">
      <c r="H7327" s="11" t="str">
        <f ca="1" t="shared" si="230"/>
        <v/>
      </c>
      <c r="I7327" s="11" t="str">
        <f ca="1" t="shared" si="231"/>
        <v/>
      </c>
    </row>
    <row r="7328" customHeight="1" spans="8:9">
      <c r="H7328" s="11" t="str">
        <f ca="1" t="shared" si="230"/>
        <v/>
      </c>
      <c r="I7328" s="11" t="str">
        <f ca="1" t="shared" si="231"/>
        <v/>
      </c>
    </row>
    <row r="7329" customHeight="1" spans="8:9">
      <c r="H7329" s="11" t="str">
        <f ca="1" t="shared" si="230"/>
        <v/>
      </c>
      <c r="I7329" s="11" t="str">
        <f ca="1" t="shared" si="231"/>
        <v/>
      </c>
    </row>
    <row r="7330" customHeight="1" spans="8:9">
      <c r="H7330" s="11" t="str">
        <f ca="1" t="shared" si="230"/>
        <v/>
      </c>
      <c r="I7330" s="11" t="str">
        <f ca="1" t="shared" si="231"/>
        <v/>
      </c>
    </row>
    <row r="7331" customHeight="1" spans="8:9">
      <c r="H7331" s="11" t="str">
        <f ca="1" t="shared" si="230"/>
        <v/>
      </c>
      <c r="I7331" s="11" t="str">
        <f ca="1" t="shared" si="231"/>
        <v/>
      </c>
    </row>
    <row r="7332" customHeight="1" spans="8:9">
      <c r="H7332" s="11" t="str">
        <f ca="1" t="shared" si="230"/>
        <v/>
      </c>
      <c r="I7332" s="11" t="str">
        <f ca="1" t="shared" si="231"/>
        <v/>
      </c>
    </row>
    <row r="7333" customHeight="1" spans="8:9">
      <c r="H7333" s="11" t="str">
        <f ca="1" t="shared" si="230"/>
        <v/>
      </c>
      <c r="I7333" s="11" t="str">
        <f ca="1" t="shared" si="231"/>
        <v/>
      </c>
    </row>
    <row r="7334" customHeight="1" spans="8:9">
      <c r="H7334" s="11" t="str">
        <f ca="1" t="shared" si="230"/>
        <v/>
      </c>
      <c r="I7334" s="11" t="str">
        <f ca="1" t="shared" si="231"/>
        <v/>
      </c>
    </row>
    <row r="7335" customHeight="1" spans="8:9">
      <c r="H7335" s="11" t="str">
        <f ca="1" t="shared" si="230"/>
        <v/>
      </c>
      <c r="I7335" s="11" t="str">
        <f ca="1" t="shared" si="231"/>
        <v/>
      </c>
    </row>
    <row r="7336" customHeight="1" spans="8:9">
      <c r="H7336" s="11" t="str">
        <f ca="1" t="shared" si="230"/>
        <v/>
      </c>
      <c r="I7336" s="11" t="str">
        <f ca="1" t="shared" si="231"/>
        <v/>
      </c>
    </row>
    <row r="7337" customHeight="1" spans="8:9">
      <c r="H7337" s="11" t="str">
        <f ca="1" t="shared" si="230"/>
        <v/>
      </c>
      <c r="I7337" s="11" t="str">
        <f ca="1" t="shared" si="231"/>
        <v/>
      </c>
    </row>
    <row r="7338" customHeight="1" spans="8:9">
      <c r="H7338" s="11" t="str">
        <f ca="1" t="shared" si="230"/>
        <v/>
      </c>
      <c r="I7338" s="11" t="str">
        <f ca="1" t="shared" si="231"/>
        <v/>
      </c>
    </row>
    <row r="7339" customHeight="1" spans="8:9">
      <c r="H7339" s="11" t="str">
        <f ca="1" t="shared" si="230"/>
        <v/>
      </c>
      <c r="I7339" s="11" t="str">
        <f ca="1" t="shared" si="231"/>
        <v/>
      </c>
    </row>
    <row r="7340" customHeight="1" spans="8:9">
      <c r="H7340" s="11" t="str">
        <f ca="1" t="shared" si="230"/>
        <v/>
      </c>
      <c r="I7340" s="11" t="str">
        <f ca="1" t="shared" si="231"/>
        <v/>
      </c>
    </row>
    <row r="7341" customHeight="1" spans="8:9">
      <c r="H7341" s="11" t="str">
        <f ca="1" t="shared" si="230"/>
        <v/>
      </c>
      <c r="I7341" s="11" t="str">
        <f ca="1" t="shared" si="231"/>
        <v/>
      </c>
    </row>
    <row r="7342" customHeight="1" spans="8:9">
      <c r="H7342" s="11" t="str">
        <f ca="1" t="shared" si="230"/>
        <v/>
      </c>
      <c r="I7342" s="11" t="str">
        <f ca="1" t="shared" si="231"/>
        <v/>
      </c>
    </row>
    <row r="7343" customHeight="1" spans="8:9">
      <c r="H7343" s="11" t="str">
        <f ca="1" t="shared" si="230"/>
        <v/>
      </c>
      <c r="I7343" s="11" t="str">
        <f ca="1" t="shared" si="231"/>
        <v/>
      </c>
    </row>
    <row r="7344" customHeight="1" spans="8:9">
      <c r="H7344" s="11" t="str">
        <f ca="1" t="shared" si="230"/>
        <v/>
      </c>
      <c r="I7344" s="11" t="str">
        <f ca="1" t="shared" si="231"/>
        <v/>
      </c>
    </row>
    <row r="7345" customHeight="1" spans="8:9">
      <c r="H7345" s="11" t="str">
        <f ca="1" t="shared" si="230"/>
        <v/>
      </c>
      <c r="I7345" s="11" t="str">
        <f ca="1" t="shared" si="231"/>
        <v/>
      </c>
    </row>
    <row r="7346" customHeight="1" spans="8:9">
      <c r="H7346" s="11" t="str">
        <f ca="1" t="shared" si="230"/>
        <v/>
      </c>
      <c r="I7346" s="11" t="str">
        <f ca="1" t="shared" si="231"/>
        <v/>
      </c>
    </row>
    <row r="7347" customHeight="1" spans="8:9">
      <c r="H7347" s="11" t="str">
        <f ca="1" t="shared" si="230"/>
        <v/>
      </c>
      <c r="I7347" s="11" t="str">
        <f ca="1" t="shared" si="231"/>
        <v/>
      </c>
    </row>
    <row r="7348" customHeight="1" spans="8:9">
      <c r="H7348" s="11" t="str">
        <f ca="1" t="shared" si="230"/>
        <v/>
      </c>
      <c r="I7348" s="11" t="str">
        <f ca="1" t="shared" si="231"/>
        <v/>
      </c>
    </row>
    <row r="7349" customHeight="1" spans="8:9">
      <c r="H7349" s="11" t="str">
        <f ca="1" t="shared" si="230"/>
        <v/>
      </c>
      <c r="I7349" s="11" t="str">
        <f ca="1" t="shared" si="231"/>
        <v/>
      </c>
    </row>
    <row r="7350" customHeight="1" spans="8:9">
      <c r="H7350" s="11" t="str">
        <f ca="1" t="shared" si="230"/>
        <v/>
      </c>
      <c r="I7350" s="11" t="str">
        <f ca="1" t="shared" si="231"/>
        <v/>
      </c>
    </row>
    <row r="7351" customHeight="1" spans="8:9">
      <c r="H7351" s="11" t="str">
        <f ca="1" t="shared" si="230"/>
        <v/>
      </c>
      <c r="I7351" s="11" t="str">
        <f ca="1" t="shared" si="231"/>
        <v/>
      </c>
    </row>
    <row r="7352" customHeight="1" spans="8:9">
      <c r="H7352" s="11" t="str">
        <f ca="1" t="shared" si="230"/>
        <v/>
      </c>
      <c r="I7352" s="11" t="str">
        <f ca="1" t="shared" si="231"/>
        <v/>
      </c>
    </row>
    <row r="7353" customHeight="1" spans="8:9">
      <c r="H7353" s="11" t="str">
        <f ca="1" t="shared" si="230"/>
        <v/>
      </c>
      <c r="I7353" s="11" t="str">
        <f ca="1" t="shared" si="231"/>
        <v/>
      </c>
    </row>
    <row r="7354" customHeight="1" spans="8:9">
      <c r="H7354" s="11" t="str">
        <f ca="1" t="shared" si="230"/>
        <v/>
      </c>
      <c r="I7354" s="11" t="str">
        <f ca="1" t="shared" si="231"/>
        <v/>
      </c>
    </row>
    <row r="7355" customHeight="1" spans="8:9">
      <c r="H7355" s="11" t="str">
        <f ca="1" t="shared" si="230"/>
        <v/>
      </c>
      <c r="I7355" s="11" t="str">
        <f ca="1" t="shared" si="231"/>
        <v/>
      </c>
    </row>
    <row r="7356" customHeight="1" spans="8:9">
      <c r="H7356" s="11" t="str">
        <f ca="1" t="shared" si="230"/>
        <v/>
      </c>
      <c r="I7356" s="11" t="str">
        <f ca="1" t="shared" si="231"/>
        <v/>
      </c>
    </row>
    <row r="7357" customHeight="1" spans="8:9">
      <c r="H7357" s="11" t="str">
        <f ca="1" t="shared" si="230"/>
        <v/>
      </c>
      <c r="I7357" s="11" t="str">
        <f ca="1" t="shared" si="231"/>
        <v/>
      </c>
    </row>
    <row r="7358" customHeight="1" spans="8:9">
      <c r="H7358" s="11" t="str">
        <f ca="1" t="shared" si="230"/>
        <v/>
      </c>
      <c r="I7358" s="11" t="str">
        <f ca="1" t="shared" si="231"/>
        <v/>
      </c>
    </row>
    <row r="7359" customHeight="1" spans="8:9">
      <c r="H7359" s="11" t="str">
        <f ca="1" t="shared" si="230"/>
        <v/>
      </c>
      <c r="I7359" s="11" t="str">
        <f ca="1" t="shared" si="231"/>
        <v/>
      </c>
    </row>
    <row r="7360" customHeight="1" spans="8:9">
      <c r="H7360" s="11" t="str">
        <f ca="1" t="shared" si="230"/>
        <v/>
      </c>
      <c r="I7360" s="11" t="str">
        <f ca="1" t="shared" si="231"/>
        <v/>
      </c>
    </row>
    <row r="7361" customHeight="1" spans="8:9">
      <c r="H7361" s="11" t="str">
        <f ca="1" t="shared" si="230"/>
        <v/>
      </c>
      <c r="I7361" s="11" t="str">
        <f ca="1" t="shared" si="231"/>
        <v/>
      </c>
    </row>
    <row r="7362" customHeight="1" spans="8:9">
      <c r="H7362" s="11" t="str">
        <f ca="1" t="shared" si="230"/>
        <v/>
      </c>
      <c r="I7362" s="11" t="str">
        <f ca="1" t="shared" si="231"/>
        <v/>
      </c>
    </row>
    <row r="7363" customHeight="1" spans="8:9">
      <c r="H7363" s="11" t="str">
        <f ca="1" t="shared" si="230"/>
        <v/>
      </c>
      <c r="I7363" s="11" t="str">
        <f ca="1" t="shared" si="231"/>
        <v/>
      </c>
    </row>
    <row r="7364" customHeight="1" spans="8:9">
      <c r="H7364" s="11" t="str">
        <f ca="1" t="shared" si="230"/>
        <v/>
      </c>
      <c r="I7364" s="11" t="str">
        <f ca="1" t="shared" si="231"/>
        <v/>
      </c>
    </row>
    <row r="7365" customHeight="1" spans="8:9">
      <c r="H7365" s="11" t="str">
        <f ca="1" t="shared" ref="H7365:H7428" si="232">IF(B7365="","",YEAR(TODAY())-YEAR(F7365))</f>
        <v/>
      </c>
      <c r="I7365" s="11" t="str">
        <f ca="1" t="shared" ref="I7365:I7428" si="233">IF(B7365="","",E7365-H7365)</f>
        <v/>
      </c>
    </row>
    <row r="7366" customHeight="1" spans="8:9">
      <c r="H7366" s="11" t="str">
        <f ca="1" t="shared" si="232"/>
        <v/>
      </c>
      <c r="I7366" s="11" t="str">
        <f ca="1" t="shared" si="233"/>
        <v/>
      </c>
    </row>
    <row r="7367" customHeight="1" spans="8:9">
      <c r="H7367" s="11" t="str">
        <f ca="1" t="shared" si="232"/>
        <v/>
      </c>
      <c r="I7367" s="11" t="str">
        <f ca="1" t="shared" si="233"/>
        <v/>
      </c>
    </row>
    <row r="7368" customHeight="1" spans="8:9">
      <c r="H7368" s="11" t="str">
        <f ca="1" t="shared" si="232"/>
        <v/>
      </c>
      <c r="I7368" s="11" t="str">
        <f ca="1" t="shared" si="233"/>
        <v/>
      </c>
    </row>
    <row r="7369" customHeight="1" spans="8:9">
      <c r="H7369" s="11" t="str">
        <f ca="1" t="shared" si="232"/>
        <v/>
      </c>
      <c r="I7369" s="11" t="str">
        <f ca="1" t="shared" si="233"/>
        <v/>
      </c>
    </row>
    <row r="7370" customHeight="1" spans="8:9">
      <c r="H7370" s="11" t="str">
        <f ca="1" t="shared" si="232"/>
        <v/>
      </c>
      <c r="I7370" s="11" t="str">
        <f ca="1" t="shared" si="233"/>
        <v/>
      </c>
    </row>
    <row r="7371" customHeight="1" spans="8:9">
      <c r="H7371" s="11" t="str">
        <f ca="1" t="shared" si="232"/>
        <v/>
      </c>
      <c r="I7371" s="11" t="str">
        <f ca="1" t="shared" si="233"/>
        <v/>
      </c>
    </row>
    <row r="7372" customHeight="1" spans="8:9">
      <c r="H7372" s="11" t="str">
        <f ca="1" t="shared" si="232"/>
        <v/>
      </c>
      <c r="I7372" s="11" t="str">
        <f ca="1" t="shared" si="233"/>
        <v/>
      </c>
    </row>
    <row r="7373" customHeight="1" spans="8:9">
      <c r="H7373" s="11" t="str">
        <f ca="1" t="shared" si="232"/>
        <v/>
      </c>
      <c r="I7373" s="11" t="str">
        <f ca="1" t="shared" si="233"/>
        <v/>
      </c>
    </row>
    <row r="7374" customHeight="1" spans="8:9">
      <c r="H7374" s="11" t="str">
        <f ca="1" t="shared" si="232"/>
        <v/>
      </c>
      <c r="I7374" s="11" t="str">
        <f ca="1" t="shared" si="233"/>
        <v/>
      </c>
    </row>
    <row r="7375" customHeight="1" spans="8:9">
      <c r="H7375" s="11" t="str">
        <f ca="1" t="shared" si="232"/>
        <v/>
      </c>
      <c r="I7375" s="11" t="str">
        <f ca="1" t="shared" si="233"/>
        <v/>
      </c>
    </row>
    <row r="7376" customHeight="1" spans="8:9">
      <c r="H7376" s="11" t="str">
        <f ca="1" t="shared" si="232"/>
        <v/>
      </c>
      <c r="I7376" s="11" t="str">
        <f ca="1" t="shared" si="233"/>
        <v/>
      </c>
    </row>
    <row r="7377" customHeight="1" spans="8:9">
      <c r="H7377" s="11" t="str">
        <f ca="1" t="shared" si="232"/>
        <v/>
      </c>
      <c r="I7377" s="11" t="str">
        <f ca="1" t="shared" si="233"/>
        <v/>
      </c>
    </row>
    <row r="7378" customHeight="1" spans="8:9">
      <c r="H7378" s="11" t="str">
        <f ca="1" t="shared" si="232"/>
        <v/>
      </c>
      <c r="I7378" s="11" t="str">
        <f ca="1" t="shared" si="233"/>
        <v/>
      </c>
    </row>
    <row r="7379" customHeight="1" spans="8:9">
      <c r="H7379" s="11" t="str">
        <f ca="1" t="shared" si="232"/>
        <v/>
      </c>
      <c r="I7379" s="11" t="str">
        <f ca="1" t="shared" si="233"/>
        <v/>
      </c>
    </row>
    <row r="7380" customHeight="1" spans="8:9">
      <c r="H7380" s="11" t="str">
        <f ca="1" t="shared" si="232"/>
        <v/>
      </c>
      <c r="I7380" s="11" t="str">
        <f ca="1" t="shared" si="233"/>
        <v/>
      </c>
    </row>
    <row r="7381" customHeight="1" spans="8:9">
      <c r="H7381" s="11" t="str">
        <f ca="1" t="shared" si="232"/>
        <v/>
      </c>
      <c r="I7381" s="11" t="str">
        <f ca="1" t="shared" si="233"/>
        <v/>
      </c>
    </row>
    <row r="7382" customHeight="1" spans="8:9">
      <c r="H7382" s="11" t="str">
        <f ca="1" t="shared" si="232"/>
        <v/>
      </c>
      <c r="I7382" s="11" t="str">
        <f ca="1" t="shared" si="233"/>
        <v/>
      </c>
    </row>
    <row r="7383" customHeight="1" spans="8:9">
      <c r="H7383" s="11" t="str">
        <f ca="1" t="shared" si="232"/>
        <v/>
      </c>
      <c r="I7383" s="11" t="str">
        <f ca="1" t="shared" si="233"/>
        <v/>
      </c>
    </row>
    <row r="7384" customHeight="1" spans="8:9">
      <c r="H7384" s="11" t="str">
        <f ca="1" t="shared" si="232"/>
        <v/>
      </c>
      <c r="I7384" s="11" t="str">
        <f ca="1" t="shared" si="233"/>
        <v/>
      </c>
    </row>
    <row r="7385" customHeight="1" spans="8:9">
      <c r="H7385" s="11" t="str">
        <f ca="1" t="shared" si="232"/>
        <v/>
      </c>
      <c r="I7385" s="11" t="str">
        <f ca="1" t="shared" si="233"/>
        <v/>
      </c>
    </row>
    <row r="7386" customHeight="1" spans="8:9">
      <c r="H7386" s="11" t="str">
        <f ca="1" t="shared" si="232"/>
        <v/>
      </c>
      <c r="I7386" s="11" t="str">
        <f ca="1" t="shared" si="233"/>
        <v/>
      </c>
    </row>
    <row r="7387" customHeight="1" spans="8:9">
      <c r="H7387" s="11" t="str">
        <f ca="1" t="shared" si="232"/>
        <v/>
      </c>
      <c r="I7387" s="11" t="str">
        <f ca="1" t="shared" si="233"/>
        <v/>
      </c>
    </row>
    <row r="7388" customHeight="1" spans="8:9">
      <c r="H7388" s="11" t="str">
        <f ca="1" t="shared" si="232"/>
        <v/>
      </c>
      <c r="I7388" s="11" t="str">
        <f ca="1" t="shared" si="233"/>
        <v/>
      </c>
    </row>
    <row r="7389" customHeight="1" spans="8:9">
      <c r="H7389" s="11" t="str">
        <f ca="1" t="shared" si="232"/>
        <v/>
      </c>
      <c r="I7389" s="11" t="str">
        <f ca="1" t="shared" si="233"/>
        <v/>
      </c>
    </row>
    <row r="7390" customHeight="1" spans="8:9">
      <c r="H7390" s="11" t="str">
        <f ca="1" t="shared" si="232"/>
        <v/>
      </c>
      <c r="I7390" s="11" t="str">
        <f ca="1" t="shared" si="233"/>
        <v/>
      </c>
    </row>
    <row r="7391" customHeight="1" spans="8:9">
      <c r="H7391" s="11" t="str">
        <f ca="1" t="shared" si="232"/>
        <v/>
      </c>
      <c r="I7391" s="11" t="str">
        <f ca="1" t="shared" si="233"/>
        <v/>
      </c>
    </row>
    <row r="7392" customHeight="1" spans="8:9">
      <c r="H7392" s="11" t="str">
        <f ca="1" t="shared" si="232"/>
        <v/>
      </c>
      <c r="I7392" s="11" t="str">
        <f ca="1" t="shared" si="233"/>
        <v/>
      </c>
    </row>
    <row r="7393" customHeight="1" spans="8:9">
      <c r="H7393" s="11" t="str">
        <f ca="1" t="shared" si="232"/>
        <v/>
      </c>
      <c r="I7393" s="11" t="str">
        <f ca="1" t="shared" si="233"/>
        <v/>
      </c>
    </row>
    <row r="7394" customHeight="1" spans="8:9">
      <c r="H7394" s="11" t="str">
        <f ca="1" t="shared" si="232"/>
        <v/>
      </c>
      <c r="I7394" s="11" t="str">
        <f ca="1" t="shared" si="233"/>
        <v/>
      </c>
    </row>
    <row r="7395" customHeight="1" spans="8:9">
      <c r="H7395" s="11" t="str">
        <f ca="1" t="shared" si="232"/>
        <v/>
      </c>
      <c r="I7395" s="11" t="str">
        <f ca="1" t="shared" si="233"/>
        <v/>
      </c>
    </row>
    <row r="7396" customHeight="1" spans="8:9">
      <c r="H7396" s="11" t="str">
        <f ca="1" t="shared" si="232"/>
        <v/>
      </c>
      <c r="I7396" s="11" t="str">
        <f ca="1" t="shared" si="233"/>
        <v/>
      </c>
    </row>
    <row r="7397" customHeight="1" spans="8:9">
      <c r="H7397" s="11" t="str">
        <f ca="1" t="shared" si="232"/>
        <v/>
      </c>
      <c r="I7397" s="11" t="str">
        <f ca="1" t="shared" si="233"/>
        <v/>
      </c>
    </row>
    <row r="7398" customHeight="1" spans="8:9">
      <c r="H7398" s="11" t="str">
        <f ca="1" t="shared" si="232"/>
        <v/>
      </c>
      <c r="I7398" s="11" t="str">
        <f ca="1" t="shared" si="233"/>
        <v/>
      </c>
    </row>
    <row r="7399" customHeight="1" spans="8:9">
      <c r="H7399" s="11" t="str">
        <f ca="1" t="shared" si="232"/>
        <v/>
      </c>
      <c r="I7399" s="11" t="str">
        <f ca="1" t="shared" si="233"/>
        <v/>
      </c>
    </row>
    <row r="7400" customHeight="1" spans="8:9">
      <c r="H7400" s="11" t="str">
        <f ca="1" t="shared" si="232"/>
        <v/>
      </c>
      <c r="I7400" s="11" t="str">
        <f ca="1" t="shared" si="233"/>
        <v/>
      </c>
    </row>
    <row r="7401" customHeight="1" spans="8:9">
      <c r="H7401" s="11" t="str">
        <f ca="1" t="shared" si="232"/>
        <v/>
      </c>
      <c r="I7401" s="11" t="str">
        <f ca="1" t="shared" si="233"/>
        <v/>
      </c>
    </row>
    <row r="7402" customHeight="1" spans="8:9">
      <c r="H7402" s="11" t="str">
        <f ca="1" t="shared" si="232"/>
        <v/>
      </c>
      <c r="I7402" s="11" t="str">
        <f ca="1" t="shared" si="233"/>
        <v/>
      </c>
    </row>
    <row r="7403" customHeight="1" spans="8:9">
      <c r="H7403" s="11" t="str">
        <f ca="1" t="shared" si="232"/>
        <v/>
      </c>
      <c r="I7403" s="11" t="str">
        <f ca="1" t="shared" si="233"/>
        <v/>
      </c>
    </row>
    <row r="7404" customHeight="1" spans="8:9">
      <c r="H7404" s="11" t="str">
        <f ca="1" t="shared" si="232"/>
        <v/>
      </c>
      <c r="I7404" s="11" t="str">
        <f ca="1" t="shared" si="233"/>
        <v/>
      </c>
    </row>
    <row r="7405" customHeight="1" spans="8:9">
      <c r="H7405" s="11" t="str">
        <f ca="1" t="shared" si="232"/>
        <v/>
      </c>
      <c r="I7405" s="11" t="str">
        <f ca="1" t="shared" si="233"/>
        <v/>
      </c>
    </row>
    <row r="7406" customHeight="1" spans="8:9">
      <c r="H7406" s="11" t="str">
        <f ca="1" t="shared" si="232"/>
        <v/>
      </c>
      <c r="I7406" s="11" t="str">
        <f ca="1" t="shared" si="233"/>
        <v/>
      </c>
    </row>
    <row r="7407" customHeight="1" spans="8:9">
      <c r="H7407" s="11" t="str">
        <f ca="1" t="shared" si="232"/>
        <v/>
      </c>
      <c r="I7407" s="11" t="str">
        <f ca="1" t="shared" si="233"/>
        <v/>
      </c>
    </row>
    <row r="7408" customHeight="1" spans="8:9">
      <c r="H7408" s="11" t="str">
        <f ca="1" t="shared" si="232"/>
        <v/>
      </c>
      <c r="I7408" s="11" t="str">
        <f ca="1" t="shared" si="233"/>
        <v/>
      </c>
    </row>
    <row r="7409" customHeight="1" spans="8:9">
      <c r="H7409" s="11" t="str">
        <f ca="1" t="shared" si="232"/>
        <v/>
      </c>
      <c r="I7409" s="11" t="str">
        <f ca="1" t="shared" si="233"/>
        <v/>
      </c>
    </row>
    <row r="7410" customHeight="1" spans="8:9">
      <c r="H7410" s="11" t="str">
        <f ca="1" t="shared" si="232"/>
        <v/>
      </c>
      <c r="I7410" s="11" t="str">
        <f ca="1" t="shared" si="233"/>
        <v/>
      </c>
    </row>
    <row r="7411" customHeight="1" spans="8:9">
      <c r="H7411" s="11" t="str">
        <f ca="1" t="shared" si="232"/>
        <v/>
      </c>
      <c r="I7411" s="11" t="str">
        <f ca="1" t="shared" si="233"/>
        <v/>
      </c>
    </row>
    <row r="7412" customHeight="1" spans="8:9">
      <c r="H7412" s="11" t="str">
        <f ca="1" t="shared" si="232"/>
        <v/>
      </c>
      <c r="I7412" s="11" t="str">
        <f ca="1" t="shared" si="233"/>
        <v/>
      </c>
    </row>
    <row r="7413" customHeight="1" spans="8:9">
      <c r="H7413" s="11" t="str">
        <f ca="1" t="shared" si="232"/>
        <v/>
      </c>
      <c r="I7413" s="11" t="str">
        <f ca="1" t="shared" si="233"/>
        <v/>
      </c>
    </row>
    <row r="7414" customHeight="1" spans="8:9">
      <c r="H7414" s="11" t="str">
        <f ca="1" t="shared" si="232"/>
        <v/>
      </c>
      <c r="I7414" s="11" t="str">
        <f ca="1" t="shared" si="233"/>
        <v/>
      </c>
    </row>
    <row r="7415" customHeight="1" spans="8:9">
      <c r="H7415" s="11" t="str">
        <f ca="1" t="shared" si="232"/>
        <v/>
      </c>
      <c r="I7415" s="11" t="str">
        <f ca="1" t="shared" si="233"/>
        <v/>
      </c>
    </row>
    <row r="7416" customHeight="1" spans="8:9">
      <c r="H7416" s="11" t="str">
        <f ca="1" t="shared" si="232"/>
        <v/>
      </c>
      <c r="I7416" s="11" t="str">
        <f ca="1" t="shared" si="233"/>
        <v/>
      </c>
    </row>
    <row r="7417" customHeight="1" spans="8:9">
      <c r="H7417" s="11" t="str">
        <f ca="1" t="shared" si="232"/>
        <v/>
      </c>
      <c r="I7417" s="11" t="str">
        <f ca="1" t="shared" si="233"/>
        <v/>
      </c>
    </row>
    <row r="7418" customHeight="1" spans="8:9">
      <c r="H7418" s="11" t="str">
        <f ca="1" t="shared" si="232"/>
        <v/>
      </c>
      <c r="I7418" s="11" t="str">
        <f ca="1" t="shared" si="233"/>
        <v/>
      </c>
    </row>
    <row r="7419" customHeight="1" spans="8:9">
      <c r="H7419" s="11" t="str">
        <f ca="1" t="shared" si="232"/>
        <v/>
      </c>
      <c r="I7419" s="11" t="str">
        <f ca="1" t="shared" si="233"/>
        <v/>
      </c>
    </row>
    <row r="7420" customHeight="1" spans="8:9">
      <c r="H7420" s="11" t="str">
        <f ca="1" t="shared" si="232"/>
        <v/>
      </c>
      <c r="I7420" s="11" t="str">
        <f ca="1" t="shared" si="233"/>
        <v/>
      </c>
    </row>
    <row r="7421" customHeight="1" spans="8:9">
      <c r="H7421" s="11" t="str">
        <f ca="1" t="shared" si="232"/>
        <v/>
      </c>
      <c r="I7421" s="11" t="str">
        <f ca="1" t="shared" si="233"/>
        <v/>
      </c>
    </row>
    <row r="7422" customHeight="1" spans="8:9">
      <c r="H7422" s="11" t="str">
        <f ca="1" t="shared" si="232"/>
        <v/>
      </c>
      <c r="I7422" s="11" t="str">
        <f ca="1" t="shared" si="233"/>
        <v/>
      </c>
    </row>
    <row r="7423" customHeight="1" spans="8:9">
      <c r="H7423" s="11" t="str">
        <f ca="1" t="shared" si="232"/>
        <v/>
      </c>
      <c r="I7423" s="11" t="str">
        <f ca="1" t="shared" si="233"/>
        <v/>
      </c>
    </row>
    <row r="7424" customHeight="1" spans="8:9">
      <c r="H7424" s="11" t="str">
        <f ca="1" t="shared" si="232"/>
        <v/>
      </c>
      <c r="I7424" s="11" t="str">
        <f ca="1" t="shared" si="233"/>
        <v/>
      </c>
    </row>
    <row r="7425" customHeight="1" spans="8:9">
      <c r="H7425" s="11" t="str">
        <f ca="1" t="shared" si="232"/>
        <v/>
      </c>
      <c r="I7425" s="11" t="str">
        <f ca="1" t="shared" si="233"/>
        <v/>
      </c>
    </row>
    <row r="7426" customHeight="1" spans="8:9">
      <c r="H7426" s="11" t="str">
        <f ca="1" t="shared" si="232"/>
        <v/>
      </c>
      <c r="I7426" s="11" t="str">
        <f ca="1" t="shared" si="233"/>
        <v/>
      </c>
    </row>
    <row r="7427" customHeight="1" spans="8:9">
      <c r="H7427" s="11" t="str">
        <f ca="1" t="shared" si="232"/>
        <v/>
      </c>
      <c r="I7427" s="11" t="str">
        <f ca="1" t="shared" si="233"/>
        <v/>
      </c>
    </row>
    <row r="7428" customHeight="1" spans="8:9">
      <c r="H7428" s="11" t="str">
        <f ca="1" t="shared" si="232"/>
        <v/>
      </c>
      <c r="I7428" s="11" t="str">
        <f ca="1" t="shared" si="233"/>
        <v/>
      </c>
    </row>
    <row r="7429" customHeight="1" spans="8:9">
      <c r="H7429" s="11" t="str">
        <f ca="1" t="shared" ref="H7429:H7492" si="234">IF(B7429="","",YEAR(TODAY())-YEAR(F7429))</f>
        <v/>
      </c>
      <c r="I7429" s="11" t="str">
        <f ca="1" t="shared" ref="I7429:I7492" si="235">IF(B7429="","",E7429-H7429)</f>
        <v/>
      </c>
    </row>
    <row r="7430" customHeight="1" spans="8:9">
      <c r="H7430" s="11" t="str">
        <f ca="1" t="shared" si="234"/>
        <v/>
      </c>
      <c r="I7430" s="11" t="str">
        <f ca="1" t="shared" si="235"/>
        <v/>
      </c>
    </row>
    <row r="7431" customHeight="1" spans="8:9">
      <c r="H7431" s="11" t="str">
        <f ca="1" t="shared" si="234"/>
        <v/>
      </c>
      <c r="I7431" s="11" t="str">
        <f ca="1" t="shared" si="235"/>
        <v/>
      </c>
    </row>
    <row r="7432" customHeight="1" spans="8:9">
      <c r="H7432" s="11" t="str">
        <f ca="1" t="shared" si="234"/>
        <v/>
      </c>
      <c r="I7432" s="11" t="str">
        <f ca="1" t="shared" si="235"/>
        <v/>
      </c>
    </row>
    <row r="7433" customHeight="1" spans="8:9">
      <c r="H7433" s="11" t="str">
        <f ca="1" t="shared" si="234"/>
        <v/>
      </c>
      <c r="I7433" s="11" t="str">
        <f ca="1" t="shared" si="235"/>
        <v/>
      </c>
    </row>
    <row r="7434" customHeight="1" spans="8:9">
      <c r="H7434" s="11" t="str">
        <f ca="1" t="shared" si="234"/>
        <v/>
      </c>
      <c r="I7434" s="11" t="str">
        <f ca="1" t="shared" si="235"/>
        <v/>
      </c>
    </row>
    <row r="7435" customHeight="1" spans="8:9">
      <c r="H7435" s="11" t="str">
        <f ca="1" t="shared" si="234"/>
        <v/>
      </c>
      <c r="I7435" s="11" t="str">
        <f ca="1" t="shared" si="235"/>
        <v/>
      </c>
    </row>
    <row r="7436" customHeight="1" spans="8:9">
      <c r="H7436" s="11" t="str">
        <f ca="1" t="shared" si="234"/>
        <v/>
      </c>
      <c r="I7436" s="11" t="str">
        <f ca="1" t="shared" si="235"/>
        <v/>
      </c>
    </row>
    <row r="7437" customHeight="1" spans="8:9">
      <c r="H7437" s="11" t="str">
        <f ca="1" t="shared" si="234"/>
        <v/>
      </c>
      <c r="I7437" s="11" t="str">
        <f ca="1" t="shared" si="235"/>
        <v/>
      </c>
    </row>
    <row r="7438" customHeight="1" spans="8:9">
      <c r="H7438" s="11" t="str">
        <f ca="1" t="shared" si="234"/>
        <v/>
      </c>
      <c r="I7438" s="11" t="str">
        <f ca="1" t="shared" si="235"/>
        <v/>
      </c>
    </row>
    <row r="7439" customHeight="1" spans="8:9">
      <c r="H7439" s="11" t="str">
        <f ca="1" t="shared" si="234"/>
        <v/>
      </c>
      <c r="I7439" s="11" t="str">
        <f ca="1" t="shared" si="235"/>
        <v/>
      </c>
    </row>
    <row r="7440" customHeight="1" spans="8:9">
      <c r="H7440" s="11" t="str">
        <f ca="1" t="shared" si="234"/>
        <v/>
      </c>
      <c r="I7440" s="11" t="str">
        <f ca="1" t="shared" si="235"/>
        <v/>
      </c>
    </row>
    <row r="7441" customHeight="1" spans="8:9">
      <c r="H7441" s="11" t="str">
        <f ca="1" t="shared" si="234"/>
        <v/>
      </c>
      <c r="I7441" s="11" t="str">
        <f ca="1" t="shared" si="235"/>
        <v/>
      </c>
    </row>
    <row r="7442" customHeight="1" spans="8:9">
      <c r="H7442" s="11" t="str">
        <f ca="1" t="shared" si="234"/>
        <v/>
      </c>
      <c r="I7442" s="11" t="str">
        <f ca="1" t="shared" si="235"/>
        <v/>
      </c>
    </row>
    <row r="7443" customHeight="1" spans="8:9">
      <c r="H7443" s="11" t="str">
        <f ca="1" t="shared" si="234"/>
        <v/>
      </c>
      <c r="I7443" s="11" t="str">
        <f ca="1" t="shared" si="235"/>
        <v/>
      </c>
    </row>
    <row r="7444" customHeight="1" spans="8:9">
      <c r="H7444" s="11" t="str">
        <f ca="1" t="shared" si="234"/>
        <v/>
      </c>
      <c r="I7444" s="11" t="str">
        <f ca="1" t="shared" si="235"/>
        <v/>
      </c>
    </row>
    <row r="7445" customHeight="1" spans="8:9">
      <c r="H7445" s="11" t="str">
        <f ca="1" t="shared" si="234"/>
        <v/>
      </c>
      <c r="I7445" s="11" t="str">
        <f ca="1" t="shared" si="235"/>
        <v/>
      </c>
    </row>
    <row r="7446" customHeight="1" spans="8:9">
      <c r="H7446" s="11" t="str">
        <f ca="1" t="shared" si="234"/>
        <v/>
      </c>
      <c r="I7446" s="11" t="str">
        <f ca="1" t="shared" si="235"/>
        <v/>
      </c>
    </row>
    <row r="7447" customHeight="1" spans="8:9">
      <c r="H7447" s="11" t="str">
        <f ca="1" t="shared" si="234"/>
        <v/>
      </c>
      <c r="I7447" s="11" t="str">
        <f ca="1" t="shared" si="235"/>
        <v/>
      </c>
    </row>
    <row r="7448" customHeight="1" spans="8:9">
      <c r="H7448" s="11" t="str">
        <f ca="1" t="shared" si="234"/>
        <v/>
      </c>
      <c r="I7448" s="11" t="str">
        <f ca="1" t="shared" si="235"/>
        <v/>
      </c>
    </row>
    <row r="7449" customHeight="1" spans="8:9">
      <c r="H7449" s="11" t="str">
        <f ca="1" t="shared" si="234"/>
        <v/>
      </c>
      <c r="I7449" s="11" t="str">
        <f ca="1" t="shared" si="235"/>
        <v/>
      </c>
    </row>
    <row r="7450" customHeight="1" spans="8:9">
      <c r="H7450" s="11" t="str">
        <f ca="1" t="shared" si="234"/>
        <v/>
      </c>
      <c r="I7450" s="11" t="str">
        <f ca="1" t="shared" si="235"/>
        <v/>
      </c>
    </row>
    <row r="7451" customHeight="1" spans="8:9">
      <c r="H7451" s="11" t="str">
        <f ca="1" t="shared" si="234"/>
        <v/>
      </c>
      <c r="I7451" s="11" t="str">
        <f ca="1" t="shared" si="235"/>
        <v/>
      </c>
    </row>
    <row r="7452" customHeight="1" spans="8:9">
      <c r="H7452" s="11" t="str">
        <f ca="1" t="shared" si="234"/>
        <v/>
      </c>
      <c r="I7452" s="11" t="str">
        <f ca="1" t="shared" si="235"/>
        <v/>
      </c>
    </row>
    <row r="7453" customHeight="1" spans="8:9">
      <c r="H7453" s="11" t="str">
        <f ca="1" t="shared" si="234"/>
        <v/>
      </c>
      <c r="I7453" s="11" t="str">
        <f ca="1" t="shared" si="235"/>
        <v/>
      </c>
    </row>
    <row r="7454" customHeight="1" spans="8:9">
      <c r="H7454" s="11" t="str">
        <f ca="1" t="shared" si="234"/>
        <v/>
      </c>
      <c r="I7454" s="11" t="str">
        <f ca="1" t="shared" si="235"/>
        <v/>
      </c>
    </row>
    <row r="7455" customHeight="1" spans="8:9">
      <c r="H7455" s="11" t="str">
        <f ca="1" t="shared" si="234"/>
        <v/>
      </c>
      <c r="I7455" s="11" t="str">
        <f ca="1" t="shared" si="235"/>
        <v/>
      </c>
    </row>
    <row r="7456" customHeight="1" spans="8:9">
      <c r="H7456" s="11" t="str">
        <f ca="1" t="shared" si="234"/>
        <v/>
      </c>
      <c r="I7456" s="11" t="str">
        <f ca="1" t="shared" si="235"/>
        <v/>
      </c>
    </row>
    <row r="7457" customHeight="1" spans="8:9">
      <c r="H7457" s="11" t="str">
        <f ca="1" t="shared" si="234"/>
        <v/>
      </c>
      <c r="I7457" s="11" t="str">
        <f ca="1" t="shared" si="235"/>
        <v/>
      </c>
    </row>
    <row r="7458" customHeight="1" spans="8:9">
      <c r="H7458" s="11" t="str">
        <f ca="1" t="shared" si="234"/>
        <v/>
      </c>
      <c r="I7458" s="11" t="str">
        <f ca="1" t="shared" si="235"/>
        <v/>
      </c>
    </row>
    <row r="7459" customHeight="1" spans="8:9">
      <c r="H7459" s="11" t="str">
        <f ca="1" t="shared" si="234"/>
        <v/>
      </c>
      <c r="I7459" s="11" t="str">
        <f ca="1" t="shared" si="235"/>
        <v/>
      </c>
    </row>
    <row r="7460" customHeight="1" spans="8:9">
      <c r="H7460" s="11" t="str">
        <f ca="1" t="shared" si="234"/>
        <v/>
      </c>
      <c r="I7460" s="11" t="str">
        <f ca="1" t="shared" si="235"/>
        <v/>
      </c>
    </row>
    <row r="7461" customHeight="1" spans="8:9">
      <c r="H7461" s="11" t="str">
        <f ca="1" t="shared" si="234"/>
        <v/>
      </c>
      <c r="I7461" s="11" t="str">
        <f ca="1" t="shared" si="235"/>
        <v/>
      </c>
    </row>
    <row r="7462" customHeight="1" spans="8:9">
      <c r="H7462" s="11" t="str">
        <f ca="1" t="shared" si="234"/>
        <v/>
      </c>
      <c r="I7462" s="11" t="str">
        <f ca="1" t="shared" si="235"/>
        <v/>
      </c>
    </row>
    <row r="7463" customHeight="1" spans="8:9">
      <c r="H7463" s="11" t="str">
        <f ca="1" t="shared" si="234"/>
        <v/>
      </c>
      <c r="I7463" s="11" t="str">
        <f ca="1" t="shared" si="235"/>
        <v/>
      </c>
    </row>
    <row r="7464" customHeight="1" spans="8:9">
      <c r="H7464" s="11" t="str">
        <f ca="1" t="shared" si="234"/>
        <v/>
      </c>
      <c r="I7464" s="11" t="str">
        <f ca="1" t="shared" si="235"/>
        <v/>
      </c>
    </row>
    <row r="7465" customHeight="1" spans="8:9">
      <c r="H7465" s="11" t="str">
        <f ca="1" t="shared" si="234"/>
        <v/>
      </c>
      <c r="I7465" s="11" t="str">
        <f ca="1" t="shared" si="235"/>
        <v/>
      </c>
    </row>
    <row r="7466" customHeight="1" spans="8:9">
      <c r="H7466" s="11" t="str">
        <f ca="1" t="shared" si="234"/>
        <v/>
      </c>
      <c r="I7466" s="11" t="str">
        <f ca="1" t="shared" si="235"/>
        <v/>
      </c>
    </row>
    <row r="7467" customHeight="1" spans="8:9">
      <c r="H7467" s="11" t="str">
        <f ca="1" t="shared" si="234"/>
        <v/>
      </c>
      <c r="I7467" s="11" t="str">
        <f ca="1" t="shared" si="235"/>
        <v/>
      </c>
    </row>
    <row r="7468" customHeight="1" spans="8:9">
      <c r="H7468" s="11" t="str">
        <f ca="1" t="shared" si="234"/>
        <v/>
      </c>
      <c r="I7468" s="11" t="str">
        <f ca="1" t="shared" si="235"/>
        <v/>
      </c>
    </row>
    <row r="7469" customHeight="1" spans="8:9">
      <c r="H7469" s="11" t="str">
        <f ca="1" t="shared" si="234"/>
        <v/>
      </c>
      <c r="I7469" s="11" t="str">
        <f ca="1" t="shared" si="235"/>
        <v/>
      </c>
    </row>
    <row r="7470" customHeight="1" spans="8:9">
      <c r="H7470" s="11" t="str">
        <f ca="1" t="shared" si="234"/>
        <v/>
      </c>
      <c r="I7470" s="11" t="str">
        <f ca="1" t="shared" si="235"/>
        <v/>
      </c>
    </row>
    <row r="7471" customHeight="1" spans="8:9">
      <c r="H7471" s="11" t="str">
        <f ca="1" t="shared" si="234"/>
        <v/>
      </c>
      <c r="I7471" s="11" t="str">
        <f ca="1" t="shared" si="235"/>
        <v/>
      </c>
    </row>
    <row r="7472" customHeight="1" spans="8:9">
      <c r="H7472" s="11" t="str">
        <f ca="1" t="shared" si="234"/>
        <v/>
      </c>
      <c r="I7472" s="11" t="str">
        <f ca="1" t="shared" si="235"/>
        <v/>
      </c>
    </row>
    <row r="7473" customHeight="1" spans="8:9">
      <c r="H7473" s="11" t="str">
        <f ca="1" t="shared" si="234"/>
        <v/>
      </c>
      <c r="I7473" s="11" t="str">
        <f ca="1" t="shared" si="235"/>
        <v/>
      </c>
    </row>
    <row r="7474" customHeight="1" spans="8:9">
      <c r="H7474" s="11" t="str">
        <f ca="1" t="shared" si="234"/>
        <v/>
      </c>
      <c r="I7474" s="11" t="str">
        <f ca="1" t="shared" si="235"/>
        <v/>
      </c>
    </row>
    <row r="7475" customHeight="1" spans="8:9">
      <c r="H7475" s="11" t="str">
        <f ca="1" t="shared" si="234"/>
        <v/>
      </c>
      <c r="I7475" s="11" t="str">
        <f ca="1" t="shared" si="235"/>
        <v/>
      </c>
    </row>
    <row r="7476" customHeight="1" spans="8:9">
      <c r="H7476" s="11" t="str">
        <f ca="1" t="shared" si="234"/>
        <v/>
      </c>
      <c r="I7476" s="11" t="str">
        <f ca="1" t="shared" si="235"/>
        <v/>
      </c>
    </row>
    <row r="7477" customHeight="1" spans="8:9">
      <c r="H7477" s="11" t="str">
        <f ca="1" t="shared" si="234"/>
        <v/>
      </c>
      <c r="I7477" s="11" t="str">
        <f ca="1" t="shared" si="235"/>
        <v/>
      </c>
    </row>
    <row r="7478" customHeight="1" spans="8:9">
      <c r="H7478" s="11" t="str">
        <f ca="1" t="shared" si="234"/>
        <v/>
      </c>
      <c r="I7478" s="11" t="str">
        <f ca="1" t="shared" si="235"/>
        <v/>
      </c>
    </row>
    <row r="7479" customHeight="1" spans="8:9">
      <c r="H7479" s="11" t="str">
        <f ca="1" t="shared" si="234"/>
        <v/>
      </c>
      <c r="I7479" s="11" t="str">
        <f ca="1" t="shared" si="235"/>
        <v/>
      </c>
    </row>
    <row r="7480" customHeight="1" spans="8:9">
      <c r="H7480" s="11" t="str">
        <f ca="1" t="shared" si="234"/>
        <v/>
      </c>
      <c r="I7480" s="11" t="str">
        <f ca="1" t="shared" si="235"/>
        <v/>
      </c>
    </row>
    <row r="7481" customHeight="1" spans="8:9">
      <c r="H7481" s="11" t="str">
        <f ca="1" t="shared" si="234"/>
        <v/>
      </c>
      <c r="I7481" s="11" t="str">
        <f ca="1" t="shared" si="235"/>
        <v/>
      </c>
    </row>
    <row r="7482" customHeight="1" spans="8:9">
      <c r="H7482" s="11" t="str">
        <f ca="1" t="shared" si="234"/>
        <v/>
      </c>
      <c r="I7482" s="11" t="str">
        <f ca="1" t="shared" si="235"/>
        <v/>
      </c>
    </row>
    <row r="7483" customHeight="1" spans="8:9">
      <c r="H7483" s="11" t="str">
        <f ca="1" t="shared" si="234"/>
        <v/>
      </c>
      <c r="I7483" s="11" t="str">
        <f ca="1" t="shared" si="235"/>
        <v/>
      </c>
    </row>
    <row r="7484" customHeight="1" spans="8:9">
      <c r="H7484" s="11" t="str">
        <f ca="1" t="shared" si="234"/>
        <v/>
      </c>
      <c r="I7484" s="11" t="str">
        <f ca="1" t="shared" si="235"/>
        <v/>
      </c>
    </row>
    <row r="7485" customHeight="1" spans="8:9">
      <c r="H7485" s="11" t="str">
        <f ca="1" t="shared" si="234"/>
        <v/>
      </c>
      <c r="I7485" s="11" t="str">
        <f ca="1" t="shared" si="235"/>
        <v/>
      </c>
    </row>
    <row r="7486" customHeight="1" spans="8:9">
      <c r="H7486" s="11" t="str">
        <f ca="1" t="shared" si="234"/>
        <v/>
      </c>
      <c r="I7486" s="11" t="str">
        <f ca="1" t="shared" si="235"/>
        <v/>
      </c>
    </row>
    <row r="7487" customHeight="1" spans="8:9">
      <c r="H7487" s="11" t="str">
        <f ca="1" t="shared" si="234"/>
        <v/>
      </c>
      <c r="I7487" s="11" t="str">
        <f ca="1" t="shared" si="235"/>
        <v/>
      </c>
    </row>
    <row r="7488" customHeight="1" spans="8:9">
      <c r="H7488" s="11" t="str">
        <f ca="1" t="shared" si="234"/>
        <v/>
      </c>
      <c r="I7488" s="11" t="str">
        <f ca="1" t="shared" si="235"/>
        <v/>
      </c>
    </row>
    <row r="7489" customHeight="1" spans="8:9">
      <c r="H7489" s="11" t="str">
        <f ca="1" t="shared" si="234"/>
        <v/>
      </c>
      <c r="I7489" s="11" t="str">
        <f ca="1" t="shared" si="235"/>
        <v/>
      </c>
    </row>
    <row r="7490" customHeight="1" spans="8:9">
      <c r="H7490" s="11" t="str">
        <f ca="1" t="shared" si="234"/>
        <v/>
      </c>
      <c r="I7490" s="11" t="str">
        <f ca="1" t="shared" si="235"/>
        <v/>
      </c>
    </row>
    <row r="7491" customHeight="1" spans="8:9">
      <c r="H7491" s="11" t="str">
        <f ca="1" t="shared" si="234"/>
        <v/>
      </c>
      <c r="I7491" s="11" t="str">
        <f ca="1" t="shared" si="235"/>
        <v/>
      </c>
    </row>
    <row r="7492" customHeight="1" spans="8:9">
      <c r="H7492" s="11" t="str">
        <f ca="1" t="shared" si="234"/>
        <v/>
      </c>
      <c r="I7492" s="11" t="str">
        <f ca="1" t="shared" si="235"/>
        <v/>
      </c>
    </row>
    <row r="7493" customHeight="1" spans="8:9">
      <c r="H7493" s="11" t="str">
        <f ca="1" t="shared" ref="H7493:H7556" si="236">IF(B7493="","",YEAR(TODAY())-YEAR(F7493))</f>
        <v/>
      </c>
      <c r="I7493" s="11" t="str">
        <f ca="1" t="shared" ref="I7493:I7556" si="237">IF(B7493="","",E7493-H7493)</f>
        <v/>
      </c>
    </row>
    <row r="7494" customHeight="1" spans="8:9">
      <c r="H7494" s="11" t="str">
        <f ca="1" t="shared" si="236"/>
        <v/>
      </c>
      <c r="I7494" s="11" t="str">
        <f ca="1" t="shared" si="237"/>
        <v/>
      </c>
    </row>
    <row r="7495" customHeight="1" spans="8:9">
      <c r="H7495" s="11" t="str">
        <f ca="1" t="shared" si="236"/>
        <v/>
      </c>
      <c r="I7495" s="11" t="str">
        <f ca="1" t="shared" si="237"/>
        <v/>
      </c>
    </row>
    <row r="7496" customHeight="1" spans="8:9">
      <c r="H7496" s="11" t="str">
        <f ca="1" t="shared" si="236"/>
        <v/>
      </c>
      <c r="I7496" s="11" t="str">
        <f ca="1" t="shared" si="237"/>
        <v/>
      </c>
    </row>
    <row r="7497" customHeight="1" spans="8:9">
      <c r="H7497" s="11" t="str">
        <f ca="1" t="shared" si="236"/>
        <v/>
      </c>
      <c r="I7497" s="11" t="str">
        <f ca="1" t="shared" si="237"/>
        <v/>
      </c>
    </row>
    <row r="7498" customHeight="1" spans="8:9">
      <c r="H7498" s="11" t="str">
        <f ca="1" t="shared" si="236"/>
        <v/>
      </c>
      <c r="I7498" s="11" t="str">
        <f ca="1" t="shared" si="237"/>
        <v/>
      </c>
    </row>
    <row r="7499" customHeight="1" spans="8:9">
      <c r="H7499" s="11" t="str">
        <f ca="1" t="shared" si="236"/>
        <v/>
      </c>
      <c r="I7499" s="11" t="str">
        <f ca="1" t="shared" si="237"/>
        <v/>
      </c>
    </row>
    <row r="7500" customHeight="1" spans="8:9">
      <c r="H7500" s="11" t="str">
        <f ca="1" t="shared" si="236"/>
        <v/>
      </c>
      <c r="I7500" s="11" t="str">
        <f ca="1" t="shared" si="237"/>
        <v/>
      </c>
    </row>
    <row r="7501" customHeight="1" spans="8:9">
      <c r="H7501" s="11" t="str">
        <f ca="1" t="shared" si="236"/>
        <v/>
      </c>
      <c r="I7501" s="11" t="str">
        <f ca="1" t="shared" si="237"/>
        <v/>
      </c>
    </row>
    <row r="7502" customHeight="1" spans="8:9">
      <c r="H7502" s="11" t="str">
        <f ca="1" t="shared" si="236"/>
        <v/>
      </c>
      <c r="I7502" s="11" t="str">
        <f ca="1" t="shared" si="237"/>
        <v/>
      </c>
    </row>
    <row r="7503" customHeight="1" spans="8:9">
      <c r="H7503" s="11" t="str">
        <f ca="1" t="shared" si="236"/>
        <v/>
      </c>
      <c r="I7503" s="11" t="str">
        <f ca="1" t="shared" si="237"/>
        <v/>
      </c>
    </row>
    <row r="7504" customHeight="1" spans="8:9">
      <c r="H7504" s="11" t="str">
        <f ca="1" t="shared" si="236"/>
        <v/>
      </c>
      <c r="I7504" s="11" t="str">
        <f ca="1" t="shared" si="237"/>
        <v/>
      </c>
    </row>
    <row r="7505" customHeight="1" spans="8:9">
      <c r="H7505" s="11" t="str">
        <f ca="1" t="shared" si="236"/>
        <v/>
      </c>
      <c r="I7505" s="11" t="str">
        <f ca="1" t="shared" si="237"/>
        <v/>
      </c>
    </row>
    <row r="7506" customHeight="1" spans="8:9">
      <c r="H7506" s="11" t="str">
        <f ca="1" t="shared" si="236"/>
        <v/>
      </c>
      <c r="I7506" s="11" t="str">
        <f ca="1" t="shared" si="237"/>
        <v/>
      </c>
    </row>
    <row r="7507" customHeight="1" spans="8:9">
      <c r="H7507" s="11" t="str">
        <f ca="1" t="shared" si="236"/>
        <v/>
      </c>
      <c r="I7507" s="11" t="str">
        <f ca="1" t="shared" si="237"/>
        <v/>
      </c>
    </row>
    <row r="7508" customHeight="1" spans="8:9">
      <c r="H7508" s="11" t="str">
        <f ca="1" t="shared" si="236"/>
        <v/>
      </c>
      <c r="I7508" s="11" t="str">
        <f ca="1" t="shared" si="237"/>
        <v/>
      </c>
    </row>
    <row r="7509" customHeight="1" spans="8:9">
      <c r="H7509" s="11" t="str">
        <f ca="1" t="shared" si="236"/>
        <v/>
      </c>
      <c r="I7509" s="11" t="str">
        <f ca="1" t="shared" si="237"/>
        <v/>
      </c>
    </row>
    <row r="7510" customHeight="1" spans="8:9">
      <c r="H7510" s="11" t="str">
        <f ca="1" t="shared" si="236"/>
        <v/>
      </c>
      <c r="I7510" s="11" t="str">
        <f ca="1" t="shared" si="237"/>
        <v/>
      </c>
    </row>
    <row r="7511" customHeight="1" spans="8:9">
      <c r="H7511" s="11" t="str">
        <f ca="1" t="shared" si="236"/>
        <v/>
      </c>
      <c r="I7511" s="11" t="str">
        <f ca="1" t="shared" si="237"/>
        <v/>
      </c>
    </row>
    <row r="7512" customHeight="1" spans="8:9">
      <c r="H7512" s="11" t="str">
        <f ca="1" t="shared" si="236"/>
        <v/>
      </c>
      <c r="I7512" s="11" t="str">
        <f ca="1" t="shared" si="237"/>
        <v/>
      </c>
    </row>
    <row r="7513" customHeight="1" spans="8:9">
      <c r="H7513" s="11" t="str">
        <f ca="1" t="shared" si="236"/>
        <v/>
      </c>
      <c r="I7513" s="11" t="str">
        <f ca="1" t="shared" si="237"/>
        <v/>
      </c>
    </row>
    <row r="7514" customHeight="1" spans="8:9">
      <c r="H7514" s="11" t="str">
        <f ca="1" t="shared" si="236"/>
        <v/>
      </c>
      <c r="I7514" s="11" t="str">
        <f ca="1" t="shared" si="237"/>
        <v/>
      </c>
    </row>
    <row r="7515" customHeight="1" spans="8:9">
      <c r="H7515" s="11" t="str">
        <f ca="1" t="shared" si="236"/>
        <v/>
      </c>
      <c r="I7515" s="11" t="str">
        <f ca="1" t="shared" si="237"/>
        <v/>
      </c>
    </row>
    <row r="7516" customHeight="1" spans="8:9">
      <c r="H7516" s="11" t="str">
        <f ca="1" t="shared" si="236"/>
        <v/>
      </c>
      <c r="I7516" s="11" t="str">
        <f ca="1" t="shared" si="237"/>
        <v/>
      </c>
    </row>
    <row r="7517" customHeight="1" spans="8:9">
      <c r="H7517" s="11" t="str">
        <f ca="1" t="shared" si="236"/>
        <v/>
      </c>
      <c r="I7517" s="11" t="str">
        <f ca="1" t="shared" si="237"/>
        <v/>
      </c>
    </row>
    <row r="7518" customHeight="1" spans="8:9">
      <c r="H7518" s="11" t="str">
        <f ca="1" t="shared" si="236"/>
        <v/>
      </c>
      <c r="I7518" s="11" t="str">
        <f ca="1" t="shared" si="237"/>
        <v/>
      </c>
    </row>
    <row r="7519" customHeight="1" spans="8:9">
      <c r="H7519" s="11" t="str">
        <f ca="1" t="shared" si="236"/>
        <v/>
      </c>
      <c r="I7519" s="11" t="str">
        <f ca="1" t="shared" si="237"/>
        <v/>
      </c>
    </row>
    <row r="7520" customHeight="1" spans="8:9">
      <c r="H7520" s="11" t="str">
        <f ca="1" t="shared" si="236"/>
        <v/>
      </c>
      <c r="I7520" s="11" t="str">
        <f ca="1" t="shared" si="237"/>
        <v/>
      </c>
    </row>
    <row r="7521" customHeight="1" spans="8:9">
      <c r="H7521" s="11" t="str">
        <f ca="1" t="shared" si="236"/>
        <v/>
      </c>
      <c r="I7521" s="11" t="str">
        <f ca="1" t="shared" si="237"/>
        <v/>
      </c>
    </row>
    <row r="7522" customHeight="1" spans="8:9">
      <c r="H7522" s="11" t="str">
        <f ca="1" t="shared" si="236"/>
        <v/>
      </c>
      <c r="I7522" s="11" t="str">
        <f ca="1" t="shared" si="237"/>
        <v/>
      </c>
    </row>
    <row r="7523" customHeight="1" spans="8:9">
      <c r="H7523" s="11" t="str">
        <f ca="1" t="shared" si="236"/>
        <v/>
      </c>
      <c r="I7523" s="11" t="str">
        <f ca="1" t="shared" si="237"/>
        <v/>
      </c>
    </row>
    <row r="7524" customHeight="1" spans="8:9">
      <c r="H7524" s="11" t="str">
        <f ca="1" t="shared" si="236"/>
        <v/>
      </c>
      <c r="I7524" s="11" t="str">
        <f ca="1" t="shared" si="237"/>
        <v/>
      </c>
    </row>
    <row r="7525" customHeight="1" spans="8:9">
      <c r="H7525" s="11" t="str">
        <f ca="1" t="shared" si="236"/>
        <v/>
      </c>
      <c r="I7525" s="11" t="str">
        <f ca="1" t="shared" si="237"/>
        <v/>
      </c>
    </row>
    <row r="7526" customHeight="1" spans="8:9">
      <c r="H7526" s="11" t="str">
        <f ca="1" t="shared" si="236"/>
        <v/>
      </c>
      <c r="I7526" s="11" t="str">
        <f ca="1" t="shared" si="237"/>
        <v/>
      </c>
    </row>
    <row r="7527" customHeight="1" spans="8:9">
      <c r="H7527" s="11" t="str">
        <f ca="1" t="shared" si="236"/>
        <v/>
      </c>
      <c r="I7527" s="11" t="str">
        <f ca="1" t="shared" si="237"/>
        <v/>
      </c>
    </row>
    <row r="7528" customHeight="1" spans="8:9">
      <c r="H7528" s="11" t="str">
        <f ca="1" t="shared" si="236"/>
        <v/>
      </c>
      <c r="I7528" s="11" t="str">
        <f ca="1" t="shared" si="237"/>
        <v/>
      </c>
    </row>
    <row r="7529" customHeight="1" spans="8:9">
      <c r="H7529" s="11" t="str">
        <f ca="1" t="shared" si="236"/>
        <v/>
      </c>
      <c r="I7529" s="11" t="str">
        <f ca="1" t="shared" si="237"/>
        <v/>
      </c>
    </row>
    <row r="7530" customHeight="1" spans="8:9">
      <c r="H7530" s="11" t="str">
        <f ca="1" t="shared" si="236"/>
        <v/>
      </c>
      <c r="I7530" s="11" t="str">
        <f ca="1" t="shared" si="237"/>
        <v/>
      </c>
    </row>
    <row r="7531" customHeight="1" spans="8:9">
      <c r="H7531" s="11" t="str">
        <f ca="1" t="shared" si="236"/>
        <v/>
      </c>
      <c r="I7531" s="11" t="str">
        <f ca="1" t="shared" si="237"/>
        <v/>
      </c>
    </row>
    <row r="7532" customHeight="1" spans="8:9">
      <c r="H7532" s="11" t="str">
        <f ca="1" t="shared" si="236"/>
        <v/>
      </c>
      <c r="I7532" s="11" t="str">
        <f ca="1" t="shared" si="237"/>
        <v/>
      </c>
    </row>
    <row r="7533" customHeight="1" spans="8:9">
      <c r="H7533" s="11" t="str">
        <f ca="1" t="shared" si="236"/>
        <v/>
      </c>
      <c r="I7533" s="11" t="str">
        <f ca="1" t="shared" si="237"/>
        <v/>
      </c>
    </row>
    <row r="7534" customHeight="1" spans="8:9">
      <c r="H7534" s="11" t="str">
        <f ca="1" t="shared" si="236"/>
        <v/>
      </c>
      <c r="I7534" s="11" t="str">
        <f ca="1" t="shared" si="237"/>
        <v/>
      </c>
    </row>
    <row r="7535" customHeight="1" spans="8:9">
      <c r="H7535" s="11" t="str">
        <f ca="1" t="shared" si="236"/>
        <v/>
      </c>
      <c r="I7535" s="11" t="str">
        <f ca="1" t="shared" si="237"/>
        <v/>
      </c>
    </row>
    <row r="7536" customHeight="1" spans="8:9">
      <c r="H7536" s="11" t="str">
        <f ca="1" t="shared" si="236"/>
        <v/>
      </c>
      <c r="I7536" s="11" t="str">
        <f ca="1" t="shared" si="237"/>
        <v/>
      </c>
    </row>
    <row r="7537" customHeight="1" spans="8:9">
      <c r="H7537" s="11" t="str">
        <f ca="1" t="shared" si="236"/>
        <v/>
      </c>
      <c r="I7537" s="11" t="str">
        <f ca="1" t="shared" si="237"/>
        <v/>
      </c>
    </row>
    <row r="7538" customHeight="1" spans="8:9">
      <c r="H7538" s="11" t="str">
        <f ca="1" t="shared" si="236"/>
        <v/>
      </c>
      <c r="I7538" s="11" t="str">
        <f ca="1" t="shared" si="237"/>
        <v/>
      </c>
    </row>
    <row r="7539" customHeight="1" spans="8:9">
      <c r="H7539" s="11" t="str">
        <f ca="1" t="shared" si="236"/>
        <v/>
      </c>
      <c r="I7539" s="11" t="str">
        <f ca="1" t="shared" si="237"/>
        <v/>
      </c>
    </row>
    <row r="7540" customHeight="1" spans="8:9">
      <c r="H7540" s="11" t="str">
        <f ca="1" t="shared" si="236"/>
        <v/>
      </c>
      <c r="I7540" s="11" t="str">
        <f ca="1" t="shared" si="237"/>
        <v/>
      </c>
    </row>
    <row r="7541" customHeight="1" spans="8:9">
      <c r="H7541" s="11" t="str">
        <f ca="1" t="shared" si="236"/>
        <v/>
      </c>
      <c r="I7541" s="11" t="str">
        <f ca="1" t="shared" si="237"/>
        <v/>
      </c>
    </row>
    <row r="7542" customHeight="1" spans="8:9">
      <c r="H7542" s="11" t="str">
        <f ca="1" t="shared" si="236"/>
        <v/>
      </c>
      <c r="I7542" s="11" t="str">
        <f ca="1" t="shared" si="237"/>
        <v/>
      </c>
    </row>
    <row r="7543" customHeight="1" spans="8:9">
      <c r="H7543" s="11" t="str">
        <f ca="1" t="shared" si="236"/>
        <v/>
      </c>
      <c r="I7543" s="11" t="str">
        <f ca="1" t="shared" si="237"/>
        <v/>
      </c>
    </row>
    <row r="7544" customHeight="1" spans="8:9">
      <c r="H7544" s="11" t="str">
        <f ca="1" t="shared" si="236"/>
        <v/>
      </c>
      <c r="I7544" s="11" t="str">
        <f ca="1" t="shared" si="237"/>
        <v/>
      </c>
    </row>
    <row r="7545" customHeight="1" spans="8:9">
      <c r="H7545" s="11" t="str">
        <f ca="1" t="shared" si="236"/>
        <v/>
      </c>
      <c r="I7545" s="11" t="str">
        <f ca="1" t="shared" si="237"/>
        <v/>
      </c>
    </row>
    <row r="7546" customHeight="1" spans="8:9">
      <c r="H7546" s="11" t="str">
        <f ca="1" t="shared" si="236"/>
        <v/>
      </c>
      <c r="I7546" s="11" t="str">
        <f ca="1" t="shared" si="237"/>
        <v/>
      </c>
    </row>
    <row r="7547" customHeight="1" spans="8:9">
      <c r="H7547" s="11" t="str">
        <f ca="1" t="shared" si="236"/>
        <v/>
      </c>
      <c r="I7547" s="11" t="str">
        <f ca="1" t="shared" si="237"/>
        <v/>
      </c>
    </row>
    <row r="7548" customHeight="1" spans="8:9">
      <c r="H7548" s="11" t="str">
        <f ca="1" t="shared" si="236"/>
        <v/>
      </c>
      <c r="I7548" s="11" t="str">
        <f ca="1" t="shared" si="237"/>
        <v/>
      </c>
    </row>
    <row r="7549" customHeight="1" spans="8:9">
      <c r="H7549" s="11" t="str">
        <f ca="1" t="shared" si="236"/>
        <v/>
      </c>
      <c r="I7549" s="11" t="str">
        <f ca="1" t="shared" si="237"/>
        <v/>
      </c>
    </row>
    <row r="7550" customHeight="1" spans="8:9">
      <c r="H7550" s="11" t="str">
        <f ca="1" t="shared" si="236"/>
        <v/>
      </c>
      <c r="I7550" s="11" t="str">
        <f ca="1" t="shared" si="237"/>
        <v/>
      </c>
    </row>
    <row r="7551" customHeight="1" spans="8:9">
      <c r="H7551" s="11" t="str">
        <f ca="1" t="shared" si="236"/>
        <v/>
      </c>
      <c r="I7551" s="11" t="str">
        <f ca="1" t="shared" si="237"/>
        <v/>
      </c>
    </row>
    <row r="7552" customHeight="1" spans="8:9">
      <c r="H7552" s="11" t="str">
        <f ca="1" t="shared" si="236"/>
        <v/>
      </c>
      <c r="I7552" s="11" t="str">
        <f ca="1" t="shared" si="237"/>
        <v/>
      </c>
    </row>
    <row r="7553" customHeight="1" spans="8:9">
      <c r="H7553" s="11" t="str">
        <f ca="1" t="shared" si="236"/>
        <v/>
      </c>
      <c r="I7553" s="11" t="str">
        <f ca="1" t="shared" si="237"/>
        <v/>
      </c>
    </row>
    <row r="7554" customHeight="1" spans="8:9">
      <c r="H7554" s="11" t="str">
        <f ca="1" t="shared" si="236"/>
        <v/>
      </c>
      <c r="I7554" s="11" t="str">
        <f ca="1" t="shared" si="237"/>
        <v/>
      </c>
    </row>
    <row r="7555" customHeight="1" spans="8:9">
      <c r="H7555" s="11" t="str">
        <f ca="1" t="shared" si="236"/>
        <v/>
      </c>
      <c r="I7555" s="11" t="str">
        <f ca="1" t="shared" si="237"/>
        <v/>
      </c>
    </row>
    <row r="7556" customHeight="1" spans="8:9">
      <c r="H7556" s="11" t="str">
        <f ca="1" t="shared" si="236"/>
        <v/>
      </c>
      <c r="I7556" s="11" t="str">
        <f ca="1" t="shared" si="237"/>
        <v/>
      </c>
    </row>
    <row r="7557" customHeight="1" spans="8:9">
      <c r="H7557" s="11" t="str">
        <f ca="1" t="shared" ref="H7557:H7620" si="238">IF(B7557="","",YEAR(TODAY())-YEAR(F7557))</f>
        <v/>
      </c>
      <c r="I7557" s="11" t="str">
        <f ca="1" t="shared" ref="I7557:I7620" si="239">IF(B7557="","",E7557-H7557)</f>
        <v/>
      </c>
    </row>
    <row r="7558" customHeight="1" spans="8:9">
      <c r="H7558" s="11" t="str">
        <f ca="1" t="shared" si="238"/>
        <v/>
      </c>
      <c r="I7558" s="11" t="str">
        <f ca="1" t="shared" si="239"/>
        <v/>
      </c>
    </row>
    <row r="7559" customHeight="1" spans="8:9">
      <c r="H7559" s="11" t="str">
        <f ca="1" t="shared" si="238"/>
        <v/>
      </c>
      <c r="I7559" s="11" t="str">
        <f ca="1" t="shared" si="239"/>
        <v/>
      </c>
    </row>
    <row r="7560" customHeight="1" spans="8:9">
      <c r="H7560" s="11" t="str">
        <f ca="1" t="shared" si="238"/>
        <v/>
      </c>
      <c r="I7560" s="11" t="str">
        <f ca="1" t="shared" si="239"/>
        <v/>
      </c>
    </row>
    <row r="7561" customHeight="1" spans="8:9">
      <c r="H7561" s="11" t="str">
        <f ca="1" t="shared" si="238"/>
        <v/>
      </c>
      <c r="I7561" s="11" t="str">
        <f ca="1" t="shared" si="239"/>
        <v/>
      </c>
    </row>
    <row r="7562" customHeight="1" spans="8:9">
      <c r="H7562" s="11" t="str">
        <f ca="1" t="shared" si="238"/>
        <v/>
      </c>
      <c r="I7562" s="11" t="str">
        <f ca="1" t="shared" si="239"/>
        <v/>
      </c>
    </row>
    <row r="7563" customHeight="1" spans="8:9">
      <c r="H7563" s="11" t="str">
        <f ca="1" t="shared" si="238"/>
        <v/>
      </c>
      <c r="I7563" s="11" t="str">
        <f ca="1" t="shared" si="239"/>
        <v/>
      </c>
    </row>
    <row r="7564" customHeight="1" spans="8:9">
      <c r="H7564" s="11" t="str">
        <f ca="1" t="shared" si="238"/>
        <v/>
      </c>
      <c r="I7564" s="11" t="str">
        <f ca="1" t="shared" si="239"/>
        <v/>
      </c>
    </row>
    <row r="7565" customHeight="1" spans="8:9">
      <c r="H7565" s="11" t="str">
        <f ca="1" t="shared" si="238"/>
        <v/>
      </c>
      <c r="I7565" s="11" t="str">
        <f ca="1" t="shared" si="239"/>
        <v/>
      </c>
    </row>
    <row r="7566" customHeight="1" spans="8:9">
      <c r="H7566" s="11" t="str">
        <f ca="1" t="shared" si="238"/>
        <v/>
      </c>
      <c r="I7566" s="11" t="str">
        <f ca="1" t="shared" si="239"/>
        <v/>
      </c>
    </row>
    <row r="7567" customHeight="1" spans="8:9">
      <c r="H7567" s="11" t="str">
        <f ca="1" t="shared" si="238"/>
        <v/>
      </c>
      <c r="I7567" s="11" t="str">
        <f ca="1" t="shared" si="239"/>
        <v/>
      </c>
    </row>
    <row r="7568" customHeight="1" spans="8:9">
      <c r="H7568" s="11" t="str">
        <f ca="1" t="shared" si="238"/>
        <v/>
      </c>
      <c r="I7568" s="11" t="str">
        <f ca="1" t="shared" si="239"/>
        <v/>
      </c>
    </row>
    <row r="7569" customHeight="1" spans="8:9">
      <c r="H7569" s="11" t="str">
        <f ca="1" t="shared" si="238"/>
        <v/>
      </c>
      <c r="I7569" s="11" t="str">
        <f ca="1" t="shared" si="239"/>
        <v/>
      </c>
    </row>
    <row r="7570" customHeight="1" spans="8:9">
      <c r="H7570" s="11" t="str">
        <f ca="1" t="shared" si="238"/>
        <v/>
      </c>
      <c r="I7570" s="11" t="str">
        <f ca="1" t="shared" si="239"/>
        <v/>
      </c>
    </row>
    <row r="7571" customHeight="1" spans="8:9">
      <c r="H7571" s="11" t="str">
        <f ca="1" t="shared" si="238"/>
        <v/>
      </c>
      <c r="I7571" s="11" t="str">
        <f ca="1" t="shared" si="239"/>
        <v/>
      </c>
    </row>
    <row r="7572" customHeight="1" spans="8:9">
      <c r="H7572" s="11" t="str">
        <f ca="1" t="shared" si="238"/>
        <v/>
      </c>
      <c r="I7572" s="11" t="str">
        <f ca="1" t="shared" si="239"/>
        <v/>
      </c>
    </row>
    <row r="7573" customHeight="1" spans="8:9">
      <c r="H7573" s="11" t="str">
        <f ca="1" t="shared" si="238"/>
        <v/>
      </c>
      <c r="I7573" s="11" t="str">
        <f ca="1" t="shared" si="239"/>
        <v/>
      </c>
    </row>
    <row r="7574" customHeight="1" spans="8:9">
      <c r="H7574" s="11" t="str">
        <f ca="1" t="shared" si="238"/>
        <v/>
      </c>
      <c r="I7574" s="11" t="str">
        <f ca="1" t="shared" si="239"/>
        <v/>
      </c>
    </row>
    <row r="7575" customHeight="1" spans="8:9">
      <c r="H7575" s="11" t="str">
        <f ca="1" t="shared" si="238"/>
        <v/>
      </c>
      <c r="I7575" s="11" t="str">
        <f ca="1" t="shared" si="239"/>
        <v/>
      </c>
    </row>
    <row r="7576" customHeight="1" spans="8:9">
      <c r="H7576" s="11" t="str">
        <f ca="1" t="shared" si="238"/>
        <v/>
      </c>
      <c r="I7576" s="11" t="str">
        <f ca="1" t="shared" si="239"/>
        <v/>
      </c>
    </row>
    <row r="7577" customHeight="1" spans="8:9">
      <c r="H7577" s="11" t="str">
        <f ca="1" t="shared" si="238"/>
        <v/>
      </c>
      <c r="I7577" s="11" t="str">
        <f ca="1" t="shared" si="239"/>
        <v/>
      </c>
    </row>
    <row r="7578" customHeight="1" spans="8:9">
      <c r="H7578" s="11" t="str">
        <f ca="1" t="shared" si="238"/>
        <v/>
      </c>
      <c r="I7578" s="11" t="str">
        <f ca="1" t="shared" si="239"/>
        <v/>
      </c>
    </row>
    <row r="7579" customHeight="1" spans="8:9">
      <c r="H7579" s="11" t="str">
        <f ca="1" t="shared" si="238"/>
        <v/>
      </c>
      <c r="I7579" s="11" t="str">
        <f ca="1" t="shared" si="239"/>
        <v/>
      </c>
    </row>
    <row r="7580" customHeight="1" spans="8:9">
      <c r="H7580" s="11" t="str">
        <f ca="1" t="shared" si="238"/>
        <v/>
      </c>
      <c r="I7580" s="11" t="str">
        <f ca="1" t="shared" si="239"/>
        <v/>
      </c>
    </row>
    <row r="7581" customHeight="1" spans="8:9">
      <c r="H7581" s="11" t="str">
        <f ca="1" t="shared" si="238"/>
        <v/>
      </c>
      <c r="I7581" s="11" t="str">
        <f ca="1" t="shared" si="239"/>
        <v/>
      </c>
    </row>
    <row r="7582" customHeight="1" spans="8:9">
      <c r="H7582" s="11" t="str">
        <f ca="1" t="shared" si="238"/>
        <v/>
      </c>
      <c r="I7582" s="11" t="str">
        <f ca="1" t="shared" si="239"/>
        <v/>
      </c>
    </row>
    <row r="7583" customHeight="1" spans="8:9">
      <c r="H7583" s="11" t="str">
        <f ca="1" t="shared" si="238"/>
        <v/>
      </c>
      <c r="I7583" s="11" t="str">
        <f ca="1" t="shared" si="239"/>
        <v/>
      </c>
    </row>
    <row r="7584" customHeight="1" spans="8:9">
      <c r="H7584" s="11" t="str">
        <f ca="1" t="shared" si="238"/>
        <v/>
      </c>
      <c r="I7584" s="11" t="str">
        <f ca="1" t="shared" si="239"/>
        <v/>
      </c>
    </row>
    <row r="7585" customHeight="1" spans="8:9">
      <c r="H7585" s="11" t="str">
        <f ca="1" t="shared" si="238"/>
        <v/>
      </c>
      <c r="I7585" s="11" t="str">
        <f ca="1" t="shared" si="239"/>
        <v/>
      </c>
    </row>
    <row r="7586" customHeight="1" spans="8:9">
      <c r="H7586" s="11" t="str">
        <f ca="1" t="shared" si="238"/>
        <v/>
      </c>
      <c r="I7586" s="11" t="str">
        <f ca="1" t="shared" si="239"/>
        <v/>
      </c>
    </row>
    <row r="7587" customHeight="1" spans="8:9">
      <c r="H7587" s="11" t="str">
        <f ca="1" t="shared" si="238"/>
        <v/>
      </c>
      <c r="I7587" s="11" t="str">
        <f ca="1" t="shared" si="239"/>
        <v/>
      </c>
    </row>
    <row r="7588" customHeight="1" spans="8:9">
      <c r="H7588" s="11" t="str">
        <f ca="1" t="shared" si="238"/>
        <v/>
      </c>
      <c r="I7588" s="11" t="str">
        <f ca="1" t="shared" si="239"/>
        <v/>
      </c>
    </row>
    <row r="7589" customHeight="1" spans="8:9">
      <c r="H7589" s="11" t="str">
        <f ca="1" t="shared" si="238"/>
        <v/>
      </c>
      <c r="I7589" s="11" t="str">
        <f ca="1" t="shared" si="239"/>
        <v/>
      </c>
    </row>
    <row r="7590" customHeight="1" spans="8:9">
      <c r="H7590" s="11" t="str">
        <f ca="1" t="shared" si="238"/>
        <v/>
      </c>
      <c r="I7590" s="11" t="str">
        <f ca="1" t="shared" si="239"/>
        <v/>
      </c>
    </row>
    <row r="7591" customHeight="1" spans="8:9">
      <c r="H7591" s="11" t="str">
        <f ca="1" t="shared" si="238"/>
        <v/>
      </c>
      <c r="I7591" s="11" t="str">
        <f ca="1" t="shared" si="239"/>
        <v/>
      </c>
    </row>
    <row r="7592" customHeight="1" spans="8:9">
      <c r="H7592" s="11" t="str">
        <f ca="1" t="shared" si="238"/>
        <v/>
      </c>
      <c r="I7592" s="11" t="str">
        <f ca="1" t="shared" si="239"/>
        <v/>
      </c>
    </row>
    <row r="7593" customHeight="1" spans="8:9">
      <c r="H7593" s="11" t="str">
        <f ca="1" t="shared" si="238"/>
        <v/>
      </c>
      <c r="I7593" s="11" t="str">
        <f ca="1" t="shared" si="239"/>
        <v/>
      </c>
    </row>
    <row r="7594" customHeight="1" spans="8:9">
      <c r="H7594" s="11" t="str">
        <f ca="1" t="shared" si="238"/>
        <v/>
      </c>
      <c r="I7594" s="11" t="str">
        <f ca="1" t="shared" si="239"/>
        <v/>
      </c>
    </row>
    <row r="7595" customHeight="1" spans="8:9">
      <c r="H7595" s="11" t="str">
        <f ca="1" t="shared" si="238"/>
        <v/>
      </c>
      <c r="I7595" s="11" t="str">
        <f ca="1" t="shared" si="239"/>
        <v/>
      </c>
    </row>
    <row r="7596" customHeight="1" spans="8:9">
      <c r="H7596" s="11" t="str">
        <f ca="1" t="shared" si="238"/>
        <v/>
      </c>
      <c r="I7596" s="11" t="str">
        <f ca="1" t="shared" si="239"/>
        <v/>
      </c>
    </row>
    <row r="7597" customHeight="1" spans="8:9">
      <c r="H7597" s="11" t="str">
        <f ca="1" t="shared" si="238"/>
        <v/>
      </c>
      <c r="I7597" s="11" t="str">
        <f ca="1" t="shared" si="239"/>
        <v/>
      </c>
    </row>
    <row r="7598" customHeight="1" spans="8:9">
      <c r="H7598" s="11" t="str">
        <f ca="1" t="shared" si="238"/>
        <v/>
      </c>
      <c r="I7598" s="11" t="str">
        <f ca="1" t="shared" si="239"/>
        <v/>
      </c>
    </row>
    <row r="7599" customHeight="1" spans="8:9">
      <c r="H7599" s="11" t="str">
        <f ca="1" t="shared" si="238"/>
        <v/>
      </c>
      <c r="I7599" s="11" t="str">
        <f ca="1" t="shared" si="239"/>
        <v/>
      </c>
    </row>
    <row r="7600" customHeight="1" spans="8:9">
      <c r="H7600" s="11" t="str">
        <f ca="1" t="shared" si="238"/>
        <v/>
      </c>
      <c r="I7600" s="11" t="str">
        <f ca="1" t="shared" si="239"/>
        <v/>
      </c>
    </row>
    <row r="7601" customHeight="1" spans="8:9">
      <c r="H7601" s="11" t="str">
        <f ca="1" t="shared" si="238"/>
        <v/>
      </c>
      <c r="I7601" s="11" t="str">
        <f ca="1" t="shared" si="239"/>
        <v/>
      </c>
    </row>
    <row r="7602" customHeight="1" spans="8:9">
      <c r="H7602" s="11" t="str">
        <f ca="1" t="shared" si="238"/>
        <v/>
      </c>
      <c r="I7602" s="11" t="str">
        <f ca="1" t="shared" si="239"/>
        <v/>
      </c>
    </row>
    <row r="7603" customHeight="1" spans="8:9">
      <c r="H7603" s="11" t="str">
        <f ca="1" t="shared" si="238"/>
        <v/>
      </c>
      <c r="I7603" s="11" t="str">
        <f ca="1" t="shared" si="239"/>
        <v/>
      </c>
    </row>
    <row r="7604" customHeight="1" spans="8:9">
      <c r="H7604" s="11" t="str">
        <f ca="1" t="shared" si="238"/>
        <v/>
      </c>
      <c r="I7604" s="11" t="str">
        <f ca="1" t="shared" si="239"/>
        <v/>
      </c>
    </row>
    <row r="7605" customHeight="1" spans="8:9">
      <c r="H7605" s="11" t="str">
        <f ca="1" t="shared" si="238"/>
        <v/>
      </c>
      <c r="I7605" s="11" t="str">
        <f ca="1" t="shared" si="239"/>
        <v/>
      </c>
    </row>
    <row r="7606" customHeight="1" spans="8:9">
      <c r="H7606" s="11" t="str">
        <f ca="1" t="shared" si="238"/>
        <v/>
      </c>
      <c r="I7606" s="11" t="str">
        <f ca="1" t="shared" si="239"/>
        <v/>
      </c>
    </row>
    <row r="7607" customHeight="1" spans="8:9">
      <c r="H7607" s="11" t="str">
        <f ca="1" t="shared" si="238"/>
        <v/>
      </c>
      <c r="I7607" s="11" t="str">
        <f ca="1" t="shared" si="239"/>
        <v/>
      </c>
    </row>
    <row r="7608" customHeight="1" spans="8:9">
      <c r="H7608" s="11" t="str">
        <f ca="1" t="shared" si="238"/>
        <v/>
      </c>
      <c r="I7608" s="11" t="str">
        <f ca="1" t="shared" si="239"/>
        <v/>
      </c>
    </row>
    <row r="7609" customHeight="1" spans="8:9">
      <c r="H7609" s="11" t="str">
        <f ca="1" t="shared" si="238"/>
        <v/>
      </c>
      <c r="I7609" s="11" t="str">
        <f ca="1" t="shared" si="239"/>
        <v/>
      </c>
    </row>
    <row r="7610" customHeight="1" spans="8:9">
      <c r="H7610" s="11" t="str">
        <f ca="1" t="shared" si="238"/>
        <v/>
      </c>
      <c r="I7610" s="11" t="str">
        <f ca="1" t="shared" si="239"/>
        <v/>
      </c>
    </row>
    <row r="7611" customHeight="1" spans="8:9">
      <c r="H7611" s="11" t="str">
        <f ca="1" t="shared" si="238"/>
        <v/>
      </c>
      <c r="I7611" s="11" t="str">
        <f ca="1" t="shared" si="239"/>
        <v/>
      </c>
    </row>
    <row r="7612" customHeight="1" spans="8:9">
      <c r="H7612" s="11" t="str">
        <f ca="1" t="shared" si="238"/>
        <v/>
      </c>
      <c r="I7612" s="11" t="str">
        <f ca="1" t="shared" si="239"/>
        <v/>
      </c>
    </row>
    <row r="7613" customHeight="1" spans="8:9">
      <c r="H7613" s="11" t="str">
        <f ca="1" t="shared" si="238"/>
        <v/>
      </c>
      <c r="I7613" s="11" t="str">
        <f ca="1" t="shared" si="239"/>
        <v/>
      </c>
    </row>
    <row r="7614" customHeight="1" spans="8:9">
      <c r="H7614" s="11" t="str">
        <f ca="1" t="shared" si="238"/>
        <v/>
      </c>
      <c r="I7614" s="11" t="str">
        <f ca="1" t="shared" si="239"/>
        <v/>
      </c>
    </row>
    <row r="7615" customHeight="1" spans="8:9">
      <c r="H7615" s="11" t="str">
        <f ca="1" t="shared" si="238"/>
        <v/>
      </c>
      <c r="I7615" s="11" t="str">
        <f ca="1" t="shared" si="239"/>
        <v/>
      </c>
    </row>
    <row r="7616" customHeight="1" spans="8:9">
      <c r="H7616" s="11" t="str">
        <f ca="1" t="shared" si="238"/>
        <v/>
      </c>
      <c r="I7616" s="11" t="str">
        <f ca="1" t="shared" si="239"/>
        <v/>
      </c>
    </row>
    <row r="7617" customHeight="1" spans="8:9">
      <c r="H7617" s="11" t="str">
        <f ca="1" t="shared" si="238"/>
        <v/>
      </c>
      <c r="I7617" s="11" t="str">
        <f ca="1" t="shared" si="239"/>
        <v/>
      </c>
    </row>
    <row r="7618" customHeight="1" spans="8:9">
      <c r="H7618" s="11" t="str">
        <f ca="1" t="shared" si="238"/>
        <v/>
      </c>
      <c r="I7618" s="11" t="str">
        <f ca="1" t="shared" si="239"/>
        <v/>
      </c>
    </row>
    <row r="7619" customHeight="1" spans="8:9">
      <c r="H7619" s="11" t="str">
        <f ca="1" t="shared" si="238"/>
        <v/>
      </c>
      <c r="I7619" s="11" t="str">
        <f ca="1" t="shared" si="239"/>
        <v/>
      </c>
    </row>
    <row r="7620" customHeight="1" spans="8:9">
      <c r="H7620" s="11" t="str">
        <f ca="1" t="shared" si="238"/>
        <v/>
      </c>
      <c r="I7620" s="11" t="str">
        <f ca="1" t="shared" si="239"/>
        <v/>
      </c>
    </row>
    <row r="7621" customHeight="1" spans="8:9">
      <c r="H7621" s="11" t="str">
        <f ca="1" t="shared" ref="H7621:H7684" si="240">IF(B7621="","",YEAR(TODAY())-YEAR(F7621))</f>
        <v/>
      </c>
      <c r="I7621" s="11" t="str">
        <f ca="1" t="shared" ref="I7621:I7684" si="241">IF(B7621="","",E7621-H7621)</f>
        <v/>
      </c>
    </row>
    <row r="7622" customHeight="1" spans="8:9">
      <c r="H7622" s="11" t="str">
        <f ca="1" t="shared" si="240"/>
        <v/>
      </c>
      <c r="I7622" s="11" t="str">
        <f ca="1" t="shared" si="241"/>
        <v/>
      </c>
    </row>
    <row r="7623" customHeight="1" spans="8:9">
      <c r="H7623" s="11" t="str">
        <f ca="1" t="shared" si="240"/>
        <v/>
      </c>
      <c r="I7623" s="11" t="str">
        <f ca="1" t="shared" si="241"/>
        <v/>
      </c>
    </row>
    <row r="7624" customHeight="1" spans="8:9">
      <c r="H7624" s="11" t="str">
        <f ca="1" t="shared" si="240"/>
        <v/>
      </c>
      <c r="I7624" s="11" t="str">
        <f ca="1" t="shared" si="241"/>
        <v/>
      </c>
    </row>
    <row r="7625" customHeight="1" spans="8:9">
      <c r="H7625" s="11" t="str">
        <f ca="1" t="shared" si="240"/>
        <v/>
      </c>
      <c r="I7625" s="11" t="str">
        <f ca="1" t="shared" si="241"/>
        <v/>
      </c>
    </row>
    <row r="7626" customHeight="1" spans="8:9">
      <c r="H7626" s="11" t="str">
        <f ca="1" t="shared" si="240"/>
        <v/>
      </c>
      <c r="I7626" s="11" t="str">
        <f ca="1" t="shared" si="241"/>
        <v/>
      </c>
    </row>
    <row r="7627" customHeight="1" spans="8:9">
      <c r="H7627" s="11" t="str">
        <f ca="1" t="shared" si="240"/>
        <v/>
      </c>
      <c r="I7627" s="11" t="str">
        <f ca="1" t="shared" si="241"/>
        <v/>
      </c>
    </row>
    <row r="7628" customHeight="1" spans="8:9">
      <c r="H7628" s="11" t="str">
        <f ca="1" t="shared" si="240"/>
        <v/>
      </c>
      <c r="I7628" s="11" t="str">
        <f ca="1" t="shared" si="241"/>
        <v/>
      </c>
    </row>
    <row r="7629" customHeight="1" spans="8:9">
      <c r="H7629" s="11" t="str">
        <f ca="1" t="shared" si="240"/>
        <v/>
      </c>
      <c r="I7629" s="11" t="str">
        <f ca="1" t="shared" si="241"/>
        <v/>
      </c>
    </row>
    <row r="7630" customHeight="1" spans="8:9">
      <c r="H7630" s="11" t="str">
        <f ca="1" t="shared" si="240"/>
        <v/>
      </c>
      <c r="I7630" s="11" t="str">
        <f ca="1" t="shared" si="241"/>
        <v/>
      </c>
    </row>
    <row r="7631" customHeight="1" spans="8:9">
      <c r="H7631" s="11" t="str">
        <f ca="1" t="shared" si="240"/>
        <v/>
      </c>
      <c r="I7631" s="11" t="str">
        <f ca="1" t="shared" si="241"/>
        <v/>
      </c>
    </row>
    <row r="7632" customHeight="1" spans="8:9">
      <c r="H7632" s="11" t="str">
        <f ca="1" t="shared" si="240"/>
        <v/>
      </c>
      <c r="I7632" s="11" t="str">
        <f ca="1" t="shared" si="241"/>
        <v/>
      </c>
    </row>
    <row r="7633" customHeight="1" spans="8:9">
      <c r="H7633" s="11" t="str">
        <f ca="1" t="shared" si="240"/>
        <v/>
      </c>
      <c r="I7633" s="11" t="str">
        <f ca="1" t="shared" si="241"/>
        <v/>
      </c>
    </row>
    <row r="7634" customHeight="1" spans="8:9">
      <c r="H7634" s="11" t="str">
        <f ca="1" t="shared" si="240"/>
        <v/>
      </c>
      <c r="I7634" s="11" t="str">
        <f ca="1" t="shared" si="241"/>
        <v/>
      </c>
    </row>
    <row r="7635" customHeight="1" spans="8:9">
      <c r="H7635" s="11" t="str">
        <f ca="1" t="shared" si="240"/>
        <v/>
      </c>
      <c r="I7635" s="11" t="str">
        <f ca="1" t="shared" si="241"/>
        <v/>
      </c>
    </row>
    <row r="7636" customHeight="1" spans="8:9">
      <c r="H7636" s="11" t="str">
        <f ca="1" t="shared" si="240"/>
        <v/>
      </c>
      <c r="I7636" s="11" t="str">
        <f ca="1" t="shared" si="241"/>
        <v/>
      </c>
    </row>
    <row r="7637" customHeight="1" spans="8:9">
      <c r="H7637" s="11" t="str">
        <f ca="1" t="shared" si="240"/>
        <v/>
      </c>
      <c r="I7637" s="11" t="str">
        <f ca="1" t="shared" si="241"/>
        <v/>
      </c>
    </row>
    <row r="7638" customHeight="1" spans="8:9">
      <c r="H7638" s="11" t="str">
        <f ca="1" t="shared" si="240"/>
        <v/>
      </c>
      <c r="I7638" s="11" t="str">
        <f ca="1" t="shared" si="241"/>
        <v/>
      </c>
    </row>
    <row r="7639" customHeight="1" spans="8:9">
      <c r="H7639" s="11" t="str">
        <f ca="1" t="shared" si="240"/>
        <v/>
      </c>
      <c r="I7639" s="11" t="str">
        <f ca="1" t="shared" si="241"/>
        <v/>
      </c>
    </row>
    <row r="7640" customHeight="1" spans="8:9">
      <c r="H7640" s="11" t="str">
        <f ca="1" t="shared" si="240"/>
        <v/>
      </c>
      <c r="I7640" s="11" t="str">
        <f ca="1" t="shared" si="241"/>
        <v/>
      </c>
    </row>
    <row r="7641" customHeight="1" spans="8:9">
      <c r="H7641" s="11" t="str">
        <f ca="1" t="shared" si="240"/>
        <v/>
      </c>
      <c r="I7641" s="11" t="str">
        <f ca="1" t="shared" si="241"/>
        <v/>
      </c>
    </row>
    <row r="7642" customHeight="1" spans="8:9">
      <c r="H7642" s="11" t="str">
        <f ca="1" t="shared" si="240"/>
        <v/>
      </c>
      <c r="I7642" s="11" t="str">
        <f ca="1" t="shared" si="241"/>
        <v/>
      </c>
    </row>
    <row r="7643" customHeight="1" spans="8:9">
      <c r="H7643" s="11" t="str">
        <f ca="1" t="shared" si="240"/>
        <v/>
      </c>
      <c r="I7643" s="11" t="str">
        <f ca="1" t="shared" si="241"/>
        <v/>
      </c>
    </row>
    <row r="7644" customHeight="1" spans="8:9">
      <c r="H7644" s="11" t="str">
        <f ca="1" t="shared" si="240"/>
        <v/>
      </c>
      <c r="I7644" s="11" t="str">
        <f ca="1" t="shared" si="241"/>
        <v/>
      </c>
    </row>
    <row r="7645" customHeight="1" spans="8:9">
      <c r="H7645" s="11" t="str">
        <f ca="1" t="shared" si="240"/>
        <v/>
      </c>
      <c r="I7645" s="11" t="str">
        <f ca="1" t="shared" si="241"/>
        <v/>
      </c>
    </row>
    <row r="7646" customHeight="1" spans="8:9">
      <c r="H7646" s="11" t="str">
        <f ca="1" t="shared" si="240"/>
        <v/>
      </c>
      <c r="I7646" s="11" t="str">
        <f ca="1" t="shared" si="241"/>
        <v/>
      </c>
    </row>
    <row r="7647" customHeight="1" spans="8:9">
      <c r="H7647" s="11" t="str">
        <f ca="1" t="shared" si="240"/>
        <v/>
      </c>
      <c r="I7647" s="11" t="str">
        <f ca="1" t="shared" si="241"/>
        <v/>
      </c>
    </row>
    <row r="7648" customHeight="1" spans="8:9">
      <c r="H7648" s="11" t="str">
        <f ca="1" t="shared" si="240"/>
        <v/>
      </c>
      <c r="I7648" s="11" t="str">
        <f ca="1" t="shared" si="241"/>
        <v/>
      </c>
    </row>
    <row r="7649" customHeight="1" spans="8:9">
      <c r="H7649" s="11" t="str">
        <f ca="1" t="shared" si="240"/>
        <v/>
      </c>
      <c r="I7649" s="11" t="str">
        <f ca="1" t="shared" si="241"/>
        <v/>
      </c>
    </row>
    <row r="7650" customHeight="1" spans="8:9">
      <c r="H7650" s="11" t="str">
        <f ca="1" t="shared" si="240"/>
        <v/>
      </c>
      <c r="I7650" s="11" t="str">
        <f ca="1" t="shared" si="241"/>
        <v/>
      </c>
    </row>
    <row r="7651" customHeight="1" spans="8:9">
      <c r="H7651" s="11" t="str">
        <f ca="1" t="shared" si="240"/>
        <v/>
      </c>
      <c r="I7651" s="11" t="str">
        <f ca="1" t="shared" si="241"/>
        <v/>
      </c>
    </row>
    <row r="7652" customHeight="1" spans="8:9">
      <c r="H7652" s="11" t="str">
        <f ca="1" t="shared" si="240"/>
        <v/>
      </c>
      <c r="I7652" s="11" t="str">
        <f ca="1" t="shared" si="241"/>
        <v/>
      </c>
    </row>
    <row r="7653" customHeight="1" spans="8:9">
      <c r="H7653" s="11" t="str">
        <f ca="1" t="shared" si="240"/>
        <v/>
      </c>
      <c r="I7653" s="11" t="str">
        <f ca="1" t="shared" si="241"/>
        <v/>
      </c>
    </row>
    <row r="7654" customHeight="1" spans="8:9">
      <c r="H7654" s="11" t="str">
        <f ca="1" t="shared" si="240"/>
        <v/>
      </c>
      <c r="I7654" s="11" t="str">
        <f ca="1" t="shared" si="241"/>
        <v/>
      </c>
    </row>
    <row r="7655" customHeight="1" spans="8:9">
      <c r="H7655" s="11" t="str">
        <f ca="1" t="shared" si="240"/>
        <v/>
      </c>
      <c r="I7655" s="11" t="str">
        <f ca="1" t="shared" si="241"/>
        <v/>
      </c>
    </row>
    <row r="7656" customHeight="1" spans="8:9">
      <c r="H7656" s="11" t="str">
        <f ca="1" t="shared" si="240"/>
        <v/>
      </c>
      <c r="I7656" s="11" t="str">
        <f ca="1" t="shared" si="241"/>
        <v/>
      </c>
    </row>
    <row r="7657" customHeight="1" spans="8:9">
      <c r="H7657" s="11" t="str">
        <f ca="1" t="shared" si="240"/>
        <v/>
      </c>
      <c r="I7657" s="11" t="str">
        <f ca="1" t="shared" si="241"/>
        <v/>
      </c>
    </row>
    <row r="7658" customHeight="1" spans="8:9">
      <c r="H7658" s="11" t="str">
        <f ca="1" t="shared" si="240"/>
        <v/>
      </c>
      <c r="I7658" s="11" t="str">
        <f ca="1" t="shared" si="241"/>
        <v/>
      </c>
    </row>
    <row r="7659" customHeight="1" spans="8:9">
      <c r="H7659" s="11" t="str">
        <f ca="1" t="shared" si="240"/>
        <v/>
      </c>
      <c r="I7659" s="11" t="str">
        <f ca="1" t="shared" si="241"/>
        <v/>
      </c>
    </row>
    <row r="7660" customHeight="1" spans="8:9">
      <c r="H7660" s="11" t="str">
        <f ca="1" t="shared" si="240"/>
        <v/>
      </c>
      <c r="I7660" s="11" t="str">
        <f ca="1" t="shared" si="241"/>
        <v/>
      </c>
    </row>
    <row r="7661" customHeight="1" spans="8:9">
      <c r="H7661" s="11" t="str">
        <f ca="1" t="shared" si="240"/>
        <v/>
      </c>
      <c r="I7661" s="11" t="str">
        <f ca="1" t="shared" si="241"/>
        <v/>
      </c>
    </row>
    <row r="7662" customHeight="1" spans="8:9">
      <c r="H7662" s="11" t="str">
        <f ca="1" t="shared" si="240"/>
        <v/>
      </c>
      <c r="I7662" s="11" t="str">
        <f ca="1" t="shared" si="241"/>
        <v/>
      </c>
    </row>
    <row r="7663" customHeight="1" spans="8:9">
      <c r="H7663" s="11" t="str">
        <f ca="1" t="shared" si="240"/>
        <v/>
      </c>
      <c r="I7663" s="11" t="str">
        <f ca="1" t="shared" si="241"/>
        <v/>
      </c>
    </row>
    <row r="7664" customHeight="1" spans="8:9">
      <c r="H7664" s="11" t="str">
        <f ca="1" t="shared" si="240"/>
        <v/>
      </c>
      <c r="I7664" s="11" t="str">
        <f ca="1" t="shared" si="241"/>
        <v/>
      </c>
    </row>
    <row r="7665" customHeight="1" spans="8:9">
      <c r="H7665" s="11" t="str">
        <f ca="1" t="shared" si="240"/>
        <v/>
      </c>
      <c r="I7665" s="11" t="str">
        <f ca="1" t="shared" si="241"/>
        <v/>
      </c>
    </row>
    <row r="7666" customHeight="1" spans="8:9">
      <c r="H7666" s="11" t="str">
        <f ca="1" t="shared" si="240"/>
        <v/>
      </c>
      <c r="I7666" s="11" t="str">
        <f ca="1" t="shared" si="241"/>
        <v/>
      </c>
    </row>
    <row r="7667" customHeight="1" spans="8:9">
      <c r="H7667" s="11" t="str">
        <f ca="1" t="shared" si="240"/>
        <v/>
      </c>
      <c r="I7667" s="11" t="str">
        <f ca="1" t="shared" si="241"/>
        <v/>
      </c>
    </row>
    <row r="7668" customHeight="1" spans="8:9">
      <c r="H7668" s="11" t="str">
        <f ca="1" t="shared" si="240"/>
        <v/>
      </c>
      <c r="I7668" s="11" t="str">
        <f ca="1" t="shared" si="241"/>
        <v/>
      </c>
    </row>
    <row r="7669" customHeight="1" spans="8:9">
      <c r="H7669" s="11" t="str">
        <f ca="1" t="shared" si="240"/>
        <v/>
      </c>
      <c r="I7669" s="11" t="str">
        <f ca="1" t="shared" si="241"/>
        <v/>
      </c>
    </row>
    <row r="7670" customHeight="1" spans="8:9">
      <c r="H7670" s="11" t="str">
        <f ca="1" t="shared" si="240"/>
        <v/>
      </c>
      <c r="I7670" s="11" t="str">
        <f ca="1" t="shared" si="241"/>
        <v/>
      </c>
    </row>
    <row r="7671" customHeight="1" spans="8:9">
      <c r="H7671" s="11" t="str">
        <f ca="1" t="shared" si="240"/>
        <v/>
      </c>
      <c r="I7671" s="11" t="str">
        <f ca="1" t="shared" si="241"/>
        <v/>
      </c>
    </row>
    <row r="7672" customHeight="1" spans="8:9">
      <c r="H7672" s="11" t="str">
        <f ca="1" t="shared" si="240"/>
        <v/>
      </c>
      <c r="I7672" s="11" t="str">
        <f ca="1" t="shared" si="241"/>
        <v/>
      </c>
    </row>
    <row r="7673" customHeight="1" spans="8:9">
      <c r="H7673" s="11" t="str">
        <f ca="1" t="shared" si="240"/>
        <v/>
      </c>
      <c r="I7673" s="11" t="str">
        <f ca="1" t="shared" si="241"/>
        <v/>
      </c>
    </row>
    <row r="7674" customHeight="1" spans="8:9">
      <c r="H7674" s="11" t="str">
        <f ca="1" t="shared" si="240"/>
        <v/>
      </c>
      <c r="I7674" s="11" t="str">
        <f ca="1" t="shared" si="241"/>
        <v/>
      </c>
    </row>
    <row r="7675" customHeight="1" spans="8:9">
      <c r="H7675" s="11" t="str">
        <f ca="1" t="shared" si="240"/>
        <v/>
      </c>
      <c r="I7675" s="11" t="str">
        <f ca="1" t="shared" si="241"/>
        <v/>
      </c>
    </row>
    <row r="7676" customHeight="1" spans="8:9">
      <c r="H7676" s="11" t="str">
        <f ca="1" t="shared" si="240"/>
        <v/>
      </c>
      <c r="I7676" s="11" t="str">
        <f ca="1" t="shared" si="241"/>
        <v/>
      </c>
    </row>
    <row r="7677" customHeight="1" spans="8:9">
      <c r="H7677" s="11" t="str">
        <f ca="1" t="shared" si="240"/>
        <v/>
      </c>
      <c r="I7677" s="11" t="str">
        <f ca="1" t="shared" si="241"/>
        <v/>
      </c>
    </row>
    <row r="7678" customHeight="1" spans="8:9">
      <c r="H7678" s="11" t="str">
        <f ca="1" t="shared" si="240"/>
        <v/>
      </c>
      <c r="I7678" s="11" t="str">
        <f ca="1" t="shared" si="241"/>
        <v/>
      </c>
    </row>
    <row r="7679" customHeight="1" spans="8:9">
      <c r="H7679" s="11" t="str">
        <f ca="1" t="shared" si="240"/>
        <v/>
      </c>
      <c r="I7679" s="11" t="str">
        <f ca="1" t="shared" si="241"/>
        <v/>
      </c>
    </row>
    <row r="7680" customHeight="1" spans="8:9">
      <c r="H7680" s="11" t="str">
        <f ca="1" t="shared" si="240"/>
        <v/>
      </c>
      <c r="I7680" s="11" t="str">
        <f ca="1" t="shared" si="241"/>
        <v/>
      </c>
    </row>
    <row r="7681" customHeight="1" spans="8:9">
      <c r="H7681" s="11" t="str">
        <f ca="1" t="shared" si="240"/>
        <v/>
      </c>
      <c r="I7681" s="11" t="str">
        <f ca="1" t="shared" si="241"/>
        <v/>
      </c>
    </row>
    <row r="7682" customHeight="1" spans="8:9">
      <c r="H7682" s="11" t="str">
        <f ca="1" t="shared" si="240"/>
        <v/>
      </c>
      <c r="I7682" s="11" t="str">
        <f ca="1" t="shared" si="241"/>
        <v/>
      </c>
    </row>
    <row r="7683" customHeight="1" spans="8:9">
      <c r="H7683" s="11" t="str">
        <f ca="1" t="shared" si="240"/>
        <v/>
      </c>
      <c r="I7683" s="11" t="str">
        <f ca="1" t="shared" si="241"/>
        <v/>
      </c>
    </row>
    <row r="7684" customHeight="1" spans="8:9">
      <c r="H7684" s="11" t="str">
        <f ca="1" t="shared" si="240"/>
        <v/>
      </c>
      <c r="I7684" s="11" t="str">
        <f ca="1" t="shared" si="241"/>
        <v/>
      </c>
    </row>
    <row r="7685" customHeight="1" spans="8:9">
      <c r="H7685" s="11" t="str">
        <f ca="1" t="shared" ref="H7685:H7748" si="242">IF(B7685="","",YEAR(TODAY())-YEAR(F7685))</f>
        <v/>
      </c>
      <c r="I7685" s="11" t="str">
        <f ca="1" t="shared" ref="I7685:I7748" si="243">IF(B7685="","",E7685-H7685)</f>
        <v/>
      </c>
    </row>
    <row r="7686" customHeight="1" spans="8:9">
      <c r="H7686" s="11" t="str">
        <f ca="1" t="shared" si="242"/>
        <v/>
      </c>
      <c r="I7686" s="11" t="str">
        <f ca="1" t="shared" si="243"/>
        <v/>
      </c>
    </row>
    <row r="7687" customHeight="1" spans="8:9">
      <c r="H7687" s="11" t="str">
        <f ca="1" t="shared" si="242"/>
        <v/>
      </c>
      <c r="I7687" s="11" t="str">
        <f ca="1" t="shared" si="243"/>
        <v/>
      </c>
    </row>
    <row r="7688" customHeight="1" spans="8:9">
      <c r="H7688" s="11" t="str">
        <f ca="1" t="shared" si="242"/>
        <v/>
      </c>
      <c r="I7688" s="11" t="str">
        <f ca="1" t="shared" si="243"/>
        <v/>
      </c>
    </row>
    <row r="7689" customHeight="1" spans="8:9">
      <c r="H7689" s="11" t="str">
        <f ca="1" t="shared" si="242"/>
        <v/>
      </c>
      <c r="I7689" s="11" t="str">
        <f ca="1" t="shared" si="243"/>
        <v/>
      </c>
    </row>
    <row r="7690" customHeight="1" spans="8:9">
      <c r="H7690" s="11" t="str">
        <f ca="1" t="shared" si="242"/>
        <v/>
      </c>
      <c r="I7690" s="11" t="str">
        <f ca="1" t="shared" si="243"/>
        <v/>
      </c>
    </row>
    <row r="7691" customHeight="1" spans="8:9">
      <c r="H7691" s="11" t="str">
        <f ca="1" t="shared" si="242"/>
        <v/>
      </c>
      <c r="I7691" s="11" t="str">
        <f ca="1" t="shared" si="243"/>
        <v/>
      </c>
    </row>
    <row r="7692" customHeight="1" spans="8:9">
      <c r="H7692" s="11" t="str">
        <f ca="1" t="shared" si="242"/>
        <v/>
      </c>
      <c r="I7692" s="11" t="str">
        <f ca="1" t="shared" si="243"/>
        <v/>
      </c>
    </row>
    <row r="7693" customHeight="1" spans="8:9">
      <c r="H7693" s="11" t="str">
        <f ca="1" t="shared" si="242"/>
        <v/>
      </c>
      <c r="I7693" s="11" t="str">
        <f ca="1" t="shared" si="243"/>
        <v/>
      </c>
    </row>
    <row r="7694" customHeight="1" spans="8:9">
      <c r="H7694" s="11" t="str">
        <f ca="1" t="shared" si="242"/>
        <v/>
      </c>
      <c r="I7694" s="11" t="str">
        <f ca="1" t="shared" si="243"/>
        <v/>
      </c>
    </row>
    <row r="7695" customHeight="1" spans="8:9">
      <c r="H7695" s="11" t="str">
        <f ca="1" t="shared" si="242"/>
        <v/>
      </c>
      <c r="I7695" s="11" t="str">
        <f ca="1" t="shared" si="243"/>
        <v/>
      </c>
    </row>
    <row r="7696" customHeight="1" spans="8:9">
      <c r="H7696" s="11" t="str">
        <f ca="1" t="shared" si="242"/>
        <v/>
      </c>
      <c r="I7696" s="11" t="str">
        <f ca="1" t="shared" si="243"/>
        <v/>
      </c>
    </row>
    <row r="7697" customHeight="1" spans="8:9">
      <c r="H7697" s="11" t="str">
        <f ca="1" t="shared" si="242"/>
        <v/>
      </c>
      <c r="I7697" s="11" t="str">
        <f ca="1" t="shared" si="243"/>
        <v/>
      </c>
    </row>
    <row r="7698" customHeight="1" spans="8:9">
      <c r="H7698" s="11" t="str">
        <f ca="1" t="shared" si="242"/>
        <v/>
      </c>
      <c r="I7698" s="11" t="str">
        <f ca="1" t="shared" si="243"/>
        <v/>
      </c>
    </row>
    <row r="7699" customHeight="1" spans="8:9">
      <c r="H7699" s="11" t="str">
        <f ca="1" t="shared" si="242"/>
        <v/>
      </c>
      <c r="I7699" s="11" t="str">
        <f ca="1" t="shared" si="243"/>
        <v/>
      </c>
    </row>
    <row r="7700" customHeight="1" spans="8:9">
      <c r="H7700" s="11" t="str">
        <f ca="1" t="shared" si="242"/>
        <v/>
      </c>
      <c r="I7700" s="11" t="str">
        <f ca="1" t="shared" si="243"/>
        <v/>
      </c>
    </row>
    <row r="7701" customHeight="1" spans="8:9">
      <c r="H7701" s="11" t="str">
        <f ca="1" t="shared" si="242"/>
        <v/>
      </c>
      <c r="I7701" s="11" t="str">
        <f ca="1" t="shared" si="243"/>
        <v/>
      </c>
    </row>
    <row r="7702" customHeight="1" spans="8:9">
      <c r="H7702" s="11" t="str">
        <f ca="1" t="shared" si="242"/>
        <v/>
      </c>
      <c r="I7702" s="11" t="str">
        <f ca="1" t="shared" si="243"/>
        <v/>
      </c>
    </row>
    <row r="7703" customHeight="1" spans="8:9">
      <c r="H7703" s="11" t="str">
        <f ca="1" t="shared" si="242"/>
        <v/>
      </c>
      <c r="I7703" s="11" t="str">
        <f ca="1" t="shared" si="243"/>
        <v/>
      </c>
    </row>
    <row r="7704" customHeight="1" spans="8:9">
      <c r="H7704" s="11" t="str">
        <f ca="1" t="shared" si="242"/>
        <v/>
      </c>
      <c r="I7704" s="11" t="str">
        <f ca="1" t="shared" si="243"/>
        <v/>
      </c>
    </row>
    <row r="7705" customHeight="1" spans="8:9">
      <c r="H7705" s="11" t="str">
        <f ca="1" t="shared" si="242"/>
        <v/>
      </c>
      <c r="I7705" s="11" t="str">
        <f ca="1" t="shared" si="243"/>
        <v/>
      </c>
    </row>
    <row r="7706" customHeight="1" spans="8:9">
      <c r="H7706" s="11" t="str">
        <f ca="1" t="shared" si="242"/>
        <v/>
      </c>
      <c r="I7706" s="11" t="str">
        <f ca="1" t="shared" si="243"/>
        <v/>
      </c>
    </row>
    <row r="7707" customHeight="1" spans="8:9">
      <c r="H7707" s="11" t="str">
        <f ca="1" t="shared" si="242"/>
        <v/>
      </c>
      <c r="I7707" s="11" t="str">
        <f ca="1" t="shared" si="243"/>
        <v/>
      </c>
    </row>
    <row r="7708" customHeight="1" spans="8:9">
      <c r="H7708" s="11" t="str">
        <f ca="1" t="shared" si="242"/>
        <v/>
      </c>
      <c r="I7708" s="11" t="str">
        <f ca="1" t="shared" si="243"/>
        <v/>
      </c>
    </row>
    <row r="7709" customHeight="1" spans="8:9">
      <c r="H7709" s="11" t="str">
        <f ca="1" t="shared" si="242"/>
        <v/>
      </c>
      <c r="I7709" s="11" t="str">
        <f ca="1" t="shared" si="243"/>
        <v/>
      </c>
    </row>
    <row r="7710" customHeight="1" spans="8:9">
      <c r="H7710" s="11" t="str">
        <f ca="1" t="shared" si="242"/>
        <v/>
      </c>
      <c r="I7710" s="11" t="str">
        <f ca="1" t="shared" si="243"/>
        <v/>
      </c>
    </row>
    <row r="7711" customHeight="1" spans="8:9">
      <c r="H7711" s="11" t="str">
        <f ca="1" t="shared" si="242"/>
        <v/>
      </c>
      <c r="I7711" s="11" t="str">
        <f ca="1" t="shared" si="243"/>
        <v/>
      </c>
    </row>
    <row r="7712" customHeight="1" spans="8:9">
      <c r="H7712" s="11" t="str">
        <f ca="1" t="shared" si="242"/>
        <v/>
      </c>
      <c r="I7712" s="11" t="str">
        <f ca="1" t="shared" si="243"/>
        <v/>
      </c>
    </row>
    <row r="7713" customHeight="1" spans="8:9">
      <c r="H7713" s="11" t="str">
        <f ca="1" t="shared" si="242"/>
        <v/>
      </c>
      <c r="I7713" s="11" t="str">
        <f ca="1" t="shared" si="243"/>
        <v/>
      </c>
    </row>
    <row r="7714" customHeight="1" spans="8:9">
      <c r="H7714" s="11" t="str">
        <f ca="1" t="shared" si="242"/>
        <v/>
      </c>
      <c r="I7714" s="11" t="str">
        <f ca="1" t="shared" si="243"/>
        <v/>
      </c>
    </row>
    <row r="7715" customHeight="1" spans="8:9">
      <c r="H7715" s="11" t="str">
        <f ca="1" t="shared" si="242"/>
        <v/>
      </c>
      <c r="I7715" s="11" t="str">
        <f ca="1" t="shared" si="243"/>
        <v/>
      </c>
    </row>
    <row r="7716" customHeight="1" spans="8:9">
      <c r="H7716" s="11" t="str">
        <f ca="1" t="shared" si="242"/>
        <v/>
      </c>
      <c r="I7716" s="11" t="str">
        <f ca="1" t="shared" si="243"/>
        <v/>
      </c>
    </row>
    <row r="7717" customHeight="1" spans="8:9">
      <c r="H7717" s="11" t="str">
        <f ca="1" t="shared" si="242"/>
        <v/>
      </c>
      <c r="I7717" s="11" t="str">
        <f ca="1" t="shared" si="243"/>
        <v/>
      </c>
    </row>
    <row r="7718" customHeight="1" spans="8:9">
      <c r="H7718" s="11" t="str">
        <f ca="1" t="shared" si="242"/>
        <v/>
      </c>
      <c r="I7718" s="11" t="str">
        <f ca="1" t="shared" si="243"/>
        <v/>
      </c>
    </row>
    <row r="7719" customHeight="1" spans="8:9">
      <c r="H7719" s="11" t="str">
        <f ca="1" t="shared" si="242"/>
        <v/>
      </c>
      <c r="I7719" s="11" t="str">
        <f ca="1" t="shared" si="243"/>
        <v/>
      </c>
    </row>
    <row r="7720" customHeight="1" spans="8:9">
      <c r="H7720" s="11" t="str">
        <f ca="1" t="shared" si="242"/>
        <v/>
      </c>
      <c r="I7720" s="11" t="str">
        <f ca="1" t="shared" si="243"/>
        <v/>
      </c>
    </row>
    <row r="7721" customHeight="1" spans="8:9">
      <c r="H7721" s="11" t="str">
        <f ca="1" t="shared" si="242"/>
        <v/>
      </c>
      <c r="I7721" s="11" t="str">
        <f ca="1" t="shared" si="243"/>
        <v/>
      </c>
    </row>
    <row r="7722" customHeight="1" spans="8:9">
      <c r="H7722" s="11" t="str">
        <f ca="1" t="shared" si="242"/>
        <v/>
      </c>
      <c r="I7722" s="11" t="str">
        <f ca="1" t="shared" si="243"/>
        <v/>
      </c>
    </row>
    <row r="7723" customHeight="1" spans="8:9">
      <c r="H7723" s="11" t="str">
        <f ca="1" t="shared" si="242"/>
        <v/>
      </c>
      <c r="I7723" s="11" t="str">
        <f ca="1" t="shared" si="243"/>
        <v/>
      </c>
    </row>
    <row r="7724" customHeight="1" spans="8:9">
      <c r="H7724" s="11" t="str">
        <f ca="1" t="shared" si="242"/>
        <v/>
      </c>
      <c r="I7724" s="11" t="str">
        <f ca="1" t="shared" si="243"/>
        <v/>
      </c>
    </row>
    <row r="7725" customHeight="1" spans="8:9">
      <c r="H7725" s="11" t="str">
        <f ca="1" t="shared" si="242"/>
        <v/>
      </c>
      <c r="I7725" s="11" t="str">
        <f ca="1" t="shared" si="243"/>
        <v/>
      </c>
    </row>
    <row r="7726" customHeight="1" spans="8:9">
      <c r="H7726" s="11" t="str">
        <f ca="1" t="shared" si="242"/>
        <v/>
      </c>
      <c r="I7726" s="11" t="str">
        <f ca="1" t="shared" si="243"/>
        <v/>
      </c>
    </row>
    <row r="7727" customHeight="1" spans="8:9">
      <c r="H7727" s="11" t="str">
        <f ca="1" t="shared" si="242"/>
        <v/>
      </c>
      <c r="I7727" s="11" t="str">
        <f ca="1" t="shared" si="243"/>
        <v/>
      </c>
    </row>
    <row r="7728" customHeight="1" spans="8:9">
      <c r="H7728" s="11" t="str">
        <f ca="1" t="shared" si="242"/>
        <v/>
      </c>
      <c r="I7728" s="11" t="str">
        <f ca="1" t="shared" si="243"/>
        <v/>
      </c>
    </row>
    <row r="7729" customHeight="1" spans="8:9">
      <c r="H7729" s="11" t="str">
        <f ca="1" t="shared" si="242"/>
        <v/>
      </c>
      <c r="I7729" s="11" t="str">
        <f ca="1" t="shared" si="243"/>
        <v/>
      </c>
    </row>
    <row r="7730" customHeight="1" spans="8:9">
      <c r="H7730" s="11" t="str">
        <f ca="1" t="shared" si="242"/>
        <v/>
      </c>
      <c r="I7730" s="11" t="str">
        <f ca="1" t="shared" si="243"/>
        <v/>
      </c>
    </row>
    <row r="7731" customHeight="1" spans="8:9">
      <c r="H7731" s="11" t="str">
        <f ca="1" t="shared" si="242"/>
        <v/>
      </c>
      <c r="I7731" s="11" t="str">
        <f ca="1" t="shared" si="243"/>
        <v/>
      </c>
    </row>
    <row r="7732" customHeight="1" spans="8:9">
      <c r="H7732" s="11" t="str">
        <f ca="1" t="shared" si="242"/>
        <v/>
      </c>
      <c r="I7732" s="11" t="str">
        <f ca="1" t="shared" si="243"/>
        <v/>
      </c>
    </row>
    <row r="7733" customHeight="1" spans="8:9">
      <c r="H7733" s="11" t="str">
        <f ca="1" t="shared" si="242"/>
        <v/>
      </c>
      <c r="I7733" s="11" t="str">
        <f ca="1" t="shared" si="243"/>
        <v/>
      </c>
    </row>
    <row r="7734" customHeight="1" spans="8:9">
      <c r="H7734" s="11" t="str">
        <f ca="1" t="shared" si="242"/>
        <v/>
      </c>
      <c r="I7734" s="11" t="str">
        <f ca="1" t="shared" si="243"/>
        <v/>
      </c>
    </row>
    <row r="7735" customHeight="1" spans="8:9">
      <c r="H7735" s="11" t="str">
        <f ca="1" t="shared" si="242"/>
        <v/>
      </c>
      <c r="I7735" s="11" t="str">
        <f ca="1" t="shared" si="243"/>
        <v/>
      </c>
    </row>
    <row r="7736" customHeight="1" spans="8:9">
      <c r="H7736" s="11" t="str">
        <f ca="1" t="shared" si="242"/>
        <v/>
      </c>
      <c r="I7736" s="11" t="str">
        <f ca="1" t="shared" si="243"/>
        <v/>
      </c>
    </row>
    <row r="7737" customHeight="1" spans="8:9">
      <c r="H7737" s="11" t="str">
        <f ca="1" t="shared" si="242"/>
        <v/>
      </c>
      <c r="I7737" s="11" t="str">
        <f ca="1" t="shared" si="243"/>
        <v/>
      </c>
    </row>
    <row r="7738" customHeight="1" spans="8:9">
      <c r="H7738" s="11" t="str">
        <f ca="1" t="shared" si="242"/>
        <v/>
      </c>
      <c r="I7738" s="11" t="str">
        <f ca="1" t="shared" si="243"/>
        <v/>
      </c>
    </row>
    <row r="7739" customHeight="1" spans="8:9">
      <c r="H7739" s="11" t="str">
        <f ca="1" t="shared" si="242"/>
        <v/>
      </c>
      <c r="I7739" s="11" t="str">
        <f ca="1" t="shared" si="243"/>
        <v/>
      </c>
    </row>
    <row r="7740" customHeight="1" spans="8:9">
      <c r="H7740" s="11" t="str">
        <f ca="1" t="shared" si="242"/>
        <v/>
      </c>
      <c r="I7740" s="11" t="str">
        <f ca="1" t="shared" si="243"/>
        <v/>
      </c>
    </row>
    <row r="7741" customHeight="1" spans="8:9">
      <c r="H7741" s="11" t="str">
        <f ca="1" t="shared" si="242"/>
        <v/>
      </c>
      <c r="I7741" s="11" t="str">
        <f ca="1" t="shared" si="243"/>
        <v/>
      </c>
    </row>
    <row r="7742" customHeight="1" spans="8:9">
      <c r="H7742" s="11" t="str">
        <f ca="1" t="shared" si="242"/>
        <v/>
      </c>
      <c r="I7742" s="11" t="str">
        <f ca="1" t="shared" si="243"/>
        <v/>
      </c>
    </row>
    <row r="7743" customHeight="1" spans="8:9">
      <c r="H7743" s="11" t="str">
        <f ca="1" t="shared" si="242"/>
        <v/>
      </c>
      <c r="I7743" s="11" t="str">
        <f ca="1" t="shared" si="243"/>
        <v/>
      </c>
    </row>
    <row r="7744" customHeight="1" spans="8:9">
      <c r="H7744" s="11" t="str">
        <f ca="1" t="shared" si="242"/>
        <v/>
      </c>
      <c r="I7744" s="11" t="str">
        <f ca="1" t="shared" si="243"/>
        <v/>
      </c>
    </row>
    <row r="7745" customHeight="1" spans="8:9">
      <c r="H7745" s="11" t="str">
        <f ca="1" t="shared" si="242"/>
        <v/>
      </c>
      <c r="I7745" s="11" t="str">
        <f ca="1" t="shared" si="243"/>
        <v/>
      </c>
    </row>
    <row r="7746" customHeight="1" spans="8:9">
      <c r="H7746" s="11" t="str">
        <f ca="1" t="shared" si="242"/>
        <v/>
      </c>
      <c r="I7746" s="11" t="str">
        <f ca="1" t="shared" si="243"/>
        <v/>
      </c>
    </row>
    <row r="7747" customHeight="1" spans="8:9">
      <c r="H7747" s="11" t="str">
        <f ca="1" t="shared" si="242"/>
        <v/>
      </c>
      <c r="I7747" s="11" t="str">
        <f ca="1" t="shared" si="243"/>
        <v/>
      </c>
    </row>
    <row r="7748" customHeight="1" spans="8:9">
      <c r="H7748" s="11" t="str">
        <f ca="1" t="shared" si="242"/>
        <v/>
      </c>
      <c r="I7748" s="11" t="str">
        <f ca="1" t="shared" si="243"/>
        <v/>
      </c>
    </row>
    <row r="7749" customHeight="1" spans="8:9">
      <c r="H7749" s="11" t="str">
        <f ca="1" t="shared" ref="H7749:H7812" si="244">IF(B7749="","",YEAR(TODAY())-YEAR(F7749))</f>
        <v/>
      </c>
      <c r="I7749" s="11" t="str">
        <f ca="1" t="shared" ref="I7749:I7812" si="245">IF(B7749="","",E7749-H7749)</f>
        <v/>
      </c>
    </row>
    <row r="7750" customHeight="1" spans="8:9">
      <c r="H7750" s="11" t="str">
        <f ca="1" t="shared" si="244"/>
        <v/>
      </c>
      <c r="I7750" s="11" t="str">
        <f ca="1" t="shared" si="245"/>
        <v/>
      </c>
    </row>
    <row r="7751" customHeight="1" spans="8:9">
      <c r="H7751" s="11" t="str">
        <f ca="1" t="shared" si="244"/>
        <v/>
      </c>
      <c r="I7751" s="11" t="str">
        <f ca="1" t="shared" si="245"/>
        <v/>
      </c>
    </row>
    <row r="7752" customHeight="1" spans="8:9">
      <c r="H7752" s="11" t="str">
        <f ca="1" t="shared" si="244"/>
        <v/>
      </c>
      <c r="I7752" s="11" t="str">
        <f ca="1" t="shared" si="245"/>
        <v/>
      </c>
    </row>
    <row r="7753" customHeight="1" spans="8:9">
      <c r="H7753" s="11" t="str">
        <f ca="1" t="shared" si="244"/>
        <v/>
      </c>
      <c r="I7753" s="11" t="str">
        <f ca="1" t="shared" si="245"/>
        <v/>
      </c>
    </row>
    <row r="7754" customHeight="1" spans="8:9">
      <c r="H7754" s="11" t="str">
        <f ca="1" t="shared" si="244"/>
        <v/>
      </c>
      <c r="I7754" s="11" t="str">
        <f ca="1" t="shared" si="245"/>
        <v/>
      </c>
    </row>
    <row r="7755" customHeight="1" spans="8:9">
      <c r="H7755" s="11" t="str">
        <f ca="1" t="shared" si="244"/>
        <v/>
      </c>
      <c r="I7755" s="11" t="str">
        <f ca="1" t="shared" si="245"/>
        <v/>
      </c>
    </row>
    <row r="7756" customHeight="1" spans="8:9">
      <c r="H7756" s="11" t="str">
        <f ca="1" t="shared" si="244"/>
        <v/>
      </c>
      <c r="I7756" s="11" t="str">
        <f ca="1" t="shared" si="245"/>
        <v/>
      </c>
    </row>
    <row r="7757" customHeight="1" spans="8:9">
      <c r="H7757" s="11" t="str">
        <f ca="1" t="shared" si="244"/>
        <v/>
      </c>
      <c r="I7757" s="11" t="str">
        <f ca="1" t="shared" si="245"/>
        <v/>
      </c>
    </row>
    <row r="7758" customHeight="1" spans="8:9">
      <c r="H7758" s="11" t="str">
        <f ca="1" t="shared" si="244"/>
        <v/>
      </c>
      <c r="I7758" s="11" t="str">
        <f ca="1" t="shared" si="245"/>
        <v/>
      </c>
    </row>
    <row r="7759" customHeight="1" spans="8:9">
      <c r="H7759" s="11" t="str">
        <f ca="1" t="shared" si="244"/>
        <v/>
      </c>
      <c r="I7759" s="11" t="str">
        <f ca="1" t="shared" si="245"/>
        <v/>
      </c>
    </row>
    <row r="7760" customHeight="1" spans="8:9">
      <c r="H7760" s="11" t="str">
        <f ca="1" t="shared" si="244"/>
        <v/>
      </c>
      <c r="I7760" s="11" t="str">
        <f ca="1" t="shared" si="245"/>
        <v/>
      </c>
    </row>
    <row r="7761" customHeight="1" spans="8:9">
      <c r="H7761" s="11" t="str">
        <f ca="1" t="shared" si="244"/>
        <v/>
      </c>
      <c r="I7761" s="11" t="str">
        <f ca="1" t="shared" si="245"/>
        <v/>
      </c>
    </row>
    <row r="7762" customHeight="1" spans="8:9">
      <c r="H7762" s="11" t="str">
        <f ca="1" t="shared" si="244"/>
        <v/>
      </c>
      <c r="I7762" s="11" t="str">
        <f ca="1" t="shared" si="245"/>
        <v/>
      </c>
    </row>
    <row r="7763" customHeight="1" spans="8:9">
      <c r="H7763" s="11" t="str">
        <f ca="1" t="shared" si="244"/>
        <v/>
      </c>
      <c r="I7763" s="11" t="str">
        <f ca="1" t="shared" si="245"/>
        <v/>
      </c>
    </row>
    <row r="7764" customHeight="1" spans="8:9">
      <c r="H7764" s="11" t="str">
        <f ca="1" t="shared" si="244"/>
        <v/>
      </c>
      <c r="I7764" s="11" t="str">
        <f ca="1" t="shared" si="245"/>
        <v/>
      </c>
    </row>
    <row r="7765" customHeight="1" spans="8:9">
      <c r="H7765" s="11" t="str">
        <f ca="1" t="shared" si="244"/>
        <v/>
      </c>
      <c r="I7765" s="11" t="str">
        <f ca="1" t="shared" si="245"/>
        <v/>
      </c>
    </row>
    <row r="7766" customHeight="1" spans="8:9">
      <c r="H7766" s="11" t="str">
        <f ca="1" t="shared" si="244"/>
        <v/>
      </c>
      <c r="I7766" s="11" t="str">
        <f ca="1" t="shared" si="245"/>
        <v/>
      </c>
    </row>
    <row r="7767" customHeight="1" spans="8:9">
      <c r="H7767" s="11" t="str">
        <f ca="1" t="shared" si="244"/>
        <v/>
      </c>
      <c r="I7767" s="11" t="str">
        <f ca="1" t="shared" si="245"/>
        <v/>
      </c>
    </row>
    <row r="7768" customHeight="1" spans="8:9">
      <c r="H7768" s="11" t="str">
        <f ca="1" t="shared" si="244"/>
        <v/>
      </c>
      <c r="I7768" s="11" t="str">
        <f ca="1" t="shared" si="245"/>
        <v/>
      </c>
    </row>
    <row r="7769" customHeight="1" spans="8:9">
      <c r="H7769" s="11" t="str">
        <f ca="1" t="shared" si="244"/>
        <v/>
      </c>
      <c r="I7769" s="11" t="str">
        <f ca="1" t="shared" si="245"/>
        <v/>
      </c>
    </row>
    <row r="7770" customHeight="1" spans="8:9">
      <c r="H7770" s="11" t="str">
        <f ca="1" t="shared" si="244"/>
        <v/>
      </c>
      <c r="I7770" s="11" t="str">
        <f ca="1" t="shared" si="245"/>
        <v/>
      </c>
    </row>
    <row r="7771" customHeight="1" spans="8:9">
      <c r="H7771" s="11" t="str">
        <f ca="1" t="shared" si="244"/>
        <v/>
      </c>
      <c r="I7771" s="11" t="str">
        <f ca="1" t="shared" si="245"/>
        <v/>
      </c>
    </row>
    <row r="7772" customHeight="1" spans="8:9">
      <c r="H7772" s="11" t="str">
        <f ca="1" t="shared" si="244"/>
        <v/>
      </c>
      <c r="I7772" s="11" t="str">
        <f ca="1" t="shared" si="245"/>
        <v/>
      </c>
    </row>
    <row r="7773" customHeight="1" spans="8:9">
      <c r="H7773" s="11" t="str">
        <f ca="1" t="shared" si="244"/>
        <v/>
      </c>
      <c r="I7773" s="11" t="str">
        <f ca="1" t="shared" si="245"/>
        <v/>
      </c>
    </row>
    <row r="7774" customHeight="1" spans="8:9">
      <c r="H7774" s="11" t="str">
        <f ca="1" t="shared" si="244"/>
        <v/>
      </c>
      <c r="I7774" s="11" t="str">
        <f ca="1" t="shared" si="245"/>
        <v/>
      </c>
    </row>
    <row r="7775" customHeight="1" spans="8:9">
      <c r="H7775" s="11" t="str">
        <f ca="1" t="shared" si="244"/>
        <v/>
      </c>
      <c r="I7775" s="11" t="str">
        <f ca="1" t="shared" si="245"/>
        <v/>
      </c>
    </row>
    <row r="7776" customHeight="1" spans="8:9">
      <c r="H7776" s="11" t="str">
        <f ca="1" t="shared" si="244"/>
        <v/>
      </c>
      <c r="I7776" s="11" t="str">
        <f ca="1" t="shared" si="245"/>
        <v/>
      </c>
    </row>
    <row r="7777" customHeight="1" spans="8:9">
      <c r="H7777" s="11" t="str">
        <f ca="1" t="shared" si="244"/>
        <v/>
      </c>
      <c r="I7777" s="11" t="str">
        <f ca="1" t="shared" si="245"/>
        <v/>
      </c>
    </row>
    <row r="7778" customHeight="1" spans="8:9">
      <c r="H7778" s="11" t="str">
        <f ca="1" t="shared" si="244"/>
        <v/>
      </c>
      <c r="I7778" s="11" t="str">
        <f ca="1" t="shared" si="245"/>
        <v/>
      </c>
    </row>
    <row r="7779" customHeight="1" spans="8:9">
      <c r="H7779" s="11" t="str">
        <f ca="1" t="shared" si="244"/>
        <v/>
      </c>
      <c r="I7779" s="11" t="str">
        <f ca="1" t="shared" si="245"/>
        <v/>
      </c>
    </row>
    <row r="7780" customHeight="1" spans="8:9">
      <c r="H7780" s="11" t="str">
        <f ca="1" t="shared" si="244"/>
        <v/>
      </c>
      <c r="I7780" s="11" t="str">
        <f ca="1" t="shared" si="245"/>
        <v/>
      </c>
    </row>
    <row r="7781" customHeight="1" spans="8:9">
      <c r="H7781" s="11" t="str">
        <f ca="1" t="shared" si="244"/>
        <v/>
      </c>
      <c r="I7781" s="11" t="str">
        <f ca="1" t="shared" si="245"/>
        <v/>
      </c>
    </row>
    <row r="7782" customHeight="1" spans="8:9">
      <c r="H7782" s="11" t="str">
        <f ca="1" t="shared" si="244"/>
        <v/>
      </c>
      <c r="I7782" s="11" t="str">
        <f ca="1" t="shared" si="245"/>
        <v/>
      </c>
    </row>
    <row r="7783" customHeight="1" spans="8:9">
      <c r="H7783" s="11" t="str">
        <f ca="1" t="shared" si="244"/>
        <v/>
      </c>
      <c r="I7783" s="11" t="str">
        <f ca="1" t="shared" si="245"/>
        <v/>
      </c>
    </row>
    <row r="7784" customHeight="1" spans="8:9">
      <c r="H7784" s="11" t="str">
        <f ca="1" t="shared" si="244"/>
        <v/>
      </c>
      <c r="I7784" s="11" t="str">
        <f ca="1" t="shared" si="245"/>
        <v/>
      </c>
    </row>
    <row r="7785" customHeight="1" spans="8:9">
      <c r="H7785" s="11" t="str">
        <f ca="1" t="shared" si="244"/>
        <v/>
      </c>
      <c r="I7785" s="11" t="str">
        <f ca="1" t="shared" si="245"/>
        <v/>
      </c>
    </row>
    <row r="7786" customHeight="1" spans="8:9">
      <c r="H7786" s="11" t="str">
        <f ca="1" t="shared" si="244"/>
        <v/>
      </c>
      <c r="I7786" s="11" t="str">
        <f ca="1" t="shared" si="245"/>
        <v/>
      </c>
    </row>
    <row r="7787" customHeight="1" spans="8:9">
      <c r="H7787" s="11" t="str">
        <f ca="1" t="shared" si="244"/>
        <v/>
      </c>
      <c r="I7787" s="11" t="str">
        <f ca="1" t="shared" si="245"/>
        <v/>
      </c>
    </row>
    <row r="7788" customHeight="1" spans="8:9">
      <c r="H7788" s="11" t="str">
        <f ca="1" t="shared" si="244"/>
        <v/>
      </c>
      <c r="I7788" s="11" t="str">
        <f ca="1" t="shared" si="245"/>
        <v/>
      </c>
    </row>
    <row r="7789" customHeight="1" spans="8:9">
      <c r="H7789" s="11" t="str">
        <f ca="1" t="shared" si="244"/>
        <v/>
      </c>
      <c r="I7789" s="11" t="str">
        <f ca="1" t="shared" si="245"/>
        <v/>
      </c>
    </row>
    <row r="7790" customHeight="1" spans="8:9">
      <c r="H7790" s="11" t="str">
        <f ca="1" t="shared" si="244"/>
        <v/>
      </c>
      <c r="I7790" s="11" t="str">
        <f ca="1" t="shared" si="245"/>
        <v/>
      </c>
    </row>
    <row r="7791" customHeight="1" spans="8:9">
      <c r="H7791" s="11" t="str">
        <f ca="1" t="shared" si="244"/>
        <v/>
      </c>
      <c r="I7791" s="11" t="str">
        <f ca="1" t="shared" si="245"/>
        <v/>
      </c>
    </row>
    <row r="7792" customHeight="1" spans="8:9">
      <c r="H7792" s="11" t="str">
        <f ca="1" t="shared" si="244"/>
        <v/>
      </c>
      <c r="I7792" s="11" t="str">
        <f ca="1" t="shared" si="245"/>
        <v/>
      </c>
    </row>
    <row r="7793" customHeight="1" spans="8:9">
      <c r="H7793" s="11" t="str">
        <f ca="1" t="shared" si="244"/>
        <v/>
      </c>
      <c r="I7793" s="11" t="str">
        <f ca="1" t="shared" si="245"/>
        <v/>
      </c>
    </row>
    <row r="7794" customHeight="1" spans="8:9">
      <c r="H7794" s="11" t="str">
        <f ca="1" t="shared" si="244"/>
        <v/>
      </c>
      <c r="I7794" s="11" t="str">
        <f ca="1" t="shared" si="245"/>
        <v/>
      </c>
    </row>
    <row r="7795" customHeight="1" spans="8:9">
      <c r="H7795" s="11" t="str">
        <f ca="1" t="shared" si="244"/>
        <v/>
      </c>
      <c r="I7795" s="11" t="str">
        <f ca="1" t="shared" si="245"/>
        <v/>
      </c>
    </row>
    <row r="7796" customHeight="1" spans="8:9">
      <c r="H7796" s="11" t="str">
        <f ca="1" t="shared" si="244"/>
        <v/>
      </c>
      <c r="I7796" s="11" t="str">
        <f ca="1" t="shared" si="245"/>
        <v/>
      </c>
    </row>
    <row r="7797" customHeight="1" spans="8:9">
      <c r="H7797" s="11" t="str">
        <f ca="1" t="shared" si="244"/>
        <v/>
      </c>
      <c r="I7797" s="11" t="str">
        <f ca="1" t="shared" si="245"/>
        <v/>
      </c>
    </row>
    <row r="7798" customHeight="1" spans="8:9">
      <c r="H7798" s="11" t="str">
        <f ca="1" t="shared" si="244"/>
        <v/>
      </c>
      <c r="I7798" s="11" t="str">
        <f ca="1" t="shared" si="245"/>
        <v/>
      </c>
    </row>
    <row r="7799" customHeight="1" spans="8:9">
      <c r="H7799" s="11" t="str">
        <f ca="1" t="shared" si="244"/>
        <v/>
      </c>
      <c r="I7799" s="11" t="str">
        <f ca="1" t="shared" si="245"/>
        <v/>
      </c>
    </row>
    <row r="7800" customHeight="1" spans="8:9">
      <c r="H7800" s="11" t="str">
        <f ca="1" t="shared" si="244"/>
        <v/>
      </c>
      <c r="I7800" s="11" t="str">
        <f ca="1" t="shared" si="245"/>
        <v/>
      </c>
    </row>
    <row r="7801" customHeight="1" spans="8:9">
      <c r="H7801" s="11" t="str">
        <f ca="1" t="shared" si="244"/>
        <v/>
      </c>
      <c r="I7801" s="11" t="str">
        <f ca="1" t="shared" si="245"/>
        <v/>
      </c>
    </row>
    <row r="7802" customHeight="1" spans="8:9">
      <c r="H7802" s="11" t="str">
        <f ca="1" t="shared" si="244"/>
        <v/>
      </c>
      <c r="I7802" s="11" t="str">
        <f ca="1" t="shared" si="245"/>
        <v/>
      </c>
    </row>
    <row r="7803" customHeight="1" spans="8:9">
      <c r="H7803" s="11" t="str">
        <f ca="1" t="shared" si="244"/>
        <v/>
      </c>
      <c r="I7803" s="11" t="str">
        <f ca="1" t="shared" si="245"/>
        <v/>
      </c>
    </row>
    <row r="7804" customHeight="1" spans="8:9">
      <c r="H7804" s="11" t="str">
        <f ca="1" t="shared" si="244"/>
        <v/>
      </c>
      <c r="I7804" s="11" t="str">
        <f ca="1" t="shared" si="245"/>
        <v/>
      </c>
    </row>
    <row r="7805" customHeight="1" spans="8:9">
      <c r="H7805" s="11" t="str">
        <f ca="1" t="shared" si="244"/>
        <v/>
      </c>
      <c r="I7805" s="11" t="str">
        <f ca="1" t="shared" si="245"/>
        <v/>
      </c>
    </row>
    <row r="7806" customHeight="1" spans="8:9">
      <c r="H7806" s="11" t="str">
        <f ca="1" t="shared" si="244"/>
        <v/>
      </c>
      <c r="I7806" s="11" t="str">
        <f ca="1" t="shared" si="245"/>
        <v/>
      </c>
    </row>
    <row r="7807" customHeight="1" spans="8:9">
      <c r="H7807" s="11" t="str">
        <f ca="1" t="shared" si="244"/>
        <v/>
      </c>
      <c r="I7807" s="11" t="str">
        <f ca="1" t="shared" si="245"/>
        <v/>
      </c>
    </row>
    <row r="7808" customHeight="1" spans="8:9">
      <c r="H7808" s="11" t="str">
        <f ca="1" t="shared" si="244"/>
        <v/>
      </c>
      <c r="I7808" s="11" t="str">
        <f ca="1" t="shared" si="245"/>
        <v/>
      </c>
    </row>
    <row r="7809" customHeight="1" spans="8:9">
      <c r="H7809" s="11" t="str">
        <f ca="1" t="shared" si="244"/>
        <v/>
      </c>
      <c r="I7809" s="11" t="str">
        <f ca="1" t="shared" si="245"/>
        <v/>
      </c>
    </row>
    <row r="7810" customHeight="1" spans="8:9">
      <c r="H7810" s="11" t="str">
        <f ca="1" t="shared" si="244"/>
        <v/>
      </c>
      <c r="I7810" s="11" t="str">
        <f ca="1" t="shared" si="245"/>
        <v/>
      </c>
    </row>
    <row r="7811" customHeight="1" spans="8:9">
      <c r="H7811" s="11" t="str">
        <f ca="1" t="shared" si="244"/>
        <v/>
      </c>
      <c r="I7811" s="11" t="str">
        <f ca="1" t="shared" si="245"/>
        <v/>
      </c>
    </row>
    <row r="7812" customHeight="1" spans="8:9">
      <c r="H7812" s="11" t="str">
        <f ca="1" t="shared" si="244"/>
        <v/>
      </c>
      <c r="I7812" s="11" t="str">
        <f ca="1" t="shared" si="245"/>
        <v/>
      </c>
    </row>
    <row r="7813" customHeight="1" spans="8:9">
      <c r="H7813" s="11" t="str">
        <f ca="1" t="shared" ref="H7813:H7876" si="246">IF(B7813="","",YEAR(TODAY())-YEAR(F7813))</f>
        <v/>
      </c>
      <c r="I7813" s="11" t="str">
        <f ca="1" t="shared" ref="I7813:I7876" si="247">IF(B7813="","",E7813-H7813)</f>
        <v/>
      </c>
    </row>
    <row r="7814" customHeight="1" spans="8:9">
      <c r="H7814" s="11" t="str">
        <f ca="1" t="shared" si="246"/>
        <v/>
      </c>
      <c r="I7814" s="11" t="str">
        <f ca="1" t="shared" si="247"/>
        <v/>
      </c>
    </row>
    <row r="7815" customHeight="1" spans="8:9">
      <c r="H7815" s="11" t="str">
        <f ca="1" t="shared" si="246"/>
        <v/>
      </c>
      <c r="I7815" s="11" t="str">
        <f ca="1" t="shared" si="247"/>
        <v/>
      </c>
    </row>
    <row r="7816" customHeight="1" spans="8:9">
      <c r="H7816" s="11" t="str">
        <f ca="1" t="shared" si="246"/>
        <v/>
      </c>
      <c r="I7816" s="11" t="str">
        <f ca="1" t="shared" si="247"/>
        <v/>
      </c>
    </row>
    <row r="7817" customHeight="1" spans="8:9">
      <c r="H7817" s="11" t="str">
        <f ca="1" t="shared" si="246"/>
        <v/>
      </c>
      <c r="I7817" s="11" t="str">
        <f ca="1" t="shared" si="247"/>
        <v/>
      </c>
    </row>
    <row r="7818" customHeight="1" spans="8:9">
      <c r="H7818" s="11" t="str">
        <f ca="1" t="shared" si="246"/>
        <v/>
      </c>
      <c r="I7818" s="11" t="str">
        <f ca="1" t="shared" si="247"/>
        <v/>
      </c>
    </row>
    <row r="7819" customHeight="1" spans="8:9">
      <c r="H7819" s="11" t="str">
        <f ca="1" t="shared" si="246"/>
        <v/>
      </c>
      <c r="I7819" s="11" t="str">
        <f ca="1" t="shared" si="247"/>
        <v/>
      </c>
    </row>
    <row r="7820" customHeight="1" spans="8:9">
      <c r="H7820" s="11" t="str">
        <f ca="1" t="shared" si="246"/>
        <v/>
      </c>
      <c r="I7820" s="11" t="str">
        <f ca="1" t="shared" si="247"/>
        <v/>
      </c>
    </row>
    <row r="7821" customHeight="1" spans="8:9">
      <c r="H7821" s="11" t="str">
        <f ca="1" t="shared" si="246"/>
        <v/>
      </c>
      <c r="I7821" s="11" t="str">
        <f ca="1" t="shared" si="247"/>
        <v/>
      </c>
    </row>
    <row r="7822" customHeight="1" spans="8:9">
      <c r="H7822" s="11" t="str">
        <f ca="1" t="shared" si="246"/>
        <v/>
      </c>
      <c r="I7822" s="11" t="str">
        <f ca="1" t="shared" si="247"/>
        <v/>
      </c>
    </row>
    <row r="7823" customHeight="1" spans="8:9">
      <c r="H7823" s="11" t="str">
        <f ca="1" t="shared" si="246"/>
        <v/>
      </c>
      <c r="I7823" s="11" t="str">
        <f ca="1" t="shared" si="247"/>
        <v/>
      </c>
    </row>
    <row r="7824" customHeight="1" spans="8:9">
      <c r="H7824" s="11" t="str">
        <f ca="1" t="shared" si="246"/>
        <v/>
      </c>
      <c r="I7824" s="11" t="str">
        <f ca="1" t="shared" si="247"/>
        <v/>
      </c>
    </row>
    <row r="7825" customHeight="1" spans="8:9">
      <c r="H7825" s="11" t="str">
        <f ca="1" t="shared" si="246"/>
        <v/>
      </c>
      <c r="I7825" s="11" t="str">
        <f ca="1" t="shared" si="247"/>
        <v/>
      </c>
    </row>
    <row r="7826" customHeight="1" spans="8:9">
      <c r="H7826" s="11" t="str">
        <f ca="1" t="shared" si="246"/>
        <v/>
      </c>
      <c r="I7826" s="11" t="str">
        <f ca="1" t="shared" si="247"/>
        <v/>
      </c>
    </row>
    <row r="7827" customHeight="1" spans="8:9">
      <c r="H7827" s="11" t="str">
        <f ca="1" t="shared" si="246"/>
        <v/>
      </c>
      <c r="I7827" s="11" t="str">
        <f ca="1" t="shared" si="247"/>
        <v/>
      </c>
    </row>
    <row r="7828" customHeight="1" spans="8:9">
      <c r="H7828" s="11" t="str">
        <f ca="1" t="shared" si="246"/>
        <v/>
      </c>
      <c r="I7828" s="11" t="str">
        <f ca="1" t="shared" si="247"/>
        <v/>
      </c>
    </row>
    <row r="7829" customHeight="1" spans="8:9">
      <c r="H7829" s="11" t="str">
        <f ca="1" t="shared" si="246"/>
        <v/>
      </c>
      <c r="I7829" s="11" t="str">
        <f ca="1" t="shared" si="247"/>
        <v/>
      </c>
    </row>
    <row r="7830" customHeight="1" spans="8:9">
      <c r="H7830" s="11" t="str">
        <f ca="1" t="shared" si="246"/>
        <v/>
      </c>
      <c r="I7830" s="11" t="str">
        <f ca="1" t="shared" si="247"/>
        <v/>
      </c>
    </row>
    <row r="7831" customHeight="1" spans="8:9">
      <c r="H7831" s="11" t="str">
        <f ca="1" t="shared" si="246"/>
        <v/>
      </c>
      <c r="I7831" s="11" t="str">
        <f ca="1" t="shared" si="247"/>
        <v/>
      </c>
    </row>
    <row r="7832" customHeight="1" spans="8:9">
      <c r="H7832" s="11" t="str">
        <f ca="1" t="shared" si="246"/>
        <v/>
      </c>
      <c r="I7832" s="11" t="str">
        <f ca="1" t="shared" si="247"/>
        <v/>
      </c>
    </row>
    <row r="7833" customHeight="1" spans="8:9">
      <c r="H7833" s="11" t="str">
        <f ca="1" t="shared" si="246"/>
        <v/>
      </c>
      <c r="I7833" s="11" t="str">
        <f ca="1" t="shared" si="247"/>
        <v/>
      </c>
    </row>
    <row r="7834" customHeight="1" spans="8:9">
      <c r="H7834" s="11" t="str">
        <f ca="1" t="shared" si="246"/>
        <v/>
      </c>
      <c r="I7834" s="11" t="str">
        <f ca="1" t="shared" si="247"/>
        <v/>
      </c>
    </row>
    <row r="7835" customHeight="1" spans="8:9">
      <c r="H7835" s="11" t="str">
        <f ca="1" t="shared" si="246"/>
        <v/>
      </c>
      <c r="I7835" s="11" t="str">
        <f ca="1" t="shared" si="247"/>
        <v/>
      </c>
    </row>
    <row r="7836" customHeight="1" spans="8:9">
      <c r="H7836" s="11" t="str">
        <f ca="1" t="shared" si="246"/>
        <v/>
      </c>
      <c r="I7836" s="11" t="str">
        <f ca="1" t="shared" si="247"/>
        <v/>
      </c>
    </row>
    <row r="7837" customHeight="1" spans="8:9">
      <c r="H7837" s="11" t="str">
        <f ca="1" t="shared" si="246"/>
        <v/>
      </c>
      <c r="I7837" s="11" t="str">
        <f ca="1" t="shared" si="247"/>
        <v/>
      </c>
    </row>
    <row r="7838" customHeight="1" spans="8:9">
      <c r="H7838" s="11" t="str">
        <f ca="1" t="shared" si="246"/>
        <v/>
      </c>
      <c r="I7838" s="11" t="str">
        <f ca="1" t="shared" si="247"/>
        <v/>
      </c>
    </row>
    <row r="7839" customHeight="1" spans="8:9">
      <c r="H7839" s="11" t="str">
        <f ca="1" t="shared" si="246"/>
        <v/>
      </c>
      <c r="I7839" s="11" t="str">
        <f ca="1" t="shared" si="247"/>
        <v/>
      </c>
    </row>
    <row r="7840" customHeight="1" spans="8:9">
      <c r="H7840" s="11" t="str">
        <f ca="1" t="shared" si="246"/>
        <v/>
      </c>
      <c r="I7840" s="11" t="str">
        <f ca="1" t="shared" si="247"/>
        <v/>
      </c>
    </row>
    <row r="7841" customHeight="1" spans="8:9">
      <c r="H7841" s="11" t="str">
        <f ca="1" t="shared" si="246"/>
        <v/>
      </c>
      <c r="I7841" s="11" t="str">
        <f ca="1" t="shared" si="247"/>
        <v/>
      </c>
    </row>
    <row r="7842" customHeight="1" spans="8:9">
      <c r="H7842" s="11" t="str">
        <f ca="1" t="shared" si="246"/>
        <v/>
      </c>
      <c r="I7842" s="11" t="str">
        <f ca="1" t="shared" si="247"/>
        <v/>
      </c>
    </row>
    <row r="7843" customHeight="1" spans="8:9">
      <c r="H7843" s="11" t="str">
        <f ca="1" t="shared" si="246"/>
        <v/>
      </c>
      <c r="I7843" s="11" t="str">
        <f ca="1" t="shared" si="247"/>
        <v/>
      </c>
    </row>
    <row r="7844" customHeight="1" spans="8:9">
      <c r="H7844" s="11" t="str">
        <f ca="1" t="shared" si="246"/>
        <v/>
      </c>
      <c r="I7844" s="11" t="str">
        <f ca="1" t="shared" si="247"/>
        <v/>
      </c>
    </row>
    <row r="7845" customHeight="1" spans="8:9">
      <c r="H7845" s="11" t="str">
        <f ca="1" t="shared" si="246"/>
        <v/>
      </c>
      <c r="I7845" s="11" t="str">
        <f ca="1" t="shared" si="247"/>
        <v/>
      </c>
    </row>
    <row r="7846" customHeight="1" spans="8:9">
      <c r="H7846" s="11" t="str">
        <f ca="1" t="shared" si="246"/>
        <v/>
      </c>
      <c r="I7846" s="11" t="str">
        <f ca="1" t="shared" si="247"/>
        <v/>
      </c>
    </row>
    <row r="7847" customHeight="1" spans="8:9">
      <c r="H7847" s="11" t="str">
        <f ca="1" t="shared" si="246"/>
        <v/>
      </c>
      <c r="I7847" s="11" t="str">
        <f ca="1" t="shared" si="247"/>
        <v/>
      </c>
    </row>
    <row r="7848" customHeight="1" spans="8:9">
      <c r="H7848" s="11" t="str">
        <f ca="1" t="shared" si="246"/>
        <v/>
      </c>
      <c r="I7848" s="11" t="str">
        <f ca="1" t="shared" si="247"/>
        <v/>
      </c>
    </row>
    <row r="7849" customHeight="1" spans="8:9">
      <c r="H7849" s="11" t="str">
        <f ca="1" t="shared" si="246"/>
        <v/>
      </c>
      <c r="I7849" s="11" t="str">
        <f ca="1" t="shared" si="247"/>
        <v/>
      </c>
    </row>
    <row r="7850" customHeight="1" spans="8:9">
      <c r="H7850" s="11" t="str">
        <f ca="1" t="shared" si="246"/>
        <v/>
      </c>
      <c r="I7850" s="11" t="str">
        <f ca="1" t="shared" si="247"/>
        <v/>
      </c>
    </row>
    <row r="7851" customHeight="1" spans="8:9">
      <c r="H7851" s="11" t="str">
        <f ca="1" t="shared" si="246"/>
        <v/>
      </c>
      <c r="I7851" s="11" t="str">
        <f ca="1" t="shared" si="247"/>
        <v/>
      </c>
    </row>
    <row r="7852" customHeight="1" spans="8:9">
      <c r="H7852" s="11" t="str">
        <f ca="1" t="shared" si="246"/>
        <v/>
      </c>
      <c r="I7852" s="11" t="str">
        <f ca="1" t="shared" si="247"/>
        <v/>
      </c>
    </row>
    <row r="7853" customHeight="1" spans="8:9">
      <c r="H7853" s="11" t="str">
        <f ca="1" t="shared" si="246"/>
        <v/>
      </c>
      <c r="I7853" s="11" t="str">
        <f ca="1" t="shared" si="247"/>
        <v/>
      </c>
    </row>
    <row r="7854" customHeight="1" spans="8:9">
      <c r="H7854" s="11" t="str">
        <f ca="1" t="shared" si="246"/>
        <v/>
      </c>
      <c r="I7854" s="11" t="str">
        <f ca="1" t="shared" si="247"/>
        <v/>
      </c>
    </row>
    <row r="7855" customHeight="1" spans="8:9">
      <c r="H7855" s="11" t="str">
        <f ca="1" t="shared" si="246"/>
        <v/>
      </c>
      <c r="I7855" s="11" t="str">
        <f ca="1" t="shared" si="247"/>
        <v/>
      </c>
    </row>
    <row r="7856" customHeight="1" spans="8:9">
      <c r="H7856" s="11" t="str">
        <f ca="1" t="shared" si="246"/>
        <v/>
      </c>
      <c r="I7856" s="11" t="str">
        <f ca="1" t="shared" si="247"/>
        <v/>
      </c>
    </row>
    <row r="7857" customHeight="1" spans="8:9">
      <c r="H7857" s="11" t="str">
        <f ca="1" t="shared" si="246"/>
        <v/>
      </c>
      <c r="I7857" s="11" t="str">
        <f ca="1" t="shared" si="247"/>
        <v/>
      </c>
    </row>
    <row r="7858" customHeight="1" spans="8:9">
      <c r="H7858" s="11" t="str">
        <f ca="1" t="shared" si="246"/>
        <v/>
      </c>
      <c r="I7858" s="11" t="str">
        <f ca="1" t="shared" si="247"/>
        <v/>
      </c>
    </row>
    <row r="7859" customHeight="1" spans="8:9">
      <c r="H7859" s="11" t="str">
        <f ca="1" t="shared" si="246"/>
        <v/>
      </c>
      <c r="I7859" s="11" t="str">
        <f ca="1" t="shared" si="247"/>
        <v/>
      </c>
    </row>
    <row r="7860" customHeight="1" spans="8:9">
      <c r="H7860" s="11" t="str">
        <f ca="1" t="shared" si="246"/>
        <v/>
      </c>
      <c r="I7860" s="11" t="str">
        <f ca="1" t="shared" si="247"/>
        <v/>
      </c>
    </row>
    <row r="7861" customHeight="1" spans="8:9">
      <c r="H7861" s="11" t="str">
        <f ca="1" t="shared" si="246"/>
        <v/>
      </c>
      <c r="I7861" s="11" t="str">
        <f ca="1" t="shared" si="247"/>
        <v/>
      </c>
    </row>
    <row r="7862" customHeight="1" spans="8:9">
      <c r="H7862" s="11" t="str">
        <f ca="1" t="shared" si="246"/>
        <v/>
      </c>
      <c r="I7862" s="11" t="str">
        <f ca="1" t="shared" si="247"/>
        <v/>
      </c>
    </row>
    <row r="7863" customHeight="1" spans="8:9">
      <c r="H7863" s="11" t="str">
        <f ca="1" t="shared" si="246"/>
        <v/>
      </c>
      <c r="I7863" s="11" t="str">
        <f ca="1" t="shared" si="247"/>
        <v/>
      </c>
    </row>
    <row r="7864" customHeight="1" spans="8:9">
      <c r="H7864" s="11" t="str">
        <f ca="1" t="shared" si="246"/>
        <v/>
      </c>
      <c r="I7864" s="11" t="str">
        <f ca="1" t="shared" si="247"/>
        <v/>
      </c>
    </row>
    <row r="7865" customHeight="1" spans="8:9">
      <c r="H7865" s="11" t="str">
        <f ca="1" t="shared" si="246"/>
        <v/>
      </c>
      <c r="I7865" s="11" t="str">
        <f ca="1" t="shared" si="247"/>
        <v/>
      </c>
    </row>
    <row r="7866" customHeight="1" spans="8:9">
      <c r="H7866" s="11" t="str">
        <f ca="1" t="shared" si="246"/>
        <v/>
      </c>
      <c r="I7866" s="11" t="str">
        <f ca="1" t="shared" si="247"/>
        <v/>
      </c>
    </row>
    <row r="7867" customHeight="1" spans="8:9">
      <c r="H7867" s="11" t="str">
        <f ca="1" t="shared" si="246"/>
        <v/>
      </c>
      <c r="I7867" s="11" t="str">
        <f ca="1" t="shared" si="247"/>
        <v/>
      </c>
    </row>
    <row r="7868" customHeight="1" spans="8:9">
      <c r="H7868" s="11" t="str">
        <f ca="1" t="shared" si="246"/>
        <v/>
      </c>
      <c r="I7868" s="11" t="str">
        <f ca="1" t="shared" si="247"/>
        <v/>
      </c>
    </row>
    <row r="7869" customHeight="1" spans="8:9">
      <c r="H7869" s="11" t="str">
        <f ca="1" t="shared" si="246"/>
        <v/>
      </c>
      <c r="I7869" s="11" t="str">
        <f ca="1" t="shared" si="247"/>
        <v/>
      </c>
    </row>
    <row r="7870" customHeight="1" spans="8:9">
      <c r="H7870" s="11" t="str">
        <f ca="1" t="shared" si="246"/>
        <v/>
      </c>
      <c r="I7870" s="11" t="str">
        <f ca="1" t="shared" si="247"/>
        <v/>
      </c>
    </row>
    <row r="7871" customHeight="1" spans="8:9">
      <c r="H7871" s="11" t="str">
        <f ca="1" t="shared" si="246"/>
        <v/>
      </c>
      <c r="I7871" s="11" t="str">
        <f ca="1" t="shared" si="247"/>
        <v/>
      </c>
    </row>
    <row r="7872" customHeight="1" spans="8:9">
      <c r="H7872" s="11" t="str">
        <f ca="1" t="shared" si="246"/>
        <v/>
      </c>
      <c r="I7872" s="11" t="str">
        <f ca="1" t="shared" si="247"/>
        <v/>
      </c>
    </row>
    <row r="7873" customHeight="1" spans="8:9">
      <c r="H7873" s="11" t="str">
        <f ca="1" t="shared" si="246"/>
        <v/>
      </c>
      <c r="I7873" s="11" t="str">
        <f ca="1" t="shared" si="247"/>
        <v/>
      </c>
    </row>
    <row r="7874" customHeight="1" spans="8:9">
      <c r="H7874" s="11" t="str">
        <f ca="1" t="shared" si="246"/>
        <v/>
      </c>
      <c r="I7874" s="11" t="str">
        <f ca="1" t="shared" si="247"/>
        <v/>
      </c>
    </row>
    <row r="7875" customHeight="1" spans="8:9">
      <c r="H7875" s="11" t="str">
        <f ca="1" t="shared" si="246"/>
        <v/>
      </c>
      <c r="I7875" s="11" t="str">
        <f ca="1" t="shared" si="247"/>
        <v/>
      </c>
    </row>
    <row r="7876" customHeight="1" spans="8:9">
      <c r="H7876" s="11" t="str">
        <f ca="1" t="shared" si="246"/>
        <v/>
      </c>
      <c r="I7876" s="11" t="str">
        <f ca="1" t="shared" si="247"/>
        <v/>
      </c>
    </row>
    <row r="7877" customHeight="1" spans="8:9">
      <c r="H7877" s="11" t="str">
        <f ca="1" t="shared" ref="H7877:H7940" si="248">IF(B7877="","",YEAR(TODAY())-YEAR(F7877))</f>
        <v/>
      </c>
      <c r="I7877" s="11" t="str">
        <f ca="1" t="shared" ref="I7877:I7940" si="249">IF(B7877="","",E7877-H7877)</f>
        <v/>
      </c>
    </row>
    <row r="7878" customHeight="1" spans="8:9">
      <c r="H7878" s="11" t="str">
        <f ca="1" t="shared" si="248"/>
        <v/>
      </c>
      <c r="I7878" s="11" t="str">
        <f ca="1" t="shared" si="249"/>
        <v/>
      </c>
    </row>
    <row r="7879" customHeight="1" spans="8:9">
      <c r="H7879" s="11" t="str">
        <f ca="1" t="shared" si="248"/>
        <v/>
      </c>
      <c r="I7879" s="11" t="str">
        <f ca="1" t="shared" si="249"/>
        <v/>
      </c>
    </row>
    <row r="7880" customHeight="1" spans="8:9">
      <c r="H7880" s="11" t="str">
        <f ca="1" t="shared" si="248"/>
        <v/>
      </c>
      <c r="I7880" s="11" t="str">
        <f ca="1" t="shared" si="249"/>
        <v/>
      </c>
    </row>
    <row r="7881" customHeight="1" spans="8:9">
      <c r="H7881" s="11" t="str">
        <f ca="1" t="shared" si="248"/>
        <v/>
      </c>
      <c r="I7881" s="11" t="str">
        <f ca="1" t="shared" si="249"/>
        <v/>
      </c>
    </row>
    <row r="7882" customHeight="1" spans="8:9">
      <c r="H7882" s="11" t="str">
        <f ca="1" t="shared" si="248"/>
        <v/>
      </c>
      <c r="I7882" s="11" t="str">
        <f ca="1" t="shared" si="249"/>
        <v/>
      </c>
    </row>
    <row r="7883" customHeight="1" spans="8:9">
      <c r="H7883" s="11" t="str">
        <f ca="1" t="shared" si="248"/>
        <v/>
      </c>
      <c r="I7883" s="11" t="str">
        <f ca="1" t="shared" si="249"/>
        <v/>
      </c>
    </row>
    <row r="7884" customHeight="1" spans="8:9">
      <c r="H7884" s="11" t="str">
        <f ca="1" t="shared" si="248"/>
        <v/>
      </c>
      <c r="I7884" s="11" t="str">
        <f ca="1" t="shared" si="249"/>
        <v/>
      </c>
    </row>
    <row r="7885" customHeight="1" spans="8:9">
      <c r="H7885" s="11" t="str">
        <f ca="1" t="shared" si="248"/>
        <v/>
      </c>
      <c r="I7885" s="11" t="str">
        <f ca="1" t="shared" si="249"/>
        <v/>
      </c>
    </row>
    <row r="7886" customHeight="1" spans="8:9">
      <c r="H7886" s="11" t="str">
        <f ca="1" t="shared" si="248"/>
        <v/>
      </c>
      <c r="I7886" s="11" t="str">
        <f ca="1" t="shared" si="249"/>
        <v/>
      </c>
    </row>
    <row r="7887" customHeight="1" spans="8:9">
      <c r="H7887" s="11" t="str">
        <f ca="1" t="shared" si="248"/>
        <v/>
      </c>
      <c r="I7887" s="11" t="str">
        <f ca="1" t="shared" si="249"/>
        <v/>
      </c>
    </row>
    <row r="7888" customHeight="1" spans="8:9">
      <c r="H7888" s="11" t="str">
        <f ca="1" t="shared" si="248"/>
        <v/>
      </c>
      <c r="I7888" s="11" t="str">
        <f ca="1" t="shared" si="249"/>
        <v/>
      </c>
    </row>
    <row r="7889" customHeight="1" spans="8:9">
      <c r="H7889" s="11" t="str">
        <f ca="1" t="shared" si="248"/>
        <v/>
      </c>
      <c r="I7889" s="11" t="str">
        <f ca="1" t="shared" si="249"/>
        <v/>
      </c>
    </row>
    <row r="7890" customHeight="1" spans="8:9">
      <c r="H7890" s="11" t="str">
        <f ca="1" t="shared" si="248"/>
        <v/>
      </c>
      <c r="I7890" s="11" t="str">
        <f ca="1" t="shared" si="249"/>
        <v/>
      </c>
    </row>
    <row r="7891" customHeight="1" spans="8:9">
      <c r="H7891" s="11" t="str">
        <f ca="1" t="shared" si="248"/>
        <v/>
      </c>
      <c r="I7891" s="11" t="str">
        <f ca="1" t="shared" si="249"/>
        <v/>
      </c>
    </row>
    <row r="7892" customHeight="1" spans="8:9">
      <c r="H7892" s="11" t="str">
        <f ca="1" t="shared" si="248"/>
        <v/>
      </c>
      <c r="I7892" s="11" t="str">
        <f ca="1" t="shared" si="249"/>
        <v/>
      </c>
    </row>
    <row r="7893" customHeight="1" spans="8:9">
      <c r="H7893" s="11" t="str">
        <f ca="1" t="shared" si="248"/>
        <v/>
      </c>
      <c r="I7893" s="11" t="str">
        <f ca="1" t="shared" si="249"/>
        <v/>
      </c>
    </row>
    <row r="7894" customHeight="1" spans="8:9">
      <c r="H7894" s="11" t="str">
        <f ca="1" t="shared" si="248"/>
        <v/>
      </c>
      <c r="I7894" s="11" t="str">
        <f ca="1" t="shared" si="249"/>
        <v/>
      </c>
    </row>
    <row r="7895" customHeight="1" spans="8:9">
      <c r="H7895" s="11" t="str">
        <f ca="1" t="shared" si="248"/>
        <v/>
      </c>
      <c r="I7895" s="11" t="str">
        <f ca="1" t="shared" si="249"/>
        <v/>
      </c>
    </row>
    <row r="7896" customHeight="1" spans="8:9">
      <c r="H7896" s="11" t="str">
        <f ca="1" t="shared" si="248"/>
        <v/>
      </c>
      <c r="I7896" s="11" t="str">
        <f ca="1" t="shared" si="249"/>
        <v/>
      </c>
    </row>
    <row r="7897" customHeight="1" spans="8:9">
      <c r="H7897" s="11" t="str">
        <f ca="1" t="shared" si="248"/>
        <v/>
      </c>
      <c r="I7897" s="11" t="str">
        <f ca="1" t="shared" si="249"/>
        <v/>
      </c>
    </row>
    <row r="7898" customHeight="1" spans="8:9">
      <c r="H7898" s="11" t="str">
        <f ca="1" t="shared" si="248"/>
        <v/>
      </c>
      <c r="I7898" s="11" t="str">
        <f ca="1" t="shared" si="249"/>
        <v/>
      </c>
    </row>
    <row r="7899" customHeight="1" spans="8:9">
      <c r="H7899" s="11" t="str">
        <f ca="1" t="shared" si="248"/>
        <v/>
      </c>
      <c r="I7899" s="11" t="str">
        <f ca="1" t="shared" si="249"/>
        <v/>
      </c>
    </row>
    <row r="7900" customHeight="1" spans="8:9">
      <c r="H7900" s="11" t="str">
        <f ca="1" t="shared" si="248"/>
        <v/>
      </c>
      <c r="I7900" s="11" t="str">
        <f ca="1" t="shared" si="249"/>
        <v/>
      </c>
    </row>
    <row r="7901" customHeight="1" spans="8:9">
      <c r="H7901" s="11" t="str">
        <f ca="1" t="shared" si="248"/>
        <v/>
      </c>
      <c r="I7901" s="11" t="str">
        <f ca="1" t="shared" si="249"/>
        <v/>
      </c>
    </row>
    <row r="7902" customHeight="1" spans="8:9">
      <c r="H7902" s="11" t="str">
        <f ca="1" t="shared" si="248"/>
        <v/>
      </c>
      <c r="I7902" s="11" t="str">
        <f ca="1" t="shared" si="249"/>
        <v/>
      </c>
    </row>
    <row r="7903" customHeight="1" spans="8:9">
      <c r="H7903" s="11" t="str">
        <f ca="1" t="shared" si="248"/>
        <v/>
      </c>
      <c r="I7903" s="11" t="str">
        <f ca="1" t="shared" si="249"/>
        <v/>
      </c>
    </row>
    <row r="7904" customHeight="1" spans="8:9">
      <c r="H7904" s="11" t="str">
        <f ca="1" t="shared" si="248"/>
        <v/>
      </c>
      <c r="I7904" s="11" t="str">
        <f ca="1" t="shared" si="249"/>
        <v/>
      </c>
    </row>
    <row r="7905" customHeight="1" spans="8:9">
      <c r="H7905" s="11" t="str">
        <f ca="1" t="shared" si="248"/>
        <v/>
      </c>
      <c r="I7905" s="11" t="str">
        <f ca="1" t="shared" si="249"/>
        <v/>
      </c>
    </row>
    <row r="7906" customHeight="1" spans="8:9">
      <c r="H7906" s="11" t="str">
        <f ca="1" t="shared" si="248"/>
        <v/>
      </c>
      <c r="I7906" s="11" t="str">
        <f ca="1" t="shared" si="249"/>
        <v/>
      </c>
    </row>
    <row r="7907" customHeight="1" spans="8:9">
      <c r="H7907" s="11" t="str">
        <f ca="1" t="shared" si="248"/>
        <v/>
      </c>
      <c r="I7907" s="11" t="str">
        <f ca="1" t="shared" si="249"/>
        <v/>
      </c>
    </row>
    <row r="7908" customHeight="1" spans="8:9">
      <c r="H7908" s="11" t="str">
        <f ca="1" t="shared" si="248"/>
        <v/>
      </c>
      <c r="I7908" s="11" t="str">
        <f ca="1" t="shared" si="249"/>
        <v/>
      </c>
    </row>
    <row r="7909" customHeight="1" spans="8:9">
      <c r="H7909" s="11" t="str">
        <f ca="1" t="shared" si="248"/>
        <v/>
      </c>
      <c r="I7909" s="11" t="str">
        <f ca="1" t="shared" si="249"/>
        <v/>
      </c>
    </row>
    <row r="7910" customHeight="1" spans="8:9">
      <c r="H7910" s="11" t="str">
        <f ca="1" t="shared" si="248"/>
        <v/>
      </c>
      <c r="I7910" s="11" t="str">
        <f ca="1" t="shared" si="249"/>
        <v/>
      </c>
    </row>
    <row r="7911" customHeight="1" spans="8:9">
      <c r="H7911" s="11" t="str">
        <f ca="1" t="shared" si="248"/>
        <v/>
      </c>
      <c r="I7911" s="11" t="str">
        <f ca="1" t="shared" si="249"/>
        <v/>
      </c>
    </row>
    <row r="7912" customHeight="1" spans="8:9">
      <c r="H7912" s="11" t="str">
        <f ca="1" t="shared" si="248"/>
        <v/>
      </c>
      <c r="I7912" s="11" t="str">
        <f ca="1" t="shared" si="249"/>
        <v/>
      </c>
    </row>
    <row r="7913" customHeight="1" spans="8:9">
      <c r="H7913" s="11" t="str">
        <f ca="1" t="shared" si="248"/>
        <v/>
      </c>
      <c r="I7913" s="11" t="str">
        <f ca="1" t="shared" si="249"/>
        <v/>
      </c>
    </row>
    <row r="7914" customHeight="1" spans="8:9">
      <c r="H7914" s="11" t="str">
        <f ca="1" t="shared" si="248"/>
        <v/>
      </c>
      <c r="I7914" s="11" t="str">
        <f ca="1" t="shared" si="249"/>
        <v/>
      </c>
    </row>
    <row r="7915" customHeight="1" spans="8:9">
      <c r="H7915" s="11" t="str">
        <f ca="1" t="shared" si="248"/>
        <v/>
      </c>
      <c r="I7915" s="11" t="str">
        <f ca="1" t="shared" si="249"/>
        <v/>
      </c>
    </row>
    <row r="7916" customHeight="1" spans="8:9">
      <c r="H7916" s="11" t="str">
        <f ca="1" t="shared" si="248"/>
        <v/>
      </c>
      <c r="I7916" s="11" t="str">
        <f ca="1" t="shared" si="249"/>
        <v/>
      </c>
    </row>
    <row r="7917" customHeight="1" spans="8:9">
      <c r="H7917" s="11" t="str">
        <f ca="1" t="shared" si="248"/>
        <v/>
      </c>
      <c r="I7917" s="11" t="str">
        <f ca="1" t="shared" si="249"/>
        <v/>
      </c>
    </row>
    <row r="7918" customHeight="1" spans="8:9">
      <c r="H7918" s="11" t="str">
        <f ca="1" t="shared" si="248"/>
        <v/>
      </c>
      <c r="I7918" s="11" t="str">
        <f ca="1" t="shared" si="249"/>
        <v/>
      </c>
    </row>
    <row r="7919" customHeight="1" spans="8:9">
      <c r="H7919" s="11" t="str">
        <f ca="1" t="shared" si="248"/>
        <v/>
      </c>
      <c r="I7919" s="11" t="str">
        <f ca="1" t="shared" si="249"/>
        <v/>
      </c>
    </row>
    <row r="7920" customHeight="1" spans="8:9">
      <c r="H7920" s="11" t="str">
        <f ca="1" t="shared" si="248"/>
        <v/>
      </c>
      <c r="I7920" s="11" t="str">
        <f ca="1" t="shared" si="249"/>
        <v/>
      </c>
    </row>
    <row r="7921" customHeight="1" spans="8:9">
      <c r="H7921" s="11" t="str">
        <f ca="1" t="shared" si="248"/>
        <v/>
      </c>
      <c r="I7921" s="11" t="str">
        <f ca="1" t="shared" si="249"/>
        <v/>
      </c>
    </row>
    <row r="7922" customHeight="1" spans="8:9">
      <c r="H7922" s="11" t="str">
        <f ca="1" t="shared" si="248"/>
        <v/>
      </c>
      <c r="I7922" s="11" t="str">
        <f ca="1" t="shared" si="249"/>
        <v/>
      </c>
    </row>
    <row r="7923" customHeight="1" spans="8:9">
      <c r="H7923" s="11" t="str">
        <f ca="1" t="shared" si="248"/>
        <v/>
      </c>
      <c r="I7923" s="11" t="str">
        <f ca="1" t="shared" si="249"/>
        <v/>
      </c>
    </row>
    <row r="7924" customHeight="1" spans="8:9">
      <c r="H7924" s="11" t="str">
        <f ca="1" t="shared" si="248"/>
        <v/>
      </c>
      <c r="I7924" s="11" t="str">
        <f ca="1" t="shared" si="249"/>
        <v/>
      </c>
    </row>
    <row r="7925" customHeight="1" spans="8:9">
      <c r="H7925" s="11" t="str">
        <f ca="1" t="shared" si="248"/>
        <v/>
      </c>
      <c r="I7925" s="11" t="str">
        <f ca="1" t="shared" si="249"/>
        <v/>
      </c>
    </row>
    <row r="7926" customHeight="1" spans="8:9">
      <c r="H7926" s="11" t="str">
        <f ca="1" t="shared" si="248"/>
        <v/>
      </c>
      <c r="I7926" s="11" t="str">
        <f ca="1" t="shared" si="249"/>
        <v/>
      </c>
    </row>
    <row r="7927" customHeight="1" spans="8:9">
      <c r="H7927" s="11" t="str">
        <f ca="1" t="shared" si="248"/>
        <v/>
      </c>
      <c r="I7927" s="11" t="str">
        <f ca="1" t="shared" si="249"/>
        <v/>
      </c>
    </row>
    <row r="7928" customHeight="1" spans="8:9">
      <c r="H7928" s="11" t="str">
        <f ca="1" t="shared" si="248"/>
        <v/>
      </c>
      <c r="I7928" s="11" t="str">
        <f ca="1" t="shared" si="249"/>
        <v/>
      </c>
    </row>
    <row r="7929" customHeight="1" spans="8:9">
      <c r="H7929" s="11" t="str">
        <f ca="1" t="shared" si="248"/>
        <v/>
      </c>
      <c r="I7929" s="11" t="str">
        <f ca="1" t="shared" si="249"/>
        <v/>
      </c>
    </row>
    <row r="7930" customHeight="1" spans="8:9">
      <c r="H7930" s="11" t="str">
        <f ca="1" t="shared" si="248"/>
        <v/>
      </c>
      <c r="I7930" s="11" t="str">
        <f ca="1" t="shared" si="249"/>
        <v/>
      </c>
    </row>
    <row r="7931" customHeight="1" spans="8:9">
      <c r="H7931" s="11" t="str">
        <f ca="1" t="shared" si="248"/>
        <v/>
      </c>
      <c r="I7931" s="11" t="str">
        <f ca="1" t="shared" si="249"/>
        <v/>
      </c>
    </row>
    <row r="7932" customHeight="1" spans="8:9">
      <c r="H7932" s="11" t="str">
        <f ca="1" t="shared" si="248"/>
        <v/>
      </c>
      <c r="I7932" s="11" t="str">
        <f ca="1" t="shared" si="249"/>
        <v/>
      </c>
    </row>
    <row r="7933" customHeight="1" spans="8:9">
      <c r="H7933" s="11" t="str">
        <f ca="1" t="shared" si="248"/>
        <v/>
      </c>
      <c r="I7933" s="11" t="str">
        <f ca="1" t="shared" si="249"/>
        <v/>
      </c>
    </row>
    <row r="7934" customHeight="1" spans="8:9">
      <c r="H7934" s="11" t="str">
        <f ca="1" t="shared" si="248"/>
        <v/>
      </c>
      <c r="I7934" s="11" t="str">
        <f ca="1" t="shared" si="249"/>
        <v/>
      </c>
    </row>
    <row r="7935" customHeight="1" spans="8:9">
      <c r="H7935" s="11" t="str">
        <f ca="1" t="shared" si="248"/>
        <v/>
      </c>
      <c r="I7935" s="11" t="str">
        <f ca="1" t="shared" si="249"/>
        <v/>
      </c>
    </row>
    <row r="7936" customHeight="1" spans="8:9">
      <c r="H7936" s="11" t="str">
        <f ca="1" t="shared" si="248"/>
        <v/>
      </c>
      <c r="I7936" s="11" t="str">
        <f ca="1" t="shared" si="249"/>
        <v/>
      </c>
    </row>
    <row r="7937" customHeight="1" spans="8:9">
      <c r="H7937" s="11" t="str">
        <f ca="1" t="shared" si="248"/>
        <v/>
      </c>
      <c r="I7937" s="11" t="str">
        <f ca="1" t="shared" si="249"/>
        <v/>
      </c>
    </row>
    <row r="7938" customHeight="1" spans="8:9">
      <c r="H7938" s="11" t="str">
        <f ca="1" t="shared" si="248"/>
        <v/>
      </c>
      <c r="I7938" s="11" t="str">
        <f ca="1" t="shared" si="249"/>
        <v/>
      </c>
    </row>
    <row r="7939" customHeight="1" spans="8:9">
      <c r="H7939" s="11" t="str">
        <f ca="1" t="shared" si="248"/>
        <v/>
      </c>
      <c r="I7939" s="11" t="str">
        <f ca="1" t="shared" si="249"/>
        <v/>
      </c>
    </row>
    <row r="7940" customHeight="1" spans="8:9">
      <c r="H7940" s="11" t="str">
        <f ca="1" t="shared" si="248"/>
        <v/>
      </c>
      <c r="I7940" s="11" t="str">
        <f ca="1" t="shared" si="249"/>
        <v/>
      </c>
    </row>
    <row r="7941" customHeight="1" spans="8:9">
      <c r="H7941" s="11" t="str">
        <f ca="1" t="shared" ref="H7941:H8004" si="250">IF(B7941="","",YEAR(TODAY())-YEAR(F7941))</f>
        <v/>
      </c>
      <c r="I7941" s="11" t="str">
        <f ca="1" t="shared" ref="I7941:I8004" si="251">IF(B7941="","",E7941-H7941)</f>
        <v/>
      </c>
    </row>
    <row r="7942" customHeight="1" spans="8:9">
      <c r="H7942" s="11" t="str">
        <f ca="1" t="shared" si="250"/>
        <v/>
      </c>
      <c r="I7942" s="11" t="str">
        <f ca="1" t="shared" si="251"/>
        <v/>
      </c>
    </row>
    <row r="7943" customHeight="1" spans="8:9">
      <c r="H7943" s="11" t="str">
        <f ca="1" t="shared" si="250"/>
        <v/>
      </c>
      <c r="I7943" s="11" t="str">
        <f ca="1" t="shared" si="251"/>
        <v/>
      </c>
    </row>
    <row r="7944" customHeight="1" spans="8:9">
      <c r="H7944" s="11" t="str">
        <f ca="1" t="shared" si="250"/>
        <v/>
      </c>
      <c r="I7944" s="11" t="str">
        <f ca="1" t="shared" si="251"/>
        <v/>
      </c>
    </row>
    <row r="7945" customHeight="1" spans="8:9">
      <c r="H7945" s="11" t="str">
        <f ca="1" t="shared" si="250"/>
        <v/>
      </c>
      <c r="I7945" s="11" t="str">
        <f ca="1" t="shared" si="251"/>
        <v/>
      </c>
    </row>
    <row r="7946" customHeight="1" spans="8:9">
      <c r="H7946" s="11" t="str">
        <f ca="1" t="shared" si="250"/>
        <v/>
      </c>
      <c r="I7946" s="11" t="str">
        <f ca="1" t="shared" si="251"/>
        <v/>
      </c>
    </row>
    <row r="7947" customHeight="1" spans="8:9">
      <c r="H7947" s="11" t="str">
        <f ca="1" t="shared" si="250"/>
        <v/>
      </c>
      <c r="I7947" s="11" t="str">
        <f ca="1" t="shared" si="251"/>
        <v/>
      </c>
    </row>
    <row r="7948" customHeight="1" spans="8:9">
      <c r="H7948" s="11" t="str">
        <f ca="1" t="shared" si="250"/>
        <v/>
      </c>
      <c r="I7948" s="11" t="str">
        <f ca="1" t="shared" si="251"/>
        <v/>
      </c>
    </row>
    <row r="7949" customHeight="1" spans="8:9">
      <c r="H7949" s="11" t="str">
        <f ca="1" t="shared" si="250"/>
        <v/>
      </c>
      <c r="I7949" s="11" t="str">
        <f ca="1" t="shared" si="251"/>
        <v/>
      </c>
    </row>
    <row r="7950" customHeight="1" spans="8:9">
      <c r="H7950" s="11" t="str">
        <f ca="1" t="shared" si="250"/>
        <v/>
      </c>
      <c r="I7950" s="11" t="str">
        <f ca="1" t="shared" si="251"/>
        <v/>
      </c>
    </row>
    <row r="7951" customHeight="1" spans="8:9">
      <c r="H7951" s="11" t="str">
        <f ca="1" t="shared" si="250"/>
        <v/>
      </c>
      <c r="I7951" s="11" t="str">
        <f ca="1" t="shared" si="251"/>
        <v/>
      </c>
    </row>
    <row r="7952" customHeight="1" spans="8:9">
      <c r="H7952" s="11" t="str">
        <f ca="1" t="shared" si="250"/>
        <v/>
      </c>
      <c r="I7952" s="11" t="str">
        <f ca="1" t="shared" si="251"/>
        <v/>
      </c>
    </row>
    <row r="7953" customHeight="1" spans="8:9">
      <c r="H7953" s="11" t="str">
        <f ca="1" t="shared" si="250"/>
        <v/>
      </c>
      <c r="I7953" s="11" t="str">
        <f ca="1" t="shared" si="251"/>
        <v/>
      </c>
    </row>
    <row r="7954" customHeight="1" spans="8:9">
      <c r="H7954" s="11" t="str">
        <f ca="1" t="shared" si="250"/>
        <v/>
      </c>
      <c r="I7954" s="11" t="str">
        <f ca="1" t="shared" si="251"/>
        <v/>
      </c>
    </row>
    <row r="7955" customHeight="1" spans="8:9">
      <c r="H7955" s="11" t="str">
        <f ca="1" t="shared" si="250"/>
        <v/>
      </c>
      <c r="I7955" s="11" t="str">
        <f ca="1" t="shared" si="251"/>
        <v/>
      </c>
    </row>
    <row r="7956" customHeight="1" spans="8:9">
      <c r="H7956" s="11" t="str">
        <f ca="1" t="shared" si="250"/>
        <v/>
      </c>
      <c r="I7956" s="11" t="str">
        <f ca="1" t="shared" si="251"/>
        <v/>
      </c>
    </row>
    <row r="7957" customHeight="1" spans="8:9">
      <c r="H7957" s="11" t="str">
        <f ca="1" t="shared" si="250"/>
        <v/>
      </c>
      <c r="I7957" s="11" t="str">
        <f ca="1" t="shared" si="251"/>
        <v/>
      </c>
    </row>
    <row r="7958" customHeight="1" spans="8:9">
      <c r="H7958" s="11" t="str">
        <f ca="1" t="shared" si="250"/>
        <v/>
      </c>
      <c r="I7958" s="11" t="str">
        <f ca="1" t="shared" si="251"/>
        <v/>
      </c>
    </row>
    <row r="7959" customHeight="1" spans="8:9">
      <c r="H7959" s="11" t="str">
        <f ca="1" t="shared" si="250"/>
        <v/>
      </c>
      <c r="I7959" s="11" t="str">
        <f ca="1" t="shared" si="251"/>
        <v/>
      </c>
    </row>
    <row r="7960" customHeight="1" spans="8:9">
      <c r="H7960" s="11" t="str">
        <f ca="1" t="shared" si="250"/>
        <v/>
      </c>
      <c r="I7960" s="11" t="str">
        <f ca="1" t="shared" si="251"/>
        <v/>
      </c>
    </row>
    <row r="7961" customHeight="1" spans="8:9">
      <c r="H7961" s="11" t="str">
        <f ca="1" t="shared" si="250"/>
        <v/>
      </c>
      <c r="I7961" s="11" t="str">
        <f ca="1" t="shared" si="251"/>
        <v/>
      </c>
    </row>
    <row r="7962" customHeight="1" spans="8:9">
      <c r="H7962" s="11" t="str">
        <f ca="1" t="shared" si="250"/>
        <v/>
      </c>
      <c r="I7962" s="11" t="str">
        <f ca="1" t="shared" si="251"/>
        <v/>
      </c>
    </row>
    <row r="7963" customHeight="1" spans="8:9">
      <c r="H7963" s="11" t="str">
        <f ca="1" t="shared" si="250"/>
        <v/>
      </c>
      <c r="I7963" s="11" t="str">
        <f ca="1" t="shared" si="251"/>
        <v/>
      </c>
    </row>
    <row r="7964" customHeight="1" spans="8:9">
      <c r="H7964" s="11" t="str">
        <f ca="1" t="shared" si="250"/>
        <v/>
      </c>
      <c r="I7964" s="11" t="str">
        <f ca="1" t="shared" si="251"/>
        <v/>
      </c>
    </row>
    <row r="7965" customHeight="1" spans="8:9">
      <c r="H7965" s="11" t="str">
        <f ca="1" t="shared" si="250"/>
        <v/>
      </c>
      <c r="I7965" s="11" t="str">
        <f ca="1" t="shared" si="251"/>
        <v/>
      </c>
    </row>
    <row r="7966" customHeight="1" spans="8:9">
      <c r="H7966" s="11" t="str">
        <f ca="1" t="shared" si="250"/>
        <v/>
      </c>
      <c r="I7966" s="11" t="str">
        <f ca="1" t="shared" si="251"/>
        <v/>
      </c>
    </row>
    <row r="7967" customHeight="1" spans="8:9">
      <c r="H7967" s="11" t="str">
        <f ca="1" t="shared" si="250"/>
        <v/>
      </c>
      <c r="I7967" s="11" t="str">
        <f ca="1" t="shared" si="251"/>
        <v/>
      </c>
    </row>
    <row r="7968" customHeight="1" spans="8:9">
      <c r="H7968" s="11" t="str">
        <f ca="1" t="shared" si="250"/>
        <v/>
      </c>
      <c r="I7968" s="11" t="str">
        <f ca="1" t="shared" si="251"/>
        <v/>
      </c>
    </row>
    <row r="7969" customHeight="1" spans="8:9">
      <c r="H7969" s="11" t="str">
        <f ca="1" t="shared" si="250"/>
        <v/>
      </c>
      <c r="I7969" s="11" t="str">
        <f ca="1" t="shared" si="251"/>
        <v/>
      </c>
    </row>
    <row r="7970" customHeight="1" spans="8:9">
      <c r="H7970" s="11" t="str">
        <f ca="1" t="shared" si="250"/>
        <v/>
      </c>
      <c r="I7970" s="11" t="str">
        <f ca="1" t="shared" si="251"/>
        <v/>
      </c>
    </row>
    <row r="7971" customHeight="1" spans="8:9">
      <c r="H7971" s="11" t="str">
        <f ca="1" t="shared" si="250"/>
        <v/>
      </c>
      <c r="I7971" s="11" t="str">
        <f ca="1" t="shared" si="251"/>
        <v/>
      </c>
    </row>
    <row r="7972" customHeight="1" spans="8:9">
      <c r="H7972" s="11" t="str">
        <f ca="1" t="shared" si="250"/>
        <v/>
      </c>
      <c r="I7972" s="11" t="str">
        <f ca="1" t="shared" si="251"/>
        <v/>
      </c>
    </row>
    <row r="7973" customHeight="1" spans="8:9">
      <c r="H7973" s="11" t="str">
        <f ca="1" t="shared" si="250"/>
        <v/>
      </c>
      <c r="I7973" s="11" t="str">
        <f ca="1" t="shared" si="251"/>
        <v/>
      </c>
    </row>
    <row r="7974" customHeight="1" spans="8:9">
      <c r="H7974" s="11" t="str">
        <f ca="1" t="shared" si="250"/>
        <v/>
      </c>
      <c r="I7974" s="11" t="str">
        <f ca="1" t="shared" si="251"/>
        <v/>
      </c>
    </row>
    <row r="7975" customHeight="1" spans="8:9">
      <c r="H7975" s="11" t="str">
        <f ca="1" t="shared" si="250"/>
        <v/>
      </c>
      <c r="I7975" s="11" t="str">
        <f ca="1" t="shared" si="251"/>
        <v/>
      </c>
    </row>
    <row r="7976" customHeight="1" spans="8:9">
      <c r="H7976" s="11" t="str">
        <f ca="1" t="shared" si="250"/>
        <v/>
      </c>
      <c r="I7976" s="11" t="str">
        <f ca="1" t="shared" si="251"/>
        <v/>
      </c>
    </row>
    <row r="7977" customHeight="1" spans="8:9">
      <c r="H7977" s="11" t="str">
        <f ca="1" t="shared" si="250"/>
        <v/>
      </c>
      <c r="I7977" s="11" t="str">
        <f ca="1" t="shared" si="251"/>
        <v/>
      </c>
    </row>
    <row r="7978" customHeight="1" spans="8:9">
      <c r="H7978" s="11" t="str">
        <f ca="1" t="shared" si="250"/>
        <v/>
      </c>
      <c r="I7978" s="11" t="str">
        <f ca="1" t="shared" si="251"/>
        <v/>
      </c>
    </row>
    <row r="7979" customHeight="1" spans="8:9">
      <c r="H7979" s="11" t="str">
        <f ca="1" t="shared" si="250"/>
        <v/>
      </c>
      <c r="I7979" s="11" t="str">
        <f ca="1" t="shared" si="251"/>
        <v/>
      </c>
    </row>
    <row r="7980" customHeight="1" spans="8:9">
      <c r="H7980" s="11" t="str">
        <f ca="1" t="shared" si="250"/>
        <v/>
      </c>
      <c r="I7980" s="11" t="str">
        <f ca="1" t="shared" si="251"/>
        <v/>
      </c>
    </row>
    <row r="7981" customHeight="1" spans="8:9">
      <c r="H7981" s="11" t="str">
        <f ca="1" t="shared" si="250"/>
        <v/>
      </c>
      <c r="I7981" s="11" t="str">
        <f ca="1" t="shared" si="251"/>
        <v/>
      </c>
    </row>
    <row r="7982" customHeight="1" spans="8:9">
      <c r="H7982" s="11" t="str">
        <f ca="1" t="shared" si="250"/>
        <v/>
      </c>
      <c r="I7982" s="11" t="str">
        <f ca="1" t="shared" si="251"/>
        <v/>
      </c>
    </row>
    <row r="7983" customHeight="1" spans="8:9">
      <c r="H7983" s="11" t="str">
        <f ca="1" t="shared" si="250"/>
        <v/>
      </c>
      <c r="I7983" s="11" t="str">
        <f ca="1" t="shared" si="251"/>
        <v/>
      </c>
    </row>
    <row r="7984" customHeight="1" spans="8:9">
      <c r="H7984" s="11" t="str">
        <f ca="1" t="shared" si="250"/>
        <v/>
      </c>
      <c r="I7984" s="11" t="str">
        <f ca="1" t="shared" si="251"/>
        <v/>
      </c>
    </row>
    <row r="7985" customHeight="1" spans="8:9">
      <c r="H7985" s="11" t="str">
        <f ca="1" t="shared" si="250"/>
        <v/>
      </c>
      <c r="I7985" s="11" t="str">
        <f ca="1" t="shared" si="251"/>
        <v/>
      </c>
    </row>
    <row r="7986" customHeight="1" spans="8:9">
      <c r="H7986" s="11" t="str">
        <f ca="1" t="shared" si="250"/>
        <v/>
      </c>
      <c r="I7986" s="11" t="str">
        <f ca="1" t="shared" si="251"/>
        <v/>
      </c>
    </row>
    <row r="7987" customHeight="1" spans="8:9">
      <c r="H7987" s="11" t="str">
        <f ca="1" t="shared" si="250"/>
        <v/>
      </c>
      <c r="I7987" s="11" t="str">
        <f ca="1" t="shared" si="251"/>
        <v/>
      </c>
    </row>
    <row r="7988" customHeight="1" spans="8:9">
      <c r="H7988" s="11" t="str">
        <f ca="1" t="shared" si="250"/>
        <v/>
      </c>
      <c r="I7988" s="11" t="str">
        <f ca="1" t="shared" si="251"/>
        <v/>
      </c>
    </row>
    <row r="7989" customHeight="1" spans="8:9">
      <c r="H7989" s="11" t="str">
        <f ca="1" t="shared" si="250"/>
        <v/>
      </c>
      <c r="I7989" s="11" t="str">
        <f ca="1" t="shared" si="251"/>
        <v/>
      </c>
    </row>
    <row r="7990" customHeight="1" spans="8:9">
      <c r="H7990" s="11" t="str">
        <f ca="1" t="shared" si="250"/>
        <v/>
      </c>
      <c r="I7990" s="11" t="str">
        <f ca="1" t="shared" si="251"/>
        <v/>
      </c>
    </row>
    <row r="7991" customHeight="1" spans="8:9">
      <c r="H7991" s="11" t="str">
        <f ca="1" t="shared" si="250"/>
        <v/>
      </c>
      <c r="I7991" s="11" t="str">
        <f ca="1" t="shared" si="251"/>
        <v/>
      </c>
    </row>
    <row r="7992" customHeight="1" spans="8:9">
      <c r="H7992" s="11" t="str">
        <f ca="1" t="shared" si="250"/>
        <v/>
      </c>
      <c r="I7992" s="11" t="str">
        <f ca="1" t="shared" si="251"/>
        <v/>
      </c>
    </row>
    <row r="7993" customHeight="1" spans="8:9">
      <c r="H7993" s="11" t="str">
        <f ca="1" t="shared" si="250"/>
        <v/>
      </c>
      <c r="I7993" s="11" t="str">
        <f ca="1" t="shared" si="251"/>
        <v/>
      </c>
    </row>
    <row r="7994" customHeight="1" spans="8:9">
      <c r="H7994" s="11" t="str">
        <f ca="1" t="shared" si="250"/>
        <v/>
      </c>
      <c r="I7994" s="11" t="str">
        <f ca="1" t="shared" si="251"/>
        <v/>
      </c>
    </row>
    <row r="7995" customHeight="1" spans="8:9">
      <c r="H7995" s="11" t="str">
        <f ca="1" t="shared" si="250"/>
        <v/>
      </c>
      <c r="I7995" s="11" t="str">
        <f ca="1" t="shared" si="251"/>
        <v/>
      </c>
    </row>
    <row r="7996" customHeight="1" spans="8:9">
      <c r="H7996" s="11" t="str">
        <f ca="1" t="shared" si="250"/>
        <v/>
      </c>
      <c r="I7996" s="11" t="str">
        <f ca="1" t="shared" si="251"/>
        <v/>
      </c>
    </row>
    <row r="7997" customHeight="1" spans="8:9">
      <c r="H7997" s="11" t="str">
        <f ca="1" t="shared" si="250"/>
        <v/>
      </c>
      <c r="I7997" s="11" t="str">
        <f ca="1" t="shared" si="251"/>
        <v/>
      </c>
    </row>
    <row r="7998" customHeight="1" spans="8:9">
      <c r="H7998" s="11" t="str">
        <f ca="1" t="shared" si="250"/>
        <v/>
      </c>
      <c r="I7998" s="11" t="str">
        <f ca="1" t="shared" si="251"/>
        <v/>
      </c>
    </row>
    <row r="7999" customHeight="1" spans="8:9">
      <c r="H7999" s="11" t="str">
        <f ca="1" t="shared" si="250"/>
        <v/>
      </c>
      <c r="I7999" s="11" t="str">
        <f ca="1" t="shared" si="251"/>
        <v/>
      </c>
    </row>
    <row r="8000" customHeight="1" spans="8:9">
      <c r="H8000" s="11" t="str">
        <f ca="1" t="shared" si="250"/>
        <v/>
      </c>
      <c r="I8000" s="11" t="str">
        <f ca="1" t="shared" si="251"/>
        <v/>
      </c>
    </row>
    <row r="8001" customHeight="1" spans="8:9">
      <c r="H8001" s="11" t="str">
        <f ca="1" t="shared" si="250"/>
        <v/>
      </c>
      <c r="I8001" s="11" t="str">
        <f ca="1" t="shared" si="251"/>
        <v/>
      </c>
    </row>
    <row r="8002" customHeight="1" spans="8:9">
      <c r="H8002" s="11" t="str">
        <f ca="1" t="shared" si="250"/>
        <v/>
      </c>
      <c r="I8002" s="11" t="str">
        <f ca="1" t="shared" si="251"/>
        <v/>
      </c>
    </row>
    <row r="8003" customHeight="1" spans="8:9">
      <c r="H8003" s="11" t="str">
        <f ca="1" t="shared" si="250"/>
        <v/>
      </c>
      <c r="I8003" s="11" t="str">
        <f ca="1" t="shared" si="251"/>
        <v/>
      </c>
    </row>
    <row r="8004" customHeight="1" spans="8:9">
      <c r="H8004" s="11" t="str">
        <f ca="1" t="shared" si="250"/>
        <v/>
      </c>
      <c r="I8004" s="11" t="str">
        <f ca="1" t="shared" si="251"/>
        <v/>
      </c>
    </row>
    <row r="8005" customHeight="1" spans="8:9">
      <c r="H8005" s="11" t="str">
        <f ca="1" t="shared" ref="H8005:H8068" si="252">IF(B8005="","",YEAR(TODAY())-YEAR(F8005))</f>
        <v/>
      </c>
      <c r="I8005" s="11" t="str">
        <f ca="1" t="shared" ref="I8005:I8068" si="253">IF(B8005="","",E8005-H8005)</f>
        <v/>
      </c>
    </row>
    <row r="8006" customHeight="1" spans="8:9">
      <c r="H8006" s="11" t="str">
        <f ca="1" t="shared" si="252"/>
        <v/>
      </c>
      <c r="I8006" s="11" t="str">
        <f ca="1" t="shared" si="253"/>
        <v/>
      </c>
    </row>
    <row r="8007" customHeight="1" spans="8:9">
      <c r="H8007" s="11" t="str">
        <f ca="1" t="shared" si="252"/>
        <v/>
      </c>
      <c r="I8007" s="11" t="str">
        <f ca="1" t="shared" si="253"/>
        <v/>
      </c>
    </row>
    <row r="8008" customHeight="1" spans="8:9">
      <c r="H8008" s="11" t="str">
        <f ca="1" t="shared" si="252"/>
        <v/>
      </c>
      <c r="I8008" s="11" t="str">
        <f ca="1" t="shared" si="253"/>
        <v/>
      </c>
    </row>
    <row r="8009" customHeight="1" spans="8:9">
      <c r="H8009" s="11" t="str">
        <f ca="1" t="shared" si="252"/>
        <v/>
      </c>
      <c r="I8009" s="11" t="str">
        <f ca="1" t="shared" si="253"/>
        <v/>
      </c>
    </row>
    <row r="8010" customHeight="1" spans="8:9">
      <c r="H8010" s="11" t="str">
        <f ca="1" t="shared" si="252"/>
        <v/>
      </c>
      <c r="I8010" s="11" t="str">
        <f ca="1" t="shared" si="253"/>
        <v/>
      </c>
    </row>
    <row r="8011" customHeight="1" spans="8:9">
      <c r="H8011" s="11" t="str">
        <f ca="1" t="shared" si="252"/>
        <v/>
      </c>
      <c r="I8011" s="11" t="str">
        <f ca="1" t="shared" si="253"/>
        <v/>
      </c>
    </row>
    <row r="8012" customHeight="1" spans="8:9">
      <c r="H8012" s="11" t="str">
        <f ca="1" t="shared" si="252"/>
        <v/>
      </c>
      <c r="I8012" s="11" t="str">
        <f ca="1" t="shared" si="253"/>
        <v/>
      </c>
    </row>
    <row r="8013" customHeight="1" spans="8:9">
      <c r="H8013" s="11" t="str">
        <f ca="1" t="shared" si="252"/>
        <v/>
      </c>
      <c r="I8013" s="11" t="str">
        <f ca="1" t="shared" si="253"/>
        <v/>
      </c>
    </row>
    <row r="8014" customHeight="1" spans="8:9">
      <c r="H8014" s="11" t="str">
        <f ca="1" t="shared" si="252"/>
        <v/>
      </c>
      <c r="I8014" s="11" t="str">
        <f ca="1" t="shared" si="253"/>
        <v/>
      </c>
    </row>
    <row r="8015" customHeight="1" spans="8:9">
      <c r="H8015" s="11" t="str">
        <f ca="1" t="shared" si="252"/>
        <v/>
      </c>
      <c r="I8015" s="11" t="str">
        <f ca="1" t="shared" si="253"/>
        <v/>
      </c>
    </row>
    <row r="8016" customHeight="1" spans="8:9">
      <c r="H8016" s="11" t="str">
        <f ca="1" t="shared" si="252"/>
        <v/>
      </c>
      <c r="I8016" s="11" t="str">
        <f ca="1" t="shared" si="253"/>
        <v/>
      </c>
    </row>
    <row r="8017" customHeight="1" spans="8:9">
      <c r="H8017" s="11" t="str">
        <f ca="1" t="shared" si="252"/>
        <v/>
      </c>
      <c r="I8017" s="11" t="str">
        <f ca="1" t="shared" si="253"/>
        <v/>
      </c>
    </row>
    <row r="8018" customHeight="1" spans="8:9">
      <c r="H8018" s="11" t="str">
        <f ca="1" t="shared" si="252"/>
        <v/>
      </c>
      <c r="I8018" s="11" t="str">
        <f ca="1" t="shared" si="253"/>
        <v/>
      </c>
    </row>
    <row r="8019" customHeight="1" spans="8:9">
      <c r="H8019" s="11" t="str">
        <f ca="1" t="shared" si="252"/>
        <v/>
      </c>
      <c r="I8019" s="11" t="str">
        <f ca="1" t="shared" si="253"/>
        <v/>
      </c>
    </row>
    <row r="8020" customHeight="1" spans="8:9">
      <c r="H8020" s="11" t="str">
        <f ca="1" t="shared" si="252"/>
        <v/>
      </c>
      <c r="I8020" s="11" t="str">
        <f ca="1" t="shared" si="253"/>
        <v/>
      </c>
    </row>
    <row r="8021" customHeight="1" spans="8:9">
      <c r="H8021" s="11" t="str">
        <f ca="1" t="shared" si="252"/>
        <v/>
      </c>
      <c r="I8021" s="11" t="str">
        <f ca="1" t="shared" si="253"/>
        <v/>
      </c>
    </row>
    <row r="8022" customHeight="1" spans="8:9">
      <c r="H8022" s="11" t="str">
        <f ca="1" t="shared" si="252"/>
        <v/>
      </c>
      <c r="I8022" s="11" t="str">
        <f ca="1" t="shared" si="253"/>
        <v/>
      </c>
    </row>
    <row r="8023" customHeight="1" spans="8:9">
      <c r="H8023" s="11" t="str">
        <f ca="1" t="shared" si="252"/>
        <v/>
      </c>
      <c r="I8023" s="11" t="str">
        <f ca="1" t="shared" si="253"/>
        <v/>
      </c>
    </row>
    <row r="8024" customHeight="1" spans="8:9">
      <c r="H8024" s="11" t="str">
        <f ca="1" t="shared" si="252"/>
        <v/>
      </c>
      <c r="I8024" s="11" t="str">
        <f ca="1" t="shared" si="253"/>
        <v/>
      </c>
    </row>
    <row r="8025" customHeight="1" spans="8:9">
      <c r="H8025" s="11" t="str">
        <f ca="1" t="shared" si="252"/>
        <v/>
      </c>
      <c r="I8025" s="11" t="str">
        <f ca="1" t="shared" si="253"/>
        <v/>
      </c>
    </row>
    <row r="8026" customHeight="1" spans="8:9">
      <c r="H8026" s="11" t="str">
        <f ca="1" t="shared" si="252"/>
        <v/>
      </c>
      <c r="I8026" s="11" t="str">
        <f ca="1" t="shared" si="253"/>
        <v/>
      </c>
    </row>
    <row r="8027" customHeight="1" spans="8:9">
      <c r="H8027" s="11" t="str">
        <f ca="1" t="shared" si="252"/>
        <v/>
      </c>
      <c r="I8027" s="11" t="str">
        <f ca="1" t="shared" si="253"/>
        <v/>
      </c>
    </row>
    <row r="8028" customHeight="1" spans="8:9">
      <c r="H8028" s="11" t="str">
        <f ca="1" t="shared" si="252"/>
        <v/>
      </c>
      <c r="I8028" s="11" t="str">
        <f ca="1" t="shared" si="253"/>
        <v/>
      </c>
    </row>
    <row r="8029" customHeight="1" spans="8:9">
      <c r="H8029" s="11" t="str">
        <f ca="1" t="shared" si="252"/>
        <v/>
      </c>
      <c r="I8029" s="11" t="str">
        <f ca="1" t="shared" si="253"/>
        <v/>
      </c>
    </row>
    <row r="8030" customHeight="1" spans="8:9">
      <c r="H8030" s="11" t="str">
        <f ca="1" t="shared" si="252"/>
        <v/>
      </c>
      <c r="I8030" s="11" t="str">
        <f ca="1" t="shared" si="253"/>
        <v/>
      </c>
    </row>
    <row r="8031" customHeight="1" spans="8:9">
      <c r="H8031" s="11" t="str">
        <f ca="1" t="shared" si="252"/>
        <v/>
      </c>
      <c r="I8031" s="11" t="str">
        <f ca="1" t="shared" si="253"/>
        <v/>
      </c>
    </row>
    <row r="8032" customHeight="1" spans="8:9">
      <c r="H8032" s="11" t="str">
        <f ca="1" t="shared" si="252"/>
        <v/>
      </c>
      <c r="I8032" s="11" t="str">
        <f ca="1" t="shared" si="253"/>
        <v/>
      </c>
    </row>
    <row r="8033" customHeight="1" spans="8:9">
      <c r="H8033" s="11" t="str">
        <f ca="1" t="shared" si="252"/>
        <v/>
      </c>
      <c r="I8033" s="11" t="str">
        <f ca="1" t="shared" si="253"/>
        <v/>
      </c>
    </row>
    <row r="8034" customHeight="1" spans="8:9">
      <c r="H8034" s="11" t="str">
        <f ca="1" t="shared" si="252"/>
        <v/>
      </c>
      <c r="I8034" s="11" t="str">
        <f ca="1" t="shared" si="253"/>
        <v/>
      </c>
    </row>
    <row r="8035" customHeight="1" spans="8:9">
      <c r="H8035" s="11" t="str">
        <f ca="1" t="shared" si="252"/>
        <v/>
      </c>
      <c r="I8035" s="11" t="str">
        <f ca="1" t="shared" si="253"/>
        <v/>
      </c>
    </row>
    <row r="8036" customHeight="1" spans="8:9">
      <c r="H8036" s="11" t="str">
        <f ca="1" t="shared" si="252"/>
        <v/>
      </c>
      <c r="I8036" s="11" t="str">
        <f ca="1" t="shared" si="253"/>
        <v/>
      </c>
    </row>
    <row r="8037" customHeight="1" spans="8:9">
      <c r="H8037" s="11" t="str">
        <f ca="1" t="shared" si="252"/>
        <v/>
      </c>
      <c r="I8037" s="11" t="str">
        <f ca="1" t="shared" si="253"/>
        <v/>
      </c>
    </row>
    <row r="8038" customHeight="1" spans="8:9">
      <c r="H8038" s="11" t="str">
        <f ca="1" t="shared" si="252"/>
        <v/>
      </c>
      <c r="I8038" s="11" t="str">
        <f ca="1" t="shared" si="253"/>
        <v/>
      </c>
    </row>
    <row r="8039" customHeight="1" spans="8:9">
      <c r="H8039" s="11" t="str">
        <f ca="1" t="shared" si="252"/>
        <v/>
      </c>
      <c r="I8039" s="11" t="str">
        <f ca="1" t="shared" si="253"/>
        <v/>
      </c>
    </row>
    <row r="8040" customHeight="1" spans="8:9">
      <c r="H8040" s="11" t="str">
        <f ca="1" t="shared" si="252"/>
        <v/>
      </c>
      <c r="I8040" s="11" t="str">
        <f ca="1" t="shared" si="253"/>
        <v/>
      </c>
    </row>
    <row r="8041" customHeight="1" spans="8:9">
      <c r="H8041" s="11" t="str">
        <f ca="1" t="shared" si="252"/>
        <v/>
      </c>
      <c r="I8041" s="11" t="str">
        <f ca="1" t="shared" si="253"/>
        <v/>
      </c>
    </row>
    <row r="8042" customHeight="1" spans="8:9">
      <c r="H8042" s="11" t="str">
        <f ca="1" t="shared" si="252"/>
        <v/>
      </c>
      <c r="I8042" s="11" t="str">
        <f ca="1" t="shared" si="253"/>
        <v/>
      </c>
    </row>
    <row r="8043" customHeight="1" spans="8:9">
      <c r="H8043" s="11" t="str">
        <f ca="1" t="shared" si="252"/>
        <v/>
      </c>
      <c r="I8043" s="11" t="str">
        <f ca="1" t="shared" si="253"/>
        <v/>
      </c>
    </row>
    <row r="8044" customHeight="1" spans="8:9">
      <c r="H8044" s="11" t="str">
        <f ca="1" t="shared" si="252"/>
        <v/>
      </c>
      <c r="I8044" s="11" t="str">
        <f ca="1" t="shared" si="253"/>
        <v/>
      </c>
    </row>
    <row r="8045" customHeight="1" spans="8:9">
      <c r="H8045" s="11" t="str">
        <f ca="1" t="shared" si="252"/>
        <v/>
      </c>
      <c r="I8045" s="11" t="str">
        <f ca="1" t="shared" si="253"/>
        <v/>
      </c>
    </row>
    <row r="8046" customHeight="1" spans="8:9">
      <c r="H8046" s="11" t="str">
        <f ca="1" t="shared" si="252"/>
        <v/>
      </c>
      <c r="I8046" s="11" t="str">
        <f ca="1" t="shared" si="253"/>
        <v/>
      </c>
    </row>
    <row r="8047" customHeight="1" spans="8:9">
      <c r="H8047" s="11" t="str">
        <f ca="1" t="shared" si="252"/>
        <v/>
      </c>
      <c r="I8047" s="11" t="str">
        <f ca="1" t="shared" si="253"/>
        <v/>
      </c>
    </row>
    <row r="8048" customHeight="1" spans="8:9">
      <c r="H8048" s="11" t="str">
        <f ca="1" t="shared" si="252"/>
        <v/>
      </c>
      <c r="I8048" s="11" t="str">
        <f ca="1" t="shared" si="253"/>
        <v/>
      </c>
    </row>
    <row r="8049" customHeight="1" spans="8:9">
      <c r="H8049" s="11" t="str">
        <f ca="1" t="shared" si="252"/>
        <v/>
      </c>
      <c r="I8049" s="11" t="str">
        <f ca="1" t="shared" si="253"/>
        <v/>
      </c>
    </row>
    <row r="8050" customHeight="1" spans="8:9">
      <c r="H8050" s="11" t="str">
        <f ca="1" t="shared" si="252"/>
        <v/>
      </c>
      <c r="I8050" s="11" t="str">
        <f ca="1" t="shared" si="253"/>
        <v/>
      </c>
    </row>
    <row r="8051" customHeight="1" spans="8:9">
      <c r="H8051" s="11" t="str">
        <f ca="1" t="shared" si="252"/>
        <v/>
      </c>
      <c r="I8051" s="11" t="str">
        <f ca="1" t="shared" si="253"/>
        <v/>
      </c>
    </row>
    <row r="8052" customHeight="1" spans="8:9">
      <c r="H8052" s="11" t="str">
        <f ca="1" t="shared" si="252"/>
        <v/>
      </c>
      <c r="I8052" s="11" t="str">
        <f ca="1" t="shared" si="253"/>
        <v/>
      </c>
    </row>
    <row r="8053" customHeight="1" spans="8:9">
      <c r="H8053" s="11" t="str">
        <f ca="1" t="shared" si="252"/>
        <v/>
      </c>
      <c r="I8053" s="11" t="str">
        <f ca="1" t="shared" si="253"/>
        <v/>
      </c>
    </row>
    <row r="8054" customHeight="1" spans="8:9">
      <c r="H8054" s="11" t="str">
        <f ca="1" t="shared" si="252"/>
        <v/>
      </c>
      <c r="I8054" s="11" t="str">
        <f ca="1" t="shared" si="253"/>
        <v/>
      </c>
    </row>
    <row r="8055" customHeight="1" spans="8:9">
      <c r="H8055" s="11" t="str">
        <f ca="1" t="shared" si="252"/>
        <v/>
      </c>
      <c r="I8055" s="11" t="str">
        <f ca="1" t="shared" si="253"/>
        <v/>
      </c>
    </row>
    <row r="8056" customHeight="1" spans="8:9">
      <c r="H8056" s="11" t="str">
        <f ca="1" t="shared" si="252"/>
        <v/>
      </c>
      <c r="I8056" s="11" t="str">
        <f ca="1" t="shared" si="253"/>
        <v/>
      </c>
    </row>
    <row r="8057" customHeight="1" spans="8:9">
      <c r="H8057" s="11" t="str">
        <f ca="1" t="shared" si="252"/>
        <v/>
      </c>
      <c r="I8057" s="11" t="str">
        <f ca="1" t="shared" si="253"/>
        <v/>
      </c>
    </row>
    <row r="8058" customHeight="1" spans="8:9">
      <c r="H8058" s="11" t="str">
        <f ca="1" t="shared" si="252"/>
        <v/>
      </c>
      <c r="I8058" s="11" t="str">
        <f ca="1" t="shared" si="253"/>
        <v/>
      </c>
    </row>
    <row r="8059" customHeight="1" spans="8:9">
      <c r="H8059" s="11" t="str">
        <f ca="1" t="shared" si="252"/>
        <v/>
      </c>
      <c r="I8059" s="11" t="str">
        <f ca="1" t="shared" si="253"/>
        <v/>
      </c>
    </row>
    <row r="8060" customHeight="1" spans="8:9">
      <c r="H8060" s="11" t="str">
        <f ca="1" t="shared" si="252"/>
        <v/>
      </c>
      <c r="I8060" s="11" t="str">
        <f ca="1" t="shared" si="253"/>
        <v/>
      </c>
    </row>
    <row r="8061" customHeight="1" spans="8:9">
      <c r="H8061" s="11" t="str">
        <f ca="1" t="shared" si="252"/>
        <v/>
      </c>
      <c r="I8061" s="11" t="str">
        <f ca="1" t="shared" si="253"/>
        <v/>
      </c>
    </row>
    <row r="8062" customHeight="1" spans="8:9">
      <c r="H8062" s="11" t="str">
        <f ca="1" t="shared" si="252"/>
        <v/>
      </c>
      <c r="I8062" s="11" t="str">
        <f ca="1" t="shared" si="253"/>
        <v/>
      </c>
    </row>
    <row r="8063" customHeight="1" spans="8:9">
      <c r="H8063" s="11" t="str">
        <f ca="1" t="shared" si="252"/>
        <v/>
      </c>
      <c r="I8063" s="11" t="str">
        <f ca="1" t="shared" si="253"/>
        <v/>
      </c>
    </row>
    <row r="8064" customHeight="1" spans="8:9">
      <c r="H8064" s="11" t="str">
        <f ca="1" t="shared" si="252"/>
        <v/>
      </c>
      <c r="I8064" s="11" t="str">
        <f ca="1" t="shared" si="253"/>
        <v/>
      </c>
    </row>
    <row r="8065" customHeight="1" spans="8:9">
      <c r="H8065" s="11" t="str">
        <f ca="1" t="shared" si="252"/>
        <v/>
      </c>
      <c r="I8065" s="11" t="str">
        <f ca="1" t="shared" si="253"/>
        <v/>
      </c>
    </row>
    <row r="8066" customHeight="1" spans="8:9">
      <c r="H8066" s="11" t="str">
        <f ca="1" t="shared" si="252"/>
        <v/>
      </c>
      <c r="I8066" s="11" t="str">
        <f ca="1" t="shared" si="253"/>
        <v/>
      </c>
    </row>
    <row r="8067" customHeight="1" spans="8:9">
      <c r="H8067" s="11" t="str">
        <f ca="1" t="shared" si="252"/>
        <v/>
      </c>
      <c r="I8067" s="11" t="str">
        <f ca="1" t="shared" si="253"/>
        <v/>
      </c>
    </row>
    <row r="8068" customHeight="1" spans="8:9">
      <c r="H8068" s="11" t="str">
        <f ca="1" t="shared" si="252"/>
        <v/>
      </c>
      <c r="I8068" s="11" t="str">
        <f ca="1" t="shared" si="253"/>
        <v/>
      </c>
    </row>
    <row r="8069" customHeight="1" spans="8:9">
      <c r="H8069" s="11" t="str">
        <f ca="1" t="shared" ref="H8069:H8132" si="254">IF(B8069="","",YEAR(TODAY())-YEAR(F8069))</f>
        <v/>
      </c>
      <c r="I8069" s="11" t="str">
        <f ca="1" t="shared" ref="I8069:I8132" si="255">IF(B8069="","",E8069-H8069)</f>
        <v/>
      </c>
    </row>
    <row r="8070" customHeight="1" spans="8:9">
      <c r="H8070" s="11" t="str">
        <f ca="1" t="shared" si="254"/>
        <v/>
      </c>
      <c r="I8070" s="11" t="str">
        <f ca="1" t="shared" si="255"/>
        <v/>
      </c>
    </row>
    <row r="8071" customHeight="1" spans="8:9">
      <c r="H8071" s="11" t="str">
        <f ca="1" t="shared" si="254"/>
        <v/>
      </c>
      <c r="I8071" s="11" t="str">
        <f ca="1" t="shared" si="255"/>
        <v/>
      </c>
    </row>
    <row r="8072" customHeight="1" spans="8:9">
      <c r="H8072" s="11" t="str">
        <f ca="1" t="shared" si="254"/>
        <v/>
      </c>
      <c r="I8072" s="11" t="str">
        <f ca="1" t="shared" si="255"/>
        <v/>
      </c>
    </row>
    <row r="8073" customHeight="1" spans="8:9">
      <c r="H8073" s="11" t="str">
        <f ca="1" t="shared" si="254"/>
        <v/>
      </c>
      <c r="I8073" s="11" t="str">
        <f ca="1" t="shared" si="255"/>
        <v/>
      </c>
    </row>
    <row r="8074" customHeight="1" spans="8:9">
      <c r="H8074" s="11" t="str">
        <f ca="1" t="shared" si="254"/>
        <v/>
      </c>
      <c r="I8074" s="11" t="str">
        <f ca="1" t="shared" si="255"/>
        <v/>
      </c>
    </row>
    <row r="8075" customHeight="1" spans="8:9">
      <c r="H8075" s="11" t="str">
        <f ca="1" t="shared" si="254"/>
        <v/>
      </c>
      <c r="I8075" s="11" t="str">
        <f ca="1" t="shared" si="255"/>
        <v/>
      </c>
    </row>
    <row r="8076" customHeight="1" spans="8:9">
      <c r="H8076" s="11" t="str">
        <f ca="1" t="shared" si="254"/>
        <v/>
      </c>
      <c r="I8076" s="11" t="str">
        <f ca="1" t="shared" si="255"/>
        <v/>
      </c>
    </row>
    <row r="8077" customHeight="1" spans="8:9">
      <c r="H8077" s="11" t="str">
        <f ca="1" t="shared" si="254"/>
        <v/>
      </c>
      <c r="I8077" s="11" t="str">
        <f ca="1" t="shared" si="255"/>
        <v/>
      </c>
    </row>
    <row r="8078" customHeight="1" spans="8:9">
      <c r="H8078" s="11" t="str">
        <f ca="1" t="shared" si="254"/>
        <v/>
      </c>
      <c r="I8078" s="11" t="str">
        <f ca="1" t="shared" si="255"/>
        <v/>
      </c>
    </row>
    <row r="8079" customHeight="1" spans="8:9">
      <c r="H8079" s="11" t="str">
        <f ca="1" t="shared" si="254"/>
        <v/>
      </c>
      <c r="I8079" s="11" t="str">
        <f ca="1" t="shared" si="255"/>
        <v/>
      </c>
    </row>
    <row r="8080" customHeight="1" spans="8:9">
      <c r="H8080" s="11" t="str">
        <f ca="1" t="shared" si="254"/>
        <v/>
      </c>
      <c r="I8080" s="11" t="str">
        <f ca="1" t="shared" si="255"/>
        <v/>
      </c>
    </row>
    <row r="8081" customHeight="1" spans="8:9">
      <c r="H8081" s="11" t="str">
        <f ca="1" t="shared" si="254"/>
        <v/>
      </c>
      <c r="I8081" s="11" t="str">
        <f ca="1" t="shared" si="255"/>
        <v/>
      </c>
    </row>
    <row r="8082" customHeight="1" spans="8:9">
      <c r="H8082" s="11" t="str">
        <f ca="1" t="shared" si="254"/>
        <v/>
      </c>
      <c r="I8082" s="11" t="str">
        <f ca="1" t="shared" si="255"/>
        <v/>
      </c>
    </row>
    <row r="8083" customHeight="1" spans="8:9">
      <c r="H8083" s="11" t="str">
        <f ca="1" t="shared" si="254"/>
        <v/>
      </c>
      <c r="I8083" s="11" t="str">
        <f ca="1" t="shared" si="255"/>
        <v/>
      </c>
    </row>
    <row r="8084" customHeight="1" spans="8:9">
      <c r="H8084" s="11" t="str">
        <f ca="1" t="shared" si="254"/>
        <v/>
      </c>
      <c r="I8084" s="11" t="str">
        <f ca="1" t="shared" si="255"/>
        <v/>
      </c>
    </row>
    <row r="8085" customHeight="1" spans="8:9">
      <c r="H8085" s="11" t="str">
        <f ca="1" t="shared" si="254"/>
        <v/>
      </c>
      <c r="I8085" s="11" t="str">
        <f ca="1" t="shared" si="255"/>
        <v/>
      </c>
    </row>
    <row r="8086" customHeight="1" spans="8:9">
      <c r="H8086" s="11" t="str">
        <f ca="1" t="shared" si="254"/>
        <v/>
      </c>
      <c r="I8086" s="11" t="str">
        <f ca="1" t="shared" si="255"/>
        <v/>
      </c>
    </row>
    <row r="8087" customHeight="1" spans="8:9">
      <c r="H8087" s="11" t="str">
        <f ca="1" t="shared" si="254"/>
        <v/>
      </c>
      <c r="I8087" s="11" t="str">
        <f ca="1" t="shared" si="255"/>
        <v/>
      </c>
    </row>
    <row r="8088" customHeight="1" spans="8:9">
      <c r="H8088" s="11" t="str">
        <f ca="1" t="shared" si="254"/>
        <v/>
      </c>
      <c r="I8088" s="11" t="str">
        <f ca="1" t="shared" si="255"/>
        <v/>
      </c>
    </row>
    <row r="8089" customHeight="1" spans="8:9">
      <c r="H8089" s="11" t="str">
        <f ca="1" t="shared" si="254"/>
        <v/>
      </c>
      <c r="I8089" s="11" t="str">
        <f ca="1" t="shared" si="255"/>
        <v/>
      </c>
    </row>
    <row r="8090" customHeight="1" spans="8:9">
      <c r="H8090" s="11" t="str">
        <f ca="1" t="shared" si="254"/>
        <v/>
      </c>
      <c r="I8090" s="11" t="str">
        <f ca="1" t="shared" si="255"/>
        <v/>
      </c>
    </row>
    <row r="8091" customHeight="1" spans="8:9">
      <c r="H8091" s="11" t="str">
        <f ca="1" t="shared" si="254"/>
        <v/>
      </c>
      <c r="I8091" s="11" t="str">
        <f ca="1" t="shared" si="255"/>
        <v/>
      </c>
    </row>
    <row r="8092" customHeight="1" spans="8:9">
      <c r="H8092" s="11" t="str">
        <f ca="1" t="shared" si="254"/>
        <v/>
      </c>
      <c r="I8092" s="11" t="str">
        <f ca="1" t="shared" si="255"/>
        <v/>
      </c>
    </row>
    <row r="8093" customHeight="1" spans="8:9">
      <c r="H8093" s="11" t="str">
        <f ca="1" t="shared" si="254"/>
        <v/>
      </c>
      <c r="I8093" s="11" t="str">
        <f ca="1" t="shared" si="255"/>
        <v/>
      </c>
    </row>
    <row r="8094" customHeight="1" spans="8:9">
      <c r="H8094" s="11" t="str">
        <f ca="1" t="shared" si="254"/>
        <v/>
      </c>
      <c r="I8094" s="11" t="str">
        <f ca="1" t="shared" si="255"/>
        <v/>
      </c>
    </row>
    <row r="8095" customHeight="1" spans="8:9">
      <c r="H8095" s="11" t="str">
        <f ca="1" t="shared" si="254"/>
        <v/>
      </c>
      <c r="I8095" s="11" t="str">
        <f ca="1" t="shared" si="255"/>
        <v/>
      </c>
    </row>
    <row r="8096" customHeight="1" spans="8:9">
      <c r="H8096" s="11" t="str">
        <f ca="1" t="shared" si="254"/>
        <v/>
      </c>
      <c r="I8096" s="11" t="str">
        <f ca="1" t="shared" si="255"/>
        <v/>
      </c>
    </row>
    <row r="8097" customHeight="1" spans="8:9">
      <c r="H8097" s="11" t="str">
        <f ca="1" t="shared" si="254"/>
        <v/>
      </c>
      <c r="I8097" s="11" t="str">
        <f ca="1" t="shared" si="255"/>
        <v/>
      </c>
    </row>
    <row r="8098" customHeight="1" spans="8:9">
      <c r="H8098" s="11" t="str">
        <f ca="1" t="shared" si="254"/>
        <v/>
      </c>
      <c r="I8098" s="11" t="str">
        <f ca="1" t="shared" si="255"/>
        <v/>
      </c>
    </row>
    <row r="8099" customHeight="1" spans="8:9">
      <c r="H8099" s="11" t="str">
        <f ca="1" t="shared" si="254"/>
        <v/>
      </c>
      <c r="I8099" s="11" t="str">
        <f ca="1" t="shared" si="255"/>
        <v/>
      </c>
    </row>
    <row r="8100" customHeight="1" spans="8:9">
      <c r="H8100" s="11" t="str">
        <f ca="1" t="shared" si="254"/>
        <v/>
      </c>
      <c r="I8100" s="11" t="str">
        <f ca="1" t="shared" si="255"/>
        <v/>
      </c>
    </row>
    <row r="8101" customHeight="1" spans="8:9">
      <c r="H8101" s="11" t="str">
        <f ca="1" t="shared" si="254"/>
        <v/>
      </c>
      <c r="I8101" s="11" t="str">
        <f ca="1" t="shared" si="255"/>
        <v/>
      </c>
    </row>
    <row r="8102" customHeight="1" spans="8:9">
      <c r="H8102" s="11" t="str">
        <f ca="1" t="shared" si="254"/>
        <v/>
      </c>
      <c r="I8102" s="11" t="str">
        <f ca="1" t="shared" si="255"/>
        <v/>
      </c>
    </row>
    <row r="8103" customHeight="1" spans="8:9">
      <c r="H8103" s="11" t="str">
        <f ca="1" t="shared" si="254"/>
        <v/>
      </c>
      <c r="I8103" s="11" t="str">
        <f ca="1" t="shared" si="255"/>
        <v/>
      </c>
    </row>
    <row r="8104" customHeight="1" spans="8:9">
      <c r="H8104" s="11" t="str">
        <f ca="1" t="shared" si="254"/>
        <v/>
      </c>
      <c r="I8104" s="11" t="str">
        <f ca="1" t="shared" si="255"/>
        <v/>
      </c>
    </row>
    <row r="8105" customHeight="1" spans="8:9">
      <c r="H8105" s="11" t="str">
        <f ca="1" t="shared" si="254"/>
        <v/>
      </c>
      <c r="I8105" s="11" t="str">
        <f ca="1" t="shared" si="255"/>
        <v/>
      </c>
    </row>
    <row r="8106" customHeight="1" spans="8:9">
      <c r="H8106" s="11" t="str">
        <f ca="1" t="shared" si="254"/>
        <v/>
      </c>
      <c r="I8106" s="11" t="str">
        <f ca="1" t="shared" si="255"/>
        <v/>
      </c>
    </row>
    <row r="8107" customHeight="1" spans="8:9">
      <c r="H8107" s="11" t="str">
        <f ca="1" t="shared" si="254"/>
        <v/>
      </c>
      <c r="I8107" s="11" t="str">
        <f ca="1" t="shared" si="255"/>
        <v/>
      </c>
    </row>
    <row r="8108" customHeight="1" spans="8:9">
      <c r="H8108" s="11" t="str">
        <f ca="1" t="shared" si="254"/>
        <v/>
      </c>
      <c r="I8108" s="11" t="str">
        <f ca="1" t="shared" si="255"/>
        <v/>
      </c>
    </row>
    <row r="8109" customHeight="1" spans="8:9">
      <c r="H8109" s="11" t="str">
        <f ca="1" t="shared" si="254"/>
        <v/>
      </c>
      <c r="I8109" s="11" t="str">
        <f ca="1" t="shared" si="255"/>
        <v/>
      </c>
    </row>
    <row r="8110" customHeight="1" spans="8:9">
      <c r="H8110" s="11" t="str">
        <f ca="1" t="shared" si="254"/>
        <v/>
      </c>
      <c r="I8110" s="11" t="str">
        <f ca="1" t="shared" si="255"/>
        <v/>
      </c>
    </row>
    <row r="8111" customHeight="1" spans="8:9">
      <c r="H8111" s="11" t="str">
        <f ca="1" t="shared" si="254"/>
        <v/>
      </c>
      <c r="I8111" s="11" t="str">
        <f ca="1" t="shared" si="255"/>
        <v/>
      </c>
    </row>
    <row r="8112" customHeight="1" spans="8:9">
      <c r="H8112" s="11" t="str">
        <f ca="1" t="shared" si="254"/>
        <v/>
      </c>
      <c r="I8112" s="11" t="str">
        <f ca="1" t="shared" si="255"/>
        <v/>
      </c>
    </row>
    <row r="8113" customHeight="1" spans="8:9">
      <c r="H8113" s="11" t="str">
        <f ca="1" t="shared" si="254"/>
        <v/>
      </c>
      <c r="I8113" s="11" t="str">
        <f ca="1" t="shared" si="255"/>
        <v/>
      </c>
    </row>
    <row r="8114" customHeight="1" spans="8:9">
      <c r="H8114" s="11" t="str">
        <f ca="1" t="shared" si="254"/>
        <v/>
      </c>
      <c r="I8114" s="11" t="str">
        <f ca="1" t="shared" si="255"/>
        <v/>
      </c>
    </row>
    <row r="8115" customHeight="1" spans="8:9">
      <c r="H8115" s="11" t="str">
        <f ca="1" t="shared" si="254"/>
        <v/>
      </c>
      <c r="I8115" s="11" t="str">
        <f ca="1" t="shared" si="255"/>
        <v/>
      </c>
    </row>
    <row r="8116" customHeight="1" spans="8:9">
      <c r="H8116" s="11" t="str">
        <f ca="1" t="shared" si="254"/>
        <v/>
      </c>
      <c r="I8116" s="11" t="str">
        <f ca="1" t="shared" si="255"/>
        <v/>
      </c>
    </row>
    <row r="8117" customHeight="1" spans="8:9">
      <c r="H8117" s="11" t="str">
        <f ca="1" t="shared" si="254"/>
        <v/>
      </c>
      <c r="I8117" s="11" t="str">
        <f ca="1" t="shared" si="255"/>
        <v/>
      </c>
    </row>
    <row r="8118" customHeight="1" spans="8:9">
      <c r="H8118" s="11" t="str">
        <f ca="1" t="shared" si="254"/>
        <v/>
      </c>
      <c r="I8118" s="11" t="str">
        <f ca="1" t="shared" si="255"/>
        <v/>
      </c>
    </row>
    <row r="8119" customHeight="1" spans="8:9">
      <c r="H8119" s="11" t="str">
        <f ca="1" t="shared" si="254"/>
        <v/>
      </c>
      <c r="I8119" s="11" t="str">
        <f ca="1" t="shared" si="255"/>
        <v/>
      </c>
    </row>
    <row r="8120" customHeight="1" spans="8:9">
      <c r="H8120" s="11" t="str">
        <f ca="1" t="shared" si="254"/>
        <v/>
      </c>
      <c r="I8120" s="11" t="str">
        <f ca="1" t="shared" si="255"/>
        <v/>
      </c>
    </row>
    <row r="8121" customHeight="1" spans="8:9">
      <c r="H8121" s="11" t="str">
        <f ca="1" t="shared" si="254"/>
        <v/>
      </c>
      <c r="I8121" s="11" t="str">
        <f ca="1" t="shared" si="255"/>
        <v/>
      </c>
    </row>
    <row r="8122" customHeight="1" spans="8:9">
      <c r="H8122" s="11" t="str">
        <f ca="1" t="shared" si="254"/>
        <v/>
      </c>
      <c r="I8122" s="11" t="str">
        <f ca="1" t="shared" si="255"/>
        <v/>
      </c>
    </row>
    <row r="8123" customHeight="1" spans="8:9">
      <c r="H8123" s="11" t="str">
        <f ca="1" t="shared" si="254"/>
        <v/>
      </c>
      <c r="I8123" s="11" t="str">
        <f ca="1" t="shared" si="255"/>
        <v/>
      </c>
    </row>
    <row r="8124" customHeight="1" spans="8:9">
      <c r="H8124" s="11" t="str">
        <f ca="1" t="shared" si="254"/>
        <v/>
      </c>
      <c r="I8124" s="11" t="str">
        <f ca="1" t="shared" si="255"/>
        <v/>
      </c>
    </row>
    <row r="8125" customHeight="1" spans="8:9">
      <c r="H8125" s="11" t="str">
        <f ca="1" t="shared" si="254"/>
        <v/>
      </c>
      <c r="I8125" s="11" t="str">
        <f ca="1" t="shared" si="255"/>
        <v/>
      </c>
    </row>
    <row r="8126" customHeight="1" spans="8:9">
      <c r="H8126" s="11" t="str">
        <f ca="1" t="shared" si="254"/>
        <v/>
      </c>
      <c r="I8126" s="11" t="str">
        <f ca="1" t="shared" si="255"/>
        <v/>
      </c>
    </row>
    <row r="8127" customHeight="1" spans="8:9">
      <c r="H8127" s="11" t="str">
        <f ca="1" t="shared" si="254"/>
        <v/>
      </c>
      <c r="I8127" s="11" t="str">
        <f ca="1" t="shared" si="255"/>
        <v/>
      </c>
    </row>
    <row r="8128" customHeight="1" spans="8:9">
      <c r="H8128" s="11" t="str">
        <f ca="1" t="shared" si="254"/>
        <v/>
      </c>
      <c r="I8128" s="11" t="str">
        <f ca="1" t="shared" si="255"/>
        <v/>
      </c>
    </row>
    <row r="8129" customHeight="1" spans="8:9">
      <c r="H8129" s="11" t="str">
        <f ca="1" t="shared" si="254"/>
        <v/>
      </c>
      <c r="I8129" s="11" t="str">
        <f ca="1" t="shared" si="255"/>
        <v/>
      </c>
    </row>
    <row r="8130" customHeight="1" spans="8:9">
      <c r="H8130" s="11" t="str">
        <f ca="1" t="shared" si="254"/>
        <v/>
      </c>
      <c r="I8130" s="11" t="str">
        <f ca="1" t="shared" si="255"/>
        <v/>
      </c>
    </row>
    <row r="8131" customHeight="1" spans="8:9">
      <c r="H8131" s="11" t="str">
        <f ca="1" t="shared" si="254"/>
        <v/>
      </c>
      <c r="I8131" s="11" t="str">
        <f ca="1" t="shared" si="255"/>
        <v/>
      </c>
    </row>
    <row r="8132" customHeight="1" spans="8:9">
      <c r="H8132" s="11" t="str">
        <f ca="1" t="shared" si="254"/>
        <v/>
      </c>
      <c r="I8132" s="11" t="str">
        <f ca="1" t="shared" si="255"/>
        <v/>
      </c>
    </row>
    <row r="8133" customHeight="1" spans="8:9">
      <c r="H8133" s="11" t="str">
        <f ca="1" t="shared" ref="H8133:H8196" si="256">IF(B8133="","",YEAR(TODAY())-YEAR(F8133))</f>
        <v/>
      </c>
      <c r="I8133" s="11" t="str">
        <f ca="1" t="shared" ref="I8133:I8196" si="257">IF(B8133="","",E8133-H8133)</f>
        <v/>
      </c>
    </row>
    <row r="8134" customHeight="1" spans="8:9">
      <c r="H8134" s="11" t="str">
        <f ca="1" t="shared" si="256"/>
        <v/>
      </c>
      <c r="I8134" s="11" t="str">
        <f ca="1" t="shared" si="257"/>
        <v/>
      </c>
    </row>
    <row r="8135" customHeight="1" spans="8:9">
      <c r="H8135" s="11" t="str">
        <f ca="1" t="shared" si="256"/>
        <v/>
      </c>
      <c r="I8135" s="11" t="str">
        <f ca="1" t="shared" si="257"/>
        <v/>
      </c>
    </row>
    <row r="8136" customHeight="1" spans="8:9">
      <c r="H8136" s="11" t="str">
        <f ca="1" t="shared" si="256"/>
        <v/>
      </c>
      <c r="I8136" s="11" t="str">
        <f ca="1" t="shared" si="257"/>
        <v/>
      </c>
    </row>
    <row r="8137" customHeight="1" spans="8:9">
      <c r="H8137" s="11" t="str">
        <f ca="1" t="shared" si="256"/>
        <v/>
      </c>
      <c r="I8137" s="11" t="str">
        <f ca="1" t="shared" si="257"/>
        <v/>
      </c>
    </row>
    <row r="8138" customHeight="1" spans="8:9">
      <c r="H8138" s="11" t="str">
        <f ca="1" t="shared" si="256"/>
        <v/>
      </c>
      <c r="I8138" s="11" t="str">
        <f ca="1" t="shared" si="257"/>
        <v/>
      </c>
    </row>
    <row r="8139" customHeight="1" spans="8:9">
      <c r="H8139" s="11" t="str">
        <f ca="1" t="shared" si="256"/>
        <v/>
      </c>
      <c r="I8139" s="11" t="str">
        <f ca="1" t="shared" si="257"/>
        <v/>
      </c>
    </row>
    <row r="8140" customHeight="1" spans="8:9">
      <c r="H8140" s="11" t="str">
        <f ca="1" t="shared" si="256"/>
        <v/>
      </c>
      <c r="I8140" s="11" t="str">
        <f ca="1" t="shared" si="257"/>
        <v/>
      </c>
    </row>
    <row r="8141" customHeight="1" spans="8:9">
      <c r="H8141" s="11" t="str">
        <f ca="1" t="shared" si="256"/>
        <v/>
      </c>
      <c r="I8141" s="11" t="str">
        <f ca="1" t="shared" si="257"/>
        <v/>
      </c>
    </row>
    <row r="8142" customHeight="1" spans="8:9">
      <c r="H8142" s="11" t="str">
        <f ca="1" t="shared" si="256"/>
        <v/>
      </c>
      <c r="I8142" s="11" t="str">
        <f ca="1" t="shared" si="257"/>
        <v/>
      </c>
    </row>
    <row r="8143" customHeight="1" spans="8:9">
      <c r="H8143" s="11" t="str">
        <f ca="1" t="shared" si="256"/>
        <v/>
      </c>
      <c r="I8143" s="11" t="str">
        <f ca="1" t="shared" si="257"/>
        <v/>
      </c>
    </row>
    <row r="8144" customHeight="1" spans="8:9">
      <c r="H8144" s="11" t="str">
        <f ca="1" t="shared" si="256"/>
        <v/>
      </c>
      <c r="I8144" s="11" t="str">
        <f ca="1" t="shared" si="257"/>
        <v/>
      </c>
    </row>
    <row r="8145" customHeight="1" spans="8:9">
      <c r="H8145" s="11" t="str">
        <f ca="1" t="shared" si="256"/>
        <v/>
      </c>
      <c r="I8145" s="11" t="str">
        <f ca="1" t="shared" si="257"/>
        <v/>
      </c>
    </row>
    <row r="8146" customHeight="1" spans="8:9">
      <c r="H8146" s="11" t="str">
        <f ca="1" t="shared" si="256"/>
        <v/>
      </c>
      <c r="I8146" s="11" t="str">
        <f ca="1" t="shared" si="257"/>
        <v/>
      </c>
    </row>
    <row r="8147" customHeight="1" spans="8:9">
      <c r="H8147" s="11" t="str">
        <f ca="1" t="shared" si="256"/>
        <v/>
      </c>
      <c r="I8147" s="11" t="str">
        <f ca="1" t="shared" si="257"/>
        <v/>
      </c>
    </row>
    <row r="8148" customHeight="1" spans="8:9">
      <c r="H8148" s="11" t="str">
        <f ca="1" t="shared" si="256"/>
        <v/>
      </c>
      <c r="I8148" s="11" t="str">
        <f ca="1" t="shared" si="257"/>
        <v/>
      </c>
    </row>
    <row r="8149" customHeight="1" spans="8:9">
      <c r="H8149" s="11" t="str">
        <f ca="1" t="shared" si="256"/>
        <v/>
      </c>
      <c r="I8149" s="11" t="str">
        <f ca="1" t="shared" si="257"/>
        <v/>
      </c>
    </row>
    <row r="8150" customHeight="1" spans="8:9">
      <c r="H8150" s="11" t="str">
        <f ca="1" t="shared" si="256"/>
        <v/>
      </c>
      <c r="I8150" s="11" t="str">
        <f ca="1" t="shared" si="257"/>
        <v/>
      </c>
    </row>
    <row r="8151" customHeight="1" spans="8:9">
      <c r="H8151" s="11" t="str">
        <f ca="1" t="shared" si="256"/>
        <v/>
      </c>
      <c r="I8151" s="11" t="str">
        <f ca="1" t="shared" si="257"/>
        <v/>
      </c>
    </row>
    <row r="8152" customHeight="1" spans="8:9">
      <c r="H8152" s="11" t="str">
        <f ca="1" t="shared" si="256"/>
        <v/>
      </c>
      <c r="I8152" s="11" t="str">
        <f ca="1" t="shared" si="257"/>
        <v/>
      </c>
    </row>
    <row r="8153" customHeight="1" spans="8:9">
      <c r="H8153" s="11" t="str">
        <f ca="1" t="shared" si="256"/>
        <v/>
      </c>
      <c r="I8153" s="11" t="str">
        <f ca="1" t="shared" si="257"/>
        <v/>
      </c>
    </row>
    <row r="8154" customHeight="1" spans="8:9">
      <c r="H8154" s="11" t="str">
        <f ca="1" t="shared" si="256"/>
        <v/>
      </c>
      <c r="I8154" s="11" t="str">
        <f ca="1" t="shared" si="257"/>
        <v/>
      </c>
    </row>
    <row r="8155" customHeight="1" spans="8:9">
      <c r="H8155" s="11" t="str">
        <f ca="1" t="shared" si="256"/>
        <v/>
      </c>
      <c r="I8155" s="11" t="str">
        <f ca="1" t="shared" si="257"/>
        <v/>
      </c>
    </row>
    <row r="8156" customHeight="1" spans="8:9">
      <c r="H8156" s="11" t="str">
        <f ca="1" t="shared" si="256"/>
        <v/>
      </c>
      <c r="I8156" s="11" t="str">
        <f ca="1" t="shared" si="257"/>
        <v/>
      </c>
    </row>
    <row r="8157" customHeight="1" spans="8:9">
      <c r="H8157" s="11" t="str">
        <f ca="1" t="shared" si="256"/>
        <v/>
      </c>
      <c r="I8157" s="11" t="str">
        <f ca="1" t="shared" si="257"/>
        <v/>
      </c>
    </row>
    <row r="8158" customHeight="1" spans="8:9">
      <c r="H8158" s="11" t="str">
        <f ca="1" t="shared" si="256"/>
        <v/>
      </c>
      <c r="I8158" s="11" t="str">
        <f ca="1" t="shared" si="257"/>
        <v/>
      </c>
    </row>
    <row r="8159" customHeight="1" spans="8:9">
      <c r="H8159" s="11" t="str">
        <f ca="1" t="shared" si="256"/>
        <v/>
      </c>
      <c r="I8159" s="11" t="str">
        <f ca="1" t="shared" si="257"/>
        <v/>
      </c>
    </row>
    <row r="8160" customHeight="1" spans="8:9">
      <c r="H8160" s="11" t="str">
        <f ca="1" t="shared" si="256"/>
        <v/>
      </c>
      <c r="I8160" s="11" t="str">
        <f ca="1" t="shared" si="257"/>
        <v/>
      </c>
    </row>
    <row r="8161" customHeight="1" spans="8:9">
      <c r="H8161" s="11" t="str">
        <f ca="1" t="shared" si="256"/>
        <v/>
      </c>
      <c r="I8161" s="11" t="str">
        <f ca="1" t="shared" si="257"/>
        <v/>
      </c>
    </row>
    <row r="8162" customHeight="1" spans="8:9">
      <c r="H8162" s="11" t="str">
        <f ca="1" t="shared" si="256"/>
        <v/>
      </c>
      <c r="I8162" s="11" t="str">
        <f ca="1" t="shared" si="257"/>
        <v/>
      </c>
    </row>
    <row r="8163" customHeight="1" spans="8:9">
      <c r="H8163" s="11" t="str">
        <f ca="1" t="shared" si="256"/>
        <v/>
      </c>
      <c r="I8163" s="11" t="str">
        <f ca="1" t="shared" si="257"/>
        <v/>
      </c>
    </row>
    <row r="8164" customHeight="1" spans="8:9">
      <c r="H8164" s="11" t="str">
        <f ca="1" t="shared" si="256"/>
        <v/>
      </c>
      <c r="I8164" s="11" t="str">
        <f ca="1" t="shared" si="257"/>
        <v/>
      </c>
    </row>
    <row r="8165" customHeight="1" spans="8:9">
      <c r="H8165" s="11" t="str">
        <f ca="1" t="shared" si="256"/>
        <v/>
      </c>
      <c r="I8165" s="11" t="str">
        <f ca="1" t="shared" si="257"/>
        <v/>
      </c>
    </row>
    <row r="8166" customHeight="1" spans="8:9">
      <c r="H8166" s="11" t="str">
        <f ca="1" t="shared" si="256"/>
        <v/>
      </c>
      <c r="I8166" s="11" t="str">
        <f ca="1" t="shared" si="257"/>
        <v/>
      </c>
    </row>
    <row r="8167" customHeight="1" spans="8:9">
      <c r="H8167" s="11" t="str">
        <f ca="1" t="shared" si="256"/>
        <v/>
      </c>
      <c r="I8167" s="11" t="str">
        <f ca="1" t="shared" si="257"/>
        <v/>
      </c>
    </row>
    <row r="8168" customHeight="1" spans="8:9">
      <c r="H8168" s="11" t="str">
        <f ca="1" t="shared" si="256"/>
        <v/>
      </c>
      <c r="I8168" s="11" t="str">
        <f ca="1" t="shared" si="257"/>
        <v/>
      </c>
    </row>
    <row r="8169" customHeight="1" spans="8:9">
      <c r="H8169" s="11" t="str">
        <f ca="1" t="shared" si="256"/>
        <v/>
      </c>
      <c r="I8169" s="11" t="str">
        <f ca="1" t="shared" si="257"/>
        <v/>
      </c>
    </row>
    <row r="8170" customHeight="1" spans="8:9">
      <c r="H8170" s="11" t="str">
        <f ca="1" t="shared" si="256"/>
        <v/>
      </c>
      <c r="I8170" s="11" t="str">
        <f ca="1" t="shared" si="257"/>
        <v/>
      </c>
    </row>
    <row r="8171" customHeight="1" spans="8:9">
      <c r="H8171" s="11" t="str">
        <f ca="1" t="shared" si="256"/>
        <v/>
      </c>
      <c r="I8171" s="11" t="str">
        <f ca="1" t="shared" si="257"/>
        <v/>
      </c>
    </row>
    <row r="8172" customHeight="1" spans="8:9">
      <c r="H8172" s="11" t="str">
        <f ca="1" t="shared" si="256"/>
        <v/>
      </c>
      <c r="I8172" s="11" t="str">
        <f ca="1" t="shared" si="257"/>
        <v/>
      </c>
    </row>
    <row r="8173" customHeight="1" spans="8:9">
      <c r="H8173" s="11" t="str">
        <f ca="1" t="shared" si="256"/>
        <v/>
      </c>
      <c r="I8173" s="11" t="str">
        <f ca="1" t="shared" si="257"/>
        <v/>
      </c>
    </row>
    <row r="8174" customHeight="1" spans="8:9">
      <c r="H8174" s="11" t="str">
        <f ca="1" t="shared" si="256"/>
        <v/>
      </c>
      <c r="I8174" s="11" t="str">
        <f ca="1" t="shared" si="257"/>
        <v/>
      </c>
    </row>
    <row r="8175" customHeight="1" spans="8:9">
      <c r="H8175" s="11" t="str">
        <f ca="1" t="shared" si="256"/>
        <v/>
      </c>
      <c r="I8175" s="11" t="str">
        <f ca="1" t="shared" si="257"/>
        <v/>
      </c>
    </row>
    <row r="8176" customHeight="1" spans="8:9">
      <c r="H8176" s="11" t="str">
        <f ca="1" t="shared" si="256"/>
        <v/>
      </c>
      <c r="I8176" s="11" t="str">
        <f ca="1" t="shared" si="257"/>
        <v/>
      </c>
    </row>
    <row r="8177" customHeight="1" spans="8:9">
      <c r="H8177" s="11" t="str">
        <f ca="1" t="shared" si="256"/>
        <v/>
      </c>
      <c r="I8177" s="11" t="str">
        <f ca="1" t="shared" si="257"/>
        <v/>
      </c>
    </row>
    <row r="8178" customHeight="1" spans="8:9">
      <c r="H8178" s="11" t="str">
        <f ca="1" t="shared" si="256"/>
        <v/>
      </c>
      <c r="I8178" s="11" t="str">
        <f ca="1" t="shared" si="257"/>
        <v/>
      </c>
    </row>
    <row r="8179" customHeight="1" spans="8:9">
      <c r="H8179" s="11" t="str">
        <f ca="1" t="shared" si="256"/>
        <v/>
      </c>
      <c r="I8179" s="11" t="str">
        <f ca="1" t="shared" si="257"/>
        <v/>
      </c>
    </row>
    <row r="8180" customHeight="1" spans="8:9">
      <c r="H8180" s="11" t="str">
        <f ca="1" t="shared" si="256"/>
        <v/>
      </c>
      <c r="I8180" s="11" t="str">
        <f ca="1" t="shared" si="257"/>
        <v/>
      </c>
    </row>
    <row r="8181" customHeight="1" spans="8:9">
      <c r="H8181" s="11" t="str">
        <f ca="1" t="shared" si="256"/>
        <v/>
      </c>
      <c r="I8181" s="11" t="str">
        <f ca="1" t="shared" si="257"/>
        <v/>
      </c>
    </row>
    <row r="8182" customHeight="1" spans="8:9">
      <c r="H8182" s="11" t="str">
        <f ca="1" t="shared" si="256"/>
        <v/>
      </c>
      <c r="I8182" s="11" t="str">
        <f ca="1" t="shared" si="257"/>
        <v/>
      </c>
    </row>
    <row r="8183" customHeight="1" spans="8:9">
      <c r="H8183" s="11" t="str">
        <f ca="1" t="shared" si="256"/>
        <v/>
      </c>
      <c r="I8183" s="11" t="str">
        <f ca="1" t="shared" si="257"/>
        <v/>
      </c>
    </row>
    <row r="8184" customHeight="1" spans="8:9">
      <c r="H8184" s="11" t="str">
        <f ca="1" t="shared" si="256"/>
        <v/>
      </c>
      <c r="I8184" s="11" t="str">
        <f ca="1" t="shared" si="257"/>
        <v/>
      </c>
    </row>
    <row r="8185" customHeight="1" spans="8:9">
      <c r="H8185" s="11" t="str">
        <f ca="1" t="shared" si="256"/>
        <v/>
      </c>
      <c r="I8185" s="11" t="str">
        <f ca="1" t="shared" si="257"/>
        <v/>
      </c>
    </row>
    <row r="8186" customHeight="1" spans="8:9">
      <c r="H8186" s="11" t="str">
        <f ca="1" t="shared" si="256"/>
        <v/>
      </c>
      <c r="I8186" s="11" t="str">
        <f ca="1" t="shared" si="257"/>
        <v/>
      </c>
    </row>
    <row r="8187" customHeight="1" spans="8:9">
      <c r="H8187" s="11" t="str">
        <f ca="1" t="shared" si="256"/>
        <v/>
      </c>
      <c r="I8187" s="11" t="str">
        <f ca="1" t="shared" si="257"/>
        <v/>
      </c>
    </row>
    <row r="8188" customHeight="1" spans="8:9">
      <c r="H8188" s="11" t="str">
        <f ca="1" t="shared" si="256"/>
        <v/>
      </c>
      <c r="I8188" s="11" t="str">
        <f ca="1" t="shared" si="257"/>
        <v/>
      </c>
    </row>
    <row r="8189" customHeight="1" spans="8:9">
      <c r="H8189" s="11" t="str">
        <f ca="1" t="shared" si="256"/>
        <v/>
      </c>
      <c r="I8189" s="11" t="str">
        <f ca="1" t="shared" si="257"/>
        <v/>
      </c>
    </row>
    <row r="8190" customHeight="1" spans="8:9">
      <c r="H8190" s="11" t="str">
        <f ca="1" t="shared" si="256"/>
        <v/>
      </c>
      <c r="I8190" s="11" t="str">
        <f ca="1" t="shared" si="257"/>
        <v/>
      </c>
    </row>
    <row r="8191" customHeight="1" spans="8:9">
      <c r="H8191" s="11" t="str">
        <f ca="1" t="shared" si="256"/>
        <v/>
      </c>
      <c r="I8191" s="11" t="str">
        <f ca="1" t="shared" si="257"/>
        <v/>
      </c>
    </row>
    <row r="8192" customHeight="1" spans="8:9">
      <c r="H8192" s="11" t="str">
        <f ca="1" t="shared" si="256"/>
        <v/>
      </c>
      <c r="I8192" s="11" t="str">
        <f ca="1" t="shared" si="257"/>
        <v/>
      </c>
    </row>
    <row r="8193" customHeight="1" spans="8:9">
      <c r="H8193" s="11" t="str">
        <f ca="1" t="shared" si="256"/>
        <v/>
      </c>
      <c r="I8193" s="11" t="str">
        <f ca="1" t="shared" si="257"/>
        <v/>
      </c>
    </row>
    <row r="8194" customHeight="1" spans="8:9">
      <c r="H8194" s="11" t="str">
        <f ca="1" t="shared" si="256"/>
        <v/>
      </c>
      <c r="I8194" s="11" t="str">
        <f ca="1" t="shared" si="257"/>
        <v/>
      </c>
    </row>
    <row r="8195" customHeight="1" spans="8:9">
      <c r="H8195" s="11" t="str">
        <f ca="1" t="shared" si="256"/>
        <v/>
      </c>
      <c r="I8195" s="11" t="str">
        <f ca="1" t="shared" si="257"/>
        <v/>
      </c>
    </row>
    <row r="8196" customHeight="1" spans="8:9">
      <c r="H8196" s="11" t="str">
        <f ca="1" t="shared" si="256"/>
        <v/>
      </c>
      <c r="I8196" s="11" t="str">
        <f ca="1" t="shared" si="257"/>
        <v/>
      </c>
    </row>
    <row r="8197" customHeight="1" spans="8:9">
      <c r="H8197" s="11" t="str">
        <f ca="1" t="shared" ref="H8197:H8260" si="258">IF(B8197="","",YEAR(TODAY())-YEAR(F8197))</f>
        <v/>
      </c>
      <c r="I8197" s="11" t="str">
        <f ca="1" t="shared" ref="I8197:I8260" si="259">IF(B8197="","",E8197-H8197)</f>
        <v/>
      </c>
    </row>
    <row r="8198" customHeight="1" spans="8:9">
      <c r="H8198" s="11" t="str">
        <f ca="1" t="shared" si="258"/>
        <v/>
      </c>
      <c r="I8198" s="11" t="str">
        <f ca="1" t="shared" si="259"/>
        <v/>
      </c>
    </row>
    <row r="8199" customHeight="1" spans="8:9">
      <c r="H8199" s="11" t="str">
        <f ca="1" t="shared" si="258"/>
        <v/>
      </c>
      <c r="I8199" s="11" t="str">
        <f ca="1" t="shared" si="259"/>
        <v/>
      </c>
    </row>
    <row r="8200" customHeight="1" spans="8:9">
      <c r="H8200" s="11" t="str">
        <f ca="1" t="shared" si="258"/>
        <v/>
      </c>
      <c r="I8200" s="11" t="str">
        <f ca="1" t="shared" si="259"/>
        <v/>
      </c>
    </row>
    <row r="8201" customHeight="1" spans="8:9">
      <c r="H8201" s="11" t="str">
        <f ca="1" t="shared" si="258"/>
        <v/>
      </c>
      <c r="I8201" s="11" t="str">
        <f ca="1" t="shared" si="259"/>
        <v/>
      </c>
    </row>
    <row r="8202" customHeight="1" spans="8:9">
      <c r="H8202" s="11" t="str">
        <f ca="1" t="shared" si="258"/>
        <v/>
      </c>
      <c r="I8202" s="11" t="str">
        <f ca="1" t="shared" si="259"/>
        <v/>
      </c>
    </row>
    <row r="8203" customHeight="1" spans="8:9">
      <c r="H8203" s="11" t="str">
        <f ca="1" t="shared" si="258"/>
        <v/>
      </c>
      <c r="I8203" s="11" t="str">
        <f ca="1" t="shared" si="259"/>
        <v/>
      </c>
    </row>
    <row r="8204" customHeight="1" spans="8:9">
      <c r="H8204" s="11" t="str">
        <f ca="1" t="shared" si="258"/>
        <v/>
      </c>
      <c r="I8204" s="11" t="str">
        <f ca="1" t="shared" si="259"/>
        <v/>
      </c>
    </row>
    <row r="8205" customHeight="1" spans="8:9">
      <c r="H8205" s="11" t="str">
        <f ca="1" t="shared" si="258"/>
        <v/>
      </c>
      <c r="I8205" s="11" t="str">
        <f ca="1" t="shared" si="259"/>
        <v/>
      </c>
    </row>
    <row r="8206" customHeight="1" spans="8:9">
      <c r="H8206" s="11" t="str">
        <f ca="1" t="shared" si="258"/>
        <v/>
      </c>
      <c r="I8206" s="11" t="str">
        <f ca="1" t="shared" si="259"/>
        <v/>
      </c>
    </row>
    <row r="8207" customHeight="1" spans="8:9">
      <c r="H8207" s="11" t="str">
        <f ca="1" t="shared" si="258"/>
        <v/>
      </c>
      <c r="I8207" s="11" t="str">
        <f ca="1" t="shared" si="259"/>
        <v/>
      </c>
    </row>
    <row r="8208" customHeight="1" spans="8:9">
      <c r="H8208" s="11" t="str">
        <f ca="1" t="shared" si="258"/>
        <v/>
      </c>
      <c r="I8208" s="11" t="str">
        <f ca="1" t="shared" si="259"/>
        <v/>
      </c>
    </row>
    <row r="8209" customHeight="1" spans="8:9">
      <c r="H8209" s="11" t="str">
        <f ca="1" t="shared" si="258"/>
        <v/>
      </c>
      <c r="I8209" s="11" t="str">
        <f ca="1" t="shared" si="259"/>
        <v/>
      </c>
    </row>
    <row r="8210" customHeight="1" spans="8:9">
      <c r="H8210" s="11" t="str">
        <f ca="1" t="shared" si="258"/>
        <v/>
      </c>
      <c r="I8210" s="11" t="str">
        <f ca="1" t="shared" si="259"/>
        <v/>
      </c>
    </row>
    <row r="8211" customHeight="1" spans="8:9">
      <c r="H8211" s="11" t="str">
        <f ca="1" t="shared" si="258"/>
        <v/>
      </c>
      <c r="I8211" s="11" t="str">
        <f ca="1" t="shared" si="259"/>
        <v/>
      </c>
    </row>
    <row r="8212" customHeight="1" spans="8:9">
      <c r="H8212" s="11" t="str">
        <f ca="1" t="shared" si="258"/>
        <v/>
      </c>
      <c r="I8212" s="11" t="str">
        <f ca="1" t="shared" si="259"/>
        <v/>
      </c>
    </row>
    <row r="8213" customHeight="1" spans="8:9">
      <c r="H8213" s="11" t="str">
        <f ca="1" t="shared" si="258"/>
        <v/>
      </c>
      <c r="I8213" s="11" t="str">
        <f ca="1" t="shared" si="259"/>
        <v/>
      </c>
    </row>
    <row r="8214" customHeight="1" spans="8:9">
      <c r="H8214" s="11" t="str">
        <f ca="1" t="shared" si="258"/>
        <v/>
      </c>
      <c r="I8214" s="11" t="str">
        <f ca="1" t="shared" si="259"/>
        <v/>
      </c>
    </row>
    <row r="8215" customHeight="1" spans="8:9">
      <c r="H8215" s="11" t="str">
        <f ca="1" t="shared" si="258"/>
        <v/>
      </c>
      <c r="I8215" s="11" t="str">
        <f ca="1" t="shared" si="259"/>
        <v/>
      </c>
    </row>
    <row r="8216" customHeight="1" spans="8:9">
      <c r="H8216" s="11" t="str">
        <f ca="1" t="shared" si="258"/>
        <v/>
      </c>
      <c r="I8216" s="11" t="str">
        <f ca="1" t="shared" si="259"/>
        <v/>
      </c>
    </row>
    <row r="8217" customHeight="1" spans="8:9">
      <c r="H8217" s="11" t="str">
        <f ca="1" t="shared" si="258"/>
        <v/>
      </c>
      <c r="I8217" s="11" t="str">
        <f ca="1" t="shared" si="259"/>
        <v/>
      </c>
    </row>
    <row r="8218" customHeight="1" spans="8:9">
      <c r="H8218" s="11" t="str">
        <f ca="1" t="shared" si="258"/>
        <v/>
      </c>
      <c r="I8218" s="11" t="str">
        <f ca="1" t="shared" si="259"/>
        <v/>
      </c>
    </row>
    <row r="8219" customHeight="1" spans="8:9">
      <c r="H8219" s="11" t="str">
        <f ca="1" t="shared" si="258"/>
        <v/>
      </c>
      <c r="I8219" s="11" t="str">
        <f ca="1" t="shared" si="259"/>
        <v/>
      </c>
    </row>
    <row r="8220" customHeight="1" spans="8:9">
      <c r="H8220" s="11" t="str">
        <f ca="1" t="shared" si="258"/>
        <v/>
      </c>
      <c r="I8220" s="11" t="str">
        <f ca="1" t="shared" si="259"/>
        <v/>
      </c>
    </row>
    <row r="8221" customHeight="1" spans="8:9">
      <c r="H8221" s="11" t="str">
        <f ca="1" t="shared" si="258"/>
        <v/>
      </c>
      <c r="I8221" s="11" t="str">
        <f ca="1" t="shared" si="259"/>
        <v/>
      </c>
    </row>
    <row r="8222" customHeight="1" spans="8:9">
      <c r="H8222" s="11" t="str">
        <f ca="1" t="shared" si="258"/>
        <v/>
      </c>
      <c r="I8222" s="11" t="str">
        <f ca="1" t="shared" si="259"/>
        <v/>
      </c>
    </row>
    <row r="8223" customHeight="1" spans="8:9">
      <c r="H8223" s="11" t="str">
        <f ca="1" t="shared" si="258"/>
        <v/>
      </c>
      <c r="I8223" s="11" t="str">
        <f ca="1" t="shared" si="259"/>
        <v/>
      </c>
    </row>
    <row r="8224" customHeight="1" spans="8:9">
      <c r="H8224" s="11" t="str">
        <f ca="1" t="shared" si="258"/>
        <v/>
      </c>
      <c r="I8224" s="11" t="str">
        <f ca="1" t="shared" si="259"/>
        <v/>
      </c>
    </row>
    <row r="8225" customHeight="1" spans="8:9">
      <c r="H8225" s="11" t="str">
        <f ca="1" t="shared" si="258"/>
        <v/>
      </c>
      <c r="I8225" s="11" t="str">
        <f ca="1" t="shared" si="259"/>
        <v/>
      </c>
    </row>
    <row r="8226" customHeight="1" spans="8:9">
      <c r="H8226" s="11" t="str">
        <f ca="1" t="shared" si="258"/>
        <v/>
      </c>
      <c r="I8226" s="11" t="str">
        <f ca="1" t="shared" si="259"/>
        <v/>
      </c>
    </row>
    <row r="8227" customHeight="1" spans="8:9">
      <c r="H8227" s="11" t="str">
        <f ca="1" t="shared" si="258"/>
        <v/>
      </c>
      <c r="I8227" s="11" t="str">
        <f ca="1" t="shared" si="259"/>
        <v/>
      </c>
    </row>
    <row r="8228" customHeight="1" spans="8:9">
      <c r="H8228" s="11" t="str">
        <f ca="1" t="shared" si="258"/>
        <v/>
      </c>
      <c r="I8228" s="11" t="str">
        <f ca="1" t="shared" si="259"/>
        <v/>
      </c>
    </row>
    <row r="8229" customHeight="1" spans="8:9">
      <c r="H8229" s="11" t="str">
        <f ca="1" t="shared" si="258"/>
        <v/>
      </c>
      <c r="I8229" s="11" t="str">
        <f ca="1" t="shared" si="259"/>
        <v/>
      </c>
    </row>
    <row r="8230" customHeight="1" spans="8:9">
      <c r="H8230" s="11" t="str">
        <f ca="1" t="shared" si="258"/>
        <v/>
      </c>
      <c r="I8230" s="11" t="str">
        <f ca="1" t="shared" si="259"/>
        <v/>
      </c>
    </row>
    <row r="8231" customHeight="1" spans="8:9">
      <c r="H8231" s="11" t="str">
        <f ca="1" t="shared" si="258"/>
        <v/>
      </c>
      <c r="I8231" s="11" t="str">
        <f ca="1" t="shared" si="259"/>
        <v/>
      </c>
    </row>
    <row r="8232" customHeight="1" spans="8:9">
      <c r="H8232" s="11" t="str">
        <f ca="1" t="shared" si="258"/>
        <v/>
      </c>
      <c r="I8232" s="11" t="str">
        <f ca="1" t="shared" si="259"/>
        <v/>
      </c>
    </row>
    <row r="8233" customHeight="1" spans="8:9">
      <c r="H8233" s="11" t="str">
        <f ca="1" t="shared" si="258"/>
        <v/>
      </c>
      <c r="I8233" s="11" t="str">
        <f ca="1" t="shared" si="259"/>
        <v/>
      </c>
    </row>
    <row r="8234" customHeight="1" spans="8:9">
      <c r="H8234" s="11" t="str">
        <f ca="1" t="shared" si="258"/>
        <v/>
      </c>
      <c r="I8234" s="11" t="str">
        <f ca="1" t="shared" si="259"/>
        <v/>
      </c>
    </row>
    <row r="8235" customHeight="1" spans="8:9">
      <c r="H8235" s="11" t="str">
        <f ca="1" t="shared" si="258"/>
        <v/>
      </c>
      <c r="I8235" s="11" t="str">
        <f ca="1" t="shared" si="259"/>
        <v/>
      </c>
    </row>
    <row r="8236" customHeight="1" spans="8:9">
      <c r="H8236" s="11" t="str">
        <f ca="1" t="shared" si="258"/>
        <v/>
      </c>
      <c r="I8236" s="11" t="str">
        <f ca="1" t="shared" si="259"/>
        <v/>
      </c>
    </row>
    <row r="8237" customHeight="1" spans="8:9">
      <c r="H8237" s="11" t="str">
        <f ca="1" t="shared" si="258"/>
        <v/>
      </c>
      <c r="I8237" s="11" t="str">
        <f ca="1" t="shared" si="259"/>
        <v/>
      </c>
    </row>
    <row r="8238" customHeight="1" spans="8:9">
      <c r="H8238" s="11" t="str">
        <f ca="1" t="shared" si="258"/>
        <v/>
      </c>
      <c r="I8238" s="11" t="str">
        <f ca="1" t="shared" si="259"/>
        <v/>
      </c>
    </row>
    <row r="8239" customHeight="1" spans="8:9">
      <c r="H8239" s="11" t="str">
        <f ca="1" t="shared" si="258"/>
        <v/>
      </c>
      <c r="I8239" s="11" t="str">
        <f ca="1" t="shared" si="259"/>
        <v/>
      </c>
    </row>
    <row r="8240" customHeight="1" spans="8:9">
      <c r="H8240" s="11" t="str">
        <f ca="1" t="shared" si="258"/>
        <v/>
      </c>
      <c r="I8240" s="11" t="str">
        <f ca="1" t="shared" si="259"/>
        <v/>
      </c>
    </row>
    <row r="8241" customHeight="1" spans="8:9">
      <c r="H8241" s="11" t="str">
        <f ca="1" t="shared" si="258"/>
        <v/>
      </c>
      <c r="I8241" s="11" t="str">
        <f ca="1" t="shared" si="259"/>
        <v/>
      </c>
    </row>
    <row r="8242" customHeight="1" spans="8:9">
      <c r="H8242" s="11" t="str">
        <f ca="1" t="shared" si="258"/>
        <v/>
      </c>
      <c r="I8242" s="11" t="str">
        <f ca="1" t="shared" si="259"/>
        <v/>
      </c>
    </row>
    <row r="8243" customHeight="1" spans="8:9">
      <c r="H8243" s="11" t="str">
        <f ca="1" t="shared" si="258"/>
        <v/>
      </c>
      <c r="I8243" s="11" t="str">
        <f ca="1" t="shared" si="259"/>
        <v/>
      </c>
    </row>
    <row r="8244" customHeight="1" spans="8:9">
      <c r="H8244" s="11" t="str">
        <f ca="1" t="shared" si="258"/>
        <v/>
      </c>
      <c r="I8244" s="11" t="str">
        <f ca="1" t="shared" si="259"/>
        <v/>
      </c>
    </row>
    <row r="8245" customHeight="1" spans="8:9">
      <c r="H8245" s="11" t="str">
        <f ca="1" t="shared" si="258"/>
        <v/>
      </c>
      <c r="I8245" s="11" t="str">
        <f ca="1" t="shared" si="259"/>
        <v/>
      </c>
    </row>
    <row r="8246" customHeight="1" spans="8:9">
      <c r="H8246" s="11" t="str">
        <f ca="1" t="shared" si="258"/>
        <v/>
      </c>
      <c r="I8246" s="11" t="str">
        <f ca="1" t="shared" si="259"/>
        <v/>
      </c>
    </row>
    <row r="8247" customHeight="1" spans="8:9">
      <c r="H8247" s="11" t="str">
        <f ca="1" t="shared" si="258"/>
        <v/>
      </c>
      <c r="I8247" s="11" t="str">
        <f ca="1" t="shared" si="259"/>
        <v/>
      </c>
    </row>
    <row r="8248" customHeight="1" spans="8:9">
      <c r="H8248" s="11" t="str">
        <f ca="1" t="shared" si="258"/>
        <v/>
      </c>
      <c r="I8248" s="11" t="str">
        <f ca="1" t="shared" si="259"/>
        <v/>
      </c>
    </row>
    <row r="8249" customHeight="1" spans="8:9">
      <c r="H8249" s="11" t="str">
        <f ca="1" t="shared" si="258"/>
        <v/>
      </c>
      <c r="I8249" s="11" t="str">
        <f ca="1" t="shared" si="259"/>
        <v/>
      </c>
    </row>
    <row r="8250" customHeight="1" spans="8:9">
      <c r="H8250" s="11" t="str">
        <f ca="1" t="shared" si="258"/>
        <v/>
      </c>
      <c r="I8250" s="11" t="str">
        <f ca="1" t="shared" si="259"/>
        <v/>
      </c>
    </row>
    <row r="8251" customHeight="1" spans="8:9">
      <c r="H8251" s="11" t="str">
        <f ca="1" t="shared" si="258"/>
        <v/>
      </c>
      <c r="I8251" s="11" t="str">
        <f ca="1" t="shared" si="259"/>
        <v/>
      </c>
    </row>
    <row r="8252" customHeight="1" spans="8:9">
      <c r="H8252" s="11" t="str">
        <f ca="1" t="shared" si="258"/>
        <v/>
      </c>
      <c r="I8252" s="11" t="str">
        <f ca="1" t="shared" si="259"/>
        <v/>
      </c>
    </row>
    <row r="8253" customHeight="1" spans="8:9">
      <c r="H8253" s="11" t="str">
        <f ca="1" t="shared" si="258"/>
        <v/>
      </c>
      <c r="I8253" s="11" t="str">
        <f ca="1" t="shared" si="259"/>
        <v/>
      </c>
    </row>
    <row r="8254" customHeight="1" spans="8:9">
      <c r="H8254" s="11" t="str">
        <f ca="1" t="shared" si="258"/>
        <v/>
      </c>
      <c r="I8254" s="11" t="str">
        <f ca="1" t="shared" si="259"/>
        <v/>
      </c>
    </row>
    <row r="8255" customHeight="1" spans="8:9">
      <c r="H8255" s="11" t="str">
        <f ca="1" t="shared" si="258"/>
        <v/>
      </c>
      <c r="I8255" s="11" t="str">
        <f ca="1" t="shared" si="259"/>
        <v/>
      </c>
    </row>
    <row r="8256" customHeight="1" spans="8:9">
      <c r="H8256" s="11" t="str">
        <f ca="1" t="shared" si="258"/>
        <v/>
      </c>
      <c r="I8256" s="11" t="str">
        <f ca="1" t="shared" si="259"/>
        <v/>
      </c>
    </row>
    <row r="8257" customHeight="1" spans="8:9">
      <c r="H8257" s="11" t="str">
        <f ca="1" t="shared" si="258"/>
        <v/>
      </c>
      <c r="I8257" s="11" t="str">
        <f ca="1" t="shared" si="259"/>
        <v/>
      </c>
    </row>
    <row r="8258" customHeight="1" spans="8:9">
      <c r="H8258" s="11" t="str">
        <f ca="1" t="shared" si="258"/>
        <v/>
      </c>
      <c r="I8258" s="11" t="str">
        <f ca="1" t="shared" si="259"/>
        <v/>
      </c>
    </row>
    <row r="8259" customHeight="1" spans="8:9">
      <c r="H8259" s="11" t="str">
        <f ca="1" t="shared" si="258"/>
        <v/>
      </c>
      <c r="I8259" s="11" t="str">
        <f ca="1" t="shared" si="259"/>
        <v/>
      </c>
    </row>
    <row r="8260" customHeight="1" spans="8:9">
      <c r="H8260" s="11" t="str">
        <f ca="1" t="shared" si="258"/>
        <v/>
      </c>
      <c r="I8260" s="11" t="str">
        <f ca="1" t="shared" si="259"/>
        <v/>
      </c>
    </row>
    <row r="8261" customHeight="1" spans="8:9">
      <c r="H8261" s="11" t="str">
        <f ca="1" t="shared" ref="H8261:H8324" si="260">IF(B8261="","",YEAR(TODAY())-YEAR(F8261))</f>
        <v/>
      </c>
      <c r="I8261" s="11" t="str">
        <f ca="1" t="shared" ref="I8261:I8324" si="261">IF(B8261="","",E8261-H8261)</f>
        <v/>
      </c>
    </row>
    <row r="8262" customHeight="1" spans="8:9">
      <c r="H8262" s="11" t="str">
        <f ca="1" t="shared" si="260"/>
        <v/>
      </c>
      <c r="I8262" s="11" t="str">
        <f ca="1" t="shared" si="261"/>
        <v/>
      </c>
    </row>
    <row r="8263" customHeight="1" spans="8:9">
      <c r="H8263" s="11" t="str">
        <f ca="1" t="shared" si="260"/>
        <v/>
      </c>
      <c r="I8263" s="11" t="str">
        <f ca="1" t="shared" si="261"/>
        <v/>
      </c>
    </row>
    <row r="8264" customHeight="1" spans="8:9">
      <c r="H8264" s="11" t="str">
        <f ca="1" t="shared" si="260"/>
        <v/>
      </c>
      <c r="I8264" s="11" t="str">
        <f ca="1" t="shared" si="261"/>
        <v/>
      </c>
    </row>
    <row r="8265" customHeight="1" spans="8:9">
      <c r="H8265" s="11" t="str">
        <f ca="1" t="shared" si="260"/>
        <v/>
      </c>
      <c r="I8265" s="11" t="str">
        <f ca="1" t="shared" si="261"/>
        <v/>
      </c>
    </row>
    <row r="8266" customHeight="1" spans="8:9">
      <c r="H8266" s="11" t="str">
        <f ca="1" t="shared" si="260"/>
        <v/>
      </c>
      <c r="I8266" s="11" t="str">
        <f ca="1" t="shared" si="261"/>
        <v/>
      </c>
    </row>
    <row r="8267" customHeight="1" spans="8:9">
      <c r="H8267" s="11" t="str">
        <f ca="1" t="shared" si="260"/>
        <v/>
      </c>
      <c r="I8267" s="11" t="str">
        <f ca="1" t="shared" si="261"/>
        <v/>
      </c>
    </row>
    <row r="8268" customHeight="1" spans="8:9">
      <c r="H8268" s="11" t="str">
        <f ca="1" t="shared" si="260"/>
        <v/>
      </c>
      <c r="I8268" s="11" t="str">
        <f ca="1" t="shared" si="261"/>
        <v/>
      </c>
    </row>
    <row r="8269" customHeight="1" spans="8:9">
      <c r="H8269" s="11" t="str">
        <f ca="1" t="shared" si="260"/>
        <v/>
      </c>
      <c r="I8269" s="11" t="str">
        <f ca="1" t="shared" si="261"/>
        <v/>
      </c>
    </row>
    <row r="8270" customHeight="1" spans="8:9">
      <c r="H8270" s="11" t="str">
        <f ca="1" t="shared" si="260"/>
        <v/>
      </c>
      <c r="I8270" s="11" t="str">
        <f ca="1" t="shared" si="261"/>
        <v/>
      </c>
    </row>
    <row r="8271" customHeight="1" spans="8:9">
      <c r="H8271" s="11" t="str">
        <f ca="1" t="shared" si="260"/>
        <v/>
      </c>
      <c r="I8271" s="11" t="str">
        <f ca="1" t="shared" si="261"/>
        <v/>
      </c>
    </row>
    <row r="8272" customHeight="1" spans="8:9">
      <c r="H8272" s="11" t="str">
        <f ca="1" t="shared" si="260"/>
        <v/>
      </c>
      <c r="I8272" s="11" t="str">
        <f ca="1" t="shared" si="261"/>
        <v/>
      </c>
    </row>
    <row r="8273" customHeight="1" spans="8:9">
      <c r="H8273" s="11" t="str">
        <f ca="1" t="shared" si="260"/>
        <v/>
      </c>
      <c r="I8273" s="11" t="str">
        <f ca="1" t="shared" si="261"/>
        <v/>
      </c>
    </row>
    <row r="8274" customHeight="1" spans="8:9">
      <c r="H8274" s="11" t="str">
        <f ca="1" t="shared" si="260"/>
        <v/>
      </c>
      <c r="I8274" s="11" t="str">
        <f ca="1" t="shared" si="261"/>
        <v/>
      </c>
    </row>
    <row r="8275" customHeight="1" spans="8:9">
      <c r="H8275" s="11" t="str">
        <f ca="1" t="shared" si="260"/>
        <v/>
      </c>
      <c r="I8275" s="11" t="str">
        <f ca="1" t="shared" si="261"/>
        <v/>
      </c>
    </row>
    <row r="8276" customHeight="1" spans="8:9">
      <c r="H8276" s="11" t="str">
        <f ca="1" t="shared" si="260"/>
        <v/>
      </c>
      <c r="I8276" s="11" t="str">
        <f ca="1" t="shared" si="261"/>
        <v/>
      </c>
    </row>
    <row r="8277" customHeight="1" spans="8:9">
      <c r="H8277" s="11" t="str">
        <f ca="1" t="shared" si="260"/>
        <v/>
      </c>
      <c r="I8277" s="11" t="str">
        <f ca="1" t="shared" si="261"/>
        <v/>
      </c>
    </row>
    <row r="8278" customHeight="1" spans="8:9">
      <c r="H8278" s="11" t="str">
        <f ca="1" t="shared" si="260"/>
        <v/>
      </c>
      <c r="I8278" s="11" t="str">
        <f ca="1" t="shared" si="261"/>
        <v/>
      </c>
    </row>
    <row r="8279" customHeight="1" spans="8:9">
      <c r="H8279" s="11" t="str">
        <f ca="1" t="shared" si="260"/>
        <v/>
      </c>
      <c r="I8279" s="11" t="str">
        <f ca="1" t="shared" si="261"/>
        <v/>
      </c>
    </row>
    <row r="8280" customHeight="1" spans="8:9">
      <c r="H8280" s="11" t="str">
        <f ca="1" t="shared" si="260"/>
        <v/>
      </c>
      <c r="I8280" s="11" t="str">
        <f ca="1" t="shared" si="261"/>
        <v/>
      </c>
    </row>
    <row r="8281" customHeight="1" spans="8:9">
      <c r="H8281" s="11" t="str">
        <f ca="1" t="shared" si="260"/>
        <v/>
      </c>
      <c r="I8281" s="11" t="str">
        <f ca="1" t="shared" si="261"/>
        <v/>
      </c>
    </row>
    <row r="8282" customHeight="1" spans="8:9">
      <c r="H8282" s="11" t="str">
        <f ca="1" t="shared" si="260"/>
        <v/>
      </c>
      <c r="I8282" s="11" t="str">
        <f ca="1" t="shared" si="261"/>
        <v/>
      </c>
    </row>
    <row r="8283" customHeight="1" spans="8:9">
      <c r="H8283" s="11" t="str">
        <f ca="1" t="shared" si="260"/>
        <v/>
      </c>
      <c r="I8283" s="11" t="str">
        <f ca="1" t="shared" si="261"/>
        <v/>
      </c>
    </row>
    <row r="8284" customHeight="1" spans="8:9">
      <c r="H8284" s="11" t="str">
        <f ca="1" t="shared" si="260"/>
        <v/>
      </c>
      <c r="I8284" s="11" t="str">
        <f ca="1" t="shared" si="261"/>
        <v/>
      </c>
    </row>
    <row r="8285" customHeight="1" spans="8:9">
      <c r="H8285" s="11" t="str">
        <f ca="1" t="shared" si="260"/>
        <v/>
      </c>
      <c r="I8285" s="11" t="str">
        <f ca="1" t="shared" si="261"/>
        <v/>
      </c>
    </row>
    <row r="8286" customHeight="1" spans="8:9">
      <c r="H8286" s="11" t="str">
        <f ca="1" t="shared" si="260"/>
        <v/>
      </c>
      <c r="I8286" s="11" t="str">
        <f ca="1" t="shared" si="261"/>
        <v/>
      </c>
    </row>
    <row r="8287" customHeight="1" spans="8:9">
      <c r="H8287" s="11" t="str">
        <f ca="1" t="shared" si="260"/>
        <v/>
      </c>
      <c r="I8287" s="11" t="str">
        <f ca="1" t="shared" si="261"/>
        <v/>
      </c>
    </row>
    <row r="8288" customHeight="1" spans="8:9">
      <c r="H8288" s="11" t="str">
        <f ca="1" t="shared" si="260"/>
        <v/>
      </c>
      <c r="I8288" s="11" t="str">
        <f ca="1" t="shared" si="261"/>
        <v/>
      </c>
    </row>
    <row r="8289" customHeight="1" spans="8:9">
      <c r="H8289" s="11" t="str">
        <f ca="1" t="shared" si="260"/>
        <v/>
      </c>
      <c r="I8289" s="11" t="str">
        <f ca="1" t="shared" si="261"/>
        <v/>
      </c>
    </row>
    <row r="8290" customHeight="1" spans="8:9">
      <c r="H8290" s="11" t="str">
        <f ca="1" t="shared" si="260"/>
        <v/>
      </c>
      <c r="I8290" s="11" t="str">
        <f ca="1" t="shared" si="261"/>
        <v/>
      </c>
    </row>
    <row r="8291" customHeight="1" spans="8:9">
      <c r="H8291" s="11" t="str">
        <f ca="1" t="shared" si="260"/>
        <v/>
      </c>
      <c r="I8291" s="11" t="str">
        <f ca="1" t="shared" si="261"/>
        <v/>
      </c>
    </row>
    <row r="8292" customHeight="1" spans="8:9">
      <c r="H8292" s="11" t="str">
        <f ca="1" t="shared" si="260"/>
        <v/>
      </c>
      <c r="I8292" s="11" t="str">
        <f ca="1" t="shared" si="261"/>
        <v/>
      </c>
    </row>
    <row r="8293" customHeight="1" spans="8:9">
      <c r="H8293" s="11" t="str">
        <f ca="1" t="shared" si="260"/>
        <v/>
      </c>
      <c r="I8293" s="11" t="str">
        <f ca="1" t="shared" si="261"/>
        <v/>
      </c>
    </row>
    <row r="8294" customHeight="1" spans="8:9">
      <c r="H8294" s="11" t="str">
        <f ca="1" t="shared" si="260"/>
        <v/>
      </c>
      <c r="I8294" s="11" t="str">
        <f ca="1" t="shared" si="261"/>
        <v/>
      </c>
    </row>
    <row r="8295" customHeight="1" spans="8:9">
      <c r="H8295" s="11" t="str">
        <f ca="1" t="shared" si="260"/>
        <v/>
      </c>
      <c r="I8295" s="11" t="str">
        <f ca="1" t="shared" si="261"/>
        <v/>
      </c>
    </row>
    <row r="8296" customHeight="1" spans="8:9">
      <c r="H8296" s="11" t="str">
        <f ca="1" t="shared" si="260"/>
        <v/>
      </c>
      <c r="I8296" s="11" t="str">
        <f ca="1" t="shared" si="261"/>
        <v/>
      </c>
    </row>
    <row r="8297" customHeight="1" spans="8:9">
      <c r="H8297" s="11" t="str">
        <f ca="1" t="shared" si="260"/>
        <v/>
      </c>
      <c r="I8297" s="11" t="str">
        <f ca="1" t="shared" si="261"/>
        <v/>
      </c>
    </row>
    <row r="8298" customHeight="1" spans="8:9">
      <c r="H8298" s="11" t="str">
        <f ca="1" t="shared" si="260"/>
        <v/>
      </c>
      <c r="I8298" s="11" t="str">
        <f ca="1" t="shared" si="261"/>
        <v/>
      </c>
    </row>
    <row r="8299" customHeight="1" spans="8:9">
      <c r="H8299" s="11" t="str">
        <f ca="1" t="shared" si="260"/>
        <v/>
      </c>
      <c r="I8299" s="11" t="str">
        <f ca="1" t="shared" si="261"/>
        <v/>
      </c>
    </row>
    <row r="8300" customHeight="1" spans="8:9">
      <c r="H8300" s="11" t="str">
        <f ca="1" t="shared" si="260"/>
        <v/>
      </c>
      <c r="I8300" s="11" t="str">
        <f ca="1" t="shared" si="261"/>
        <v/>
      </c>
    </row>
    <row r="8301" customHeight="1" spans="8:9">
      <c r="H8301" s="11" t="str">
        <f ca="1" t="shared" si="260"/>
        <v/>
      </c>
      <c r="I8301" s="11" t="str">
        <f ca="1" t="shared" si="261"/>
        <v/>
      </c>
    </row>
    <row r="8302" customHeight="1" spans="8:9">
      <c r="H8302" s="11" t="str">
        <f ca="1" t="shared" si="260"/>
        <v/>
      </c>
      <c r="I8302" s="11" t="str">
        <f ca="1" t="shared" si="261"/>
        <v/>
      </c>
    </row>
    <row r="8303" customHeight="1" spans="8:9">
      <c r="H8303" s="11" t="str">
        <f ca="1" t="shared" si="260"/>
        <v/>
      </c>
      <c r="I8303" s="11" t="str">
        <f ca="1" t="shared" si="261"/>
        <v/>
      </c>
    </row>
    <row r="8304" customHeight="1" spans="8:9">
      <c r="H8304" s="11" t="str">
        <f ca="1" t="shared" si="260"/>
        <v/>
      </c>
      <c r="I8304" s="11" t="str">
        <f ca="1" t="shared" si="261"/>
        <v/>
      </c>
    </row>
    <row r="8305" customHeight="1" spans="8:9">
      <c r="H8305" s="11" t="str">
        <f ca="1" t="shared" si="260"/>
        <v/>
      </c>
      <c r="I8305" s="11" t="str">
        <f ca="1" t="shared" si="261"/>
        <v/>
      </c>
    </row>
    <row r="8306" customHeight="1" spans="8:9">
      <c r="H8306" s="11" t="str">
        <f ca="1" t="shared" si="260"/>
        <v/>
      </c>
      <c r="I8306" s="11" t="str">
        <f ca="1" t="shared" si="261"/>
        <v/>
      </c>
    </row>
    <row r="8307" customHeight="1" spans="8:9">
      <c r="H8307" s="11" t="str">
        <f ca="1" t="shared" si="260"/>
        <v/>
      </c>
      <c r="I8307" s="11" t="str">
        <f ca="1" t="shared" si="261"/>
        <v/>
      </c>
    </row>
    <row r="8308" customHeight="1" spans="8:9">
      <c r="H8308" s="11" t="str">
        <f ca="1" t="shared" si="260"/>
        <v/>
      </c>
      <c r="I8308" s="11" t="str">
        <f ca="1" t="shared" si="261"/>
        <v/>
      </c>
    </row>
    <row r="8309" customHeight="1" spans="8:9">
      <c r="H8309" s="11" t="str">
        <f ca="1" t="shared" si="260"/>
        <v/>
      </c>
      <c r="I8309" s="11" t="str">
        <f ca="1" t="shared" si="261"/>
        <v/>
      </c>
    </row>
    <row r="8310" customHeight="1" spans="8:9">
      <c r="H8310" s="11" t="str">
        <f ca="1" t="shared" si="260"/>
        <v/>
      </c>
      <c r="I8310" s="11" t="str">
        <f ca="1" t="shared" si="261"/>
        <v/>
      </c>
    </row>
    <row r="8311" customHeight="1" spans="8:9">
      <c r="H8311" s="11" t="str">
        <f ca="1" t="shared" si="260"/>
        <v/>
      </c>
      <c r="I8311" s="11" t="str">
        <f ca="1" t="shared" si="261"/>
        <v/>
      </c>
    </row>
    <row r="8312" customHeight="1" spans="8:9">
      <c r="H8312" s="11" t="str">
        <f ca="1" t="shared" si="260"/>
        <v/>
      </c>
      <c r="I8312" s="11" t="str">
        <f ca="1" t="shared" si="261"/>
        <v/>
      </c>
    </row>
    <row r="8313" customHeight="1" spans="8:9">
      <c r="H8313" s="11" t="str">
        <f ca="1" t="shared" si="260"/>
        <v/>
      </c>
      <c r="I8313" s="11" t="str">
        <f ca="1" t="shared" si="261"/>
        <v/>
      </c>
    </row>
    <row r="8314" customHeight="1" spans="8:9">
      <c r="H8314" s="11" t="str">
        <f ca="1" t="shared" si="260"/>
        <v/>
      </c>
      <c r="I8314" s="11" t="str">
        <f ca="1" t="shared" si="261"/>
        <v/>
      </c>
    </row>
    <row r="8315" customHeight="1" spans="8:9">
      <c r="H8315" s="11" t="str">
        <f ca="1" t="shared" si="260"/>
        <v/>
      </c>
      <c r="I8315" s="11" t="str">
        <f ca="1" t="shared" si="261"/>
        <v/>
      </c>
    </row>
    <row r="8316" customHeight="1" spans="8:9">
      <c r="H8316" s="11" t="str">
        <f ca="1" t="shared" si="260"/>
        <v/>
      </c>
      <c r="I8316" s="11" t="str">
        <f ca="1" t="shared" si="261"/>
        <v/>
      </c>
    </row>
    <row r="8317" customHeight="1" spans="8:9">
      <c r="H8317" s="11" t="str">
        <f ca="1" t="shared" si="260"/>
        <v/>
      </c>
      <c r="I8317" s="11" t="str">
        <f ca="1" t="shared" si="261"/>
        <v/>
      </c>
    </row>
    <row r="8318" customHeight="1" spans="8:9">
      <c r="H8318" s="11" t="str">
        <f ca="1" t="shared" si="260"/>
        <v/>
      </c>
      <c r="I8318" s="11" t="str">
        <f ca="1" t="shared" si="261"/>
        <v/>
      </c>
    </row>
    <row r="8319" customHeight="1" spans="8:9">
      <c r="H8319" s="11" t="str">
        <f ca="1" t="shared" si="260"/>
        <v/>
      </c>
      <c r="I8319" s="11" t="str">
        <f ca="1" t="shared" si="261"/>
        <v/>
      </c>
    </row>
    <row r="8320" customHeight="1" spans="8:9">
      <c r="H8320" s="11" t="str">
        <f ca="1" t="shared" si="260"/>
        <v/>
      </c>
      <c r="I8320" s="11" t="str">
        <f ca="1" t="shared" si="261"/>
        <v/>
      </c>
    </row>
    <row r="8321" customHeight="1" spans="8:9">
      <c r="H8321" s="11" t="str">
        <f ca="1" t="shared" si="260"/>
        <v/>
      </c>
      <c r="I8321" s="11" t="str">
        <f ca="1" t="shared" si="261"/>
        <v/>
      </c>
    </row>
    <row r="8322" customHeight="1" spans="8:9">
      <c r="H8322" s="11" t="str">
        <f ca="1" t="shared" si="260"/>
        <v/>
      </c>
      <c r="I8322" s="11" t="str">
        <f ca="1" t="shared" si="261"/>
        <v/>
      </c>
    </row>
    <row r="8323" customHeight="1" spans="8:9">
      <c r="H8323" s="11" t="str">
        <f ca="1" t="shared" si="260"/>
        <v/>
      </c>
      <c r="I8323" s="11" t="str">
        <f ca="1" t="shared" si="261"/>
        <v/>
      </c>
    </row>
    <row r="8324" customHeight="1" spans="8:9">
      <c r="H8324" s="11" t="str">
        <f ca="1" t="shared" si="260"/>
        <v/>
      </c>
      <c r="I8324" s="11" t="str">
        <f ca="1" t="shared" si="261"/>
        <v/>
      </c>
    </row>
    <row r="8325" customHeight="1" spans="8:9">
      <c r="H8325" s="11" t="str">
        <f ca="1" t="shared" ref="H8325:H8388" si="262">IF(B8325="","",YEAR(TODAY())-YEAR(F8325))</f>
        <v/>
      </c>
      <c r="I8325" s="11" t="str">
        <f ca="1" t="shared" ref="I8325:I8388" si="263">IF(B8325="","",E8325-H8325)</f>
        <v/>
      </c>
    </row>
    <row r="8326" customHeight="1" spans="8:9">
      <c r="H8326" s="11" t="str">
        <f ca="1" t="shared" si="262"/>
        <v/>
      </c>
      <c r="I8326" s="11" t="str">
        <f ca="1" t="shared" si="263"/>
        <v/>
      </c>
    </row>
    <row r="8327" customHeight="1" spans="8:9">
      <c r="H8327" s="11" t="str">
        <f ca="1" t="shared" si="262"/>
        <v/>
      </c>
      <c r="I8327" s="11" t="str">
        <f ca="1" t="shared" si="263"/>
        <v/>
      </c>
    </row>
    <row r="8328" customHeight="1" spans="8:9">
      <c r="H8328" s="11" t="str">
        <f ca="1" t="shared" si="262"/>
        <v/>
      </c>
      <c r="I8328" s="11" t="str">
        <f ca="1" t="shared" si="263"/>
        <v/>
      </c>
    </row>
    <row r="8329" customHeight="1" spans="8:9">
      <c r="H8329" s="11" t="str">
        <f ca="1" t="shared" si="262"/>
        <v/>
      </c>
      <c r="I8329" s="11" t="str">
        <f ca="1" t="shared" si="263"/>
        <v/>
      </c>
    </row>
    <row r="8330" customHeight="1" spans="8:9">
      <c r="H8330" s="11" t="str">
        <f ca="1" t="shared" si="262"/>
        <v/>
      </c>
      <c r="I8330" s="11" t="str">
        <f ca="1" t="shared" si="263"/>
        <v/>
      </c>
    </row>
    <row r="8331" customHeight="1" spans="8:9">
      <c r="H8331" s="11" t="str">
        <f ca="1" t="shared" si="262"/>
        <v/>
      </c>
      <c r="I8331" s="11" t="str">
        <f ca="1" t="shared" si="263"/>
        <v/>
      </c>
    </row>
    <row r="8332" customHeight="1" spans="8:9">
      <c r="H8332" s="11" t="str">
        <f ca="1" t="shared" si="262"/>
        <v/>
      </c>
      <c r="I8332" s="11" t="str">
        <f ca="1" t="shared" si="263"/>
        <v/>
      </c>
    </row>
    <row r="8333" customHeight="1" spans="8:9">
      <c r="H8333" s="11" t="str">
        <f ca="1" t="shared" si="262"/>
        <v/>
      </c>
      <c r="I8333" s="11" t="str">
        <f ca="1" t="shared" si="263"/>
        <v/>
      </c>
    </row>
    <row r="8334" customHeight="1" spans="8:9">
      <c r="H8334" s="11" t="str">
        <f ca="1" t="shared" si="262"/>
        <v/>
      </c>
      <c r="I8334" s="11" t="str">
        <f ca="1" t="shared" si="263"/>
        <v/>
      </c>
    </row>
    <row r="8335" customHeight="1" spans="8:9">
      <c r="H8335" s="11" t="str">
        <f ca="1" t="shared" si="262"/>
        <v/>
      </c>
      <c r="I8335" s="11" t="str">
        <f ca="1" t="shared" si="263"/>
        <v/>
      </c>
    </row>
    <row r="8336" customHeight="1" spans="8:9">
      <c r="H8336" s="11" t="str">
        <f ca="1" t="shared" si="262"/>
        <v/>
      </c>
      <c r="I8336" s="11" t="str">
        <f ca="1" t="shared" si="263"/>
        <v/>
      </c>
    </row>
    <row r="8337" customHeight="1" spans="8:9">
      <c r="H8337" s="11" t="str">
        <f ca="1" t="shared" si="262"/>
        <v/>
      </c>
      <c r="I8337" s="11" t="str">
        <f ca="1" t="shared" si="263"/>
        <v/>
      </c>
    </row>
    <row r="8338" customHeight="1" spans="8:9">
      <c r="H8338" s="11" t="str">
        <f ca="1" t="shared" si="262"/>
        <v/>
      </c>
      <c r="I8338" s="11" t="str">
        <f ca="1" t="shared" si="263"/>
        <v/>
      </c>
    </row>
    <row r="8339" customHeight="1" spans="8:9">
      <c r="H8339" s="11" t="str">
        <f ca="1" t="shared" si="262"/>
        <v/>
      </c>
      <c r="I8339" s="11" t="str">
        <f ca="1" t="shared" si="263"/>
        <v/>
      </c>
    </row>
    <row r="8340" customHeight="1" spans="8:9">
      <c r="H8340" s="11" t="str">
        <f ca="1" t="shared" si="262"/>
        <v/>
      </c>
      <c r="I8340" s="11" t="str">
        <f ca="1" t="shared" si="263"/>
        <v/>
      </c>
    </row>
    <row r="8341" customHeight="1" spans="8:9">
      <c r="H8341" s="11" t="str">
        <f ca="1" t="shared" si="262"/>
        <v/>
      </c>
      <c r="I8341" s="11" t="str">
        <f ca="1" t="shared" si="263"/>
        <v/>
      </c>
    </row>
    <row r="8342" customHeight="1" spans="8:9">
      <c r="H8342" s="11" t="str">
        <f ca="1" t="shared" si="262"/>
        <v/>
      </c>
      <c r="I8342" s="11" t="str">
        <f ca="1" t="shared" si="263"/>
        <v/>
      </c>
    </row>
    <row r="8343" customHeight="1" spans="8:9">
      <c r="H8343" s="11" t="str">
        <f ca="1" t="shared" si="262"/>
        <v/>
      </c>
      <c r="I8343" s="11" t="str">
        <f ca="1" t="shared" si="263"/>
        <v/>
      </c>
    </row>
    <row r="8344" customHeight="1" spans="8:9">
      <c r="H8344" s="11" t="str">
        <f ca="1" t="shared" si="262"/>
        <v/>
      </c>
      <c r="I8344" s="11" t="str">
        <f ca="1" t="shared" si="263"/>
        <v/>
      </c>
    </row>
    <row r="8345" customHeight="1" spans="8:9">
      <c r="H8345" s="11" t="str">
        <f ca="1" t="shared" si="262"/>
        <v/>
      </c>
      <c r="I8345" s="11" t="str">
        <f ca="1" t="shared" si="263"/>
        <v/>
      </c>
    </row>
    <row r="8346" customHeight="1" spans="8:9">
      <c r="H8346" s="11" t="str">
        <f ca="1" t="shared" si="262"/>
        <v/>
      </c>
      <c r="I8346" s="11" t="str">
        <f ca="1" t="shared" si="263"/>
        <v/>
      </c>
    </row>
    <row r="8347" customHeight="1" spans="8:9">
      <c r="H8347" s="11" t="str">
        <f ca="1" t="shared" si="262"/>
        <v/>
      </c>
      <c r="I8347" s="11" t="str">
        <f ca="1" t="shared" si="263"/>
        <v/>
      </c>
    </row>
    <row r="8348" customHeight="1" spans="8:9">
      <c r="H8348" s="11" t="str">
        <f ca="1" t="shared" si="262"/>
        <v/>
      </c>
      <c r="I8348" s="11" t="str">
        <f ca="1" t="shared" si="263"/>
        <v/>
      </c>
    </row>
    <row r="8349" customHeight="1" spans="8:9">
      <c r="H8349" s="11" t="str">
        <f ca="1" t="shared" si="262"/>
        <v/>
      </c>
      <c r="I8349" s="11" t="str">
        <f ca="1" t="shared" si="263"/>
        <v/>
      </c>
    </row>
    <row r="8350" customHeight="1" spans="8:9">
      <c r="H8350" s="11" t="str">
        <f ca="1" t="shared" si="262"/>
        <v/>
      </c>
      <c r="I8350" s="11" t="str">
        <f ca="1" t="shared" si="263"/>
        <v/>
      </c>
    </row>
    <row r="8351" customHeight="1" spans="8:9">
      <c r="H8351" s="11" t="str">
        <f ca="1" t="shared" si="262"/>
        <v/>
      </c>
      <c r="I8351" s="11" t="str">
        <f ca="1" t="shared" si="263"/>
        <v/>
      </c>
    </row>
    <row r="8352" customHeight="1" spans="8:9">
      <c r="H8352" s="11" t="str">
        <f ca="1" t="shared" si="262"/>
        <v/>
      </c>
      <c r="I8352" s="11" t="str">
        <f ca="1" t="shared" si="263"/>
        <v/>
      </c>
    </row>
    <row r="8353" customHeight="1" spans="8:9">
      <c r="H8353" s="11" t="str">
        <f ca="1" t="shared" si="262"/>
        <v/>
      </c>
      <c r="I8353" s="11" t="str">
        <f ca="1" t="shared" si="263"/>
        <v/>
      </c>
    </row>
    <row r="8354" customHeight="1" spans="8:9">
      <c r="H8354" s="11" t="str">
        <f ca="1" t="shared" si="262"/>
        <v/>
      </c>
      <c r="I8354" s="11" t="str">
        <f ca="1" t="shared" si="263"/>
        <v/>
      </c>
    </row>
    <row r="8355" customHeight="1" spans="8:9">
      <c r="H8355" s="11" t="str">
        <f ca="1" t="shared" si="262"/>
        <v/>
      </c>
      <c r="I8355" s="11" t="str">
        <f ca="1" t="shared" si="263"/>
        <v/>
      </c>
    </row>
    <row r="8356" customHeight="1" spans="8:9">
      <c r="H8356" s="11" t="str">
        <f ca="1" t="shared" si="262"/>
        <v/>
      </c>
      <c r="I8356" s="11" t="str">
        <f ca="1" t="shared" si="263"/>
        <v/>
      </c>
    </row>
    <row r="8357" customHeight="1" spans="8:9">
      <c r="H8357" s="11" t="str">
        <f ca="1" t="shared" si="262"/>
        <v/>
      </c>
      <c r="I8357" s="11" t="str">
        <f ca="1" t="shared" si="263"/>
        <v/>
      </c>
    </row>
    <row r="8358" customHeight="1" spans="8:9">
      <c r="H8358" s="11" t="str">
        <f ca="1" t="shared" si="262"/>
        <v/>
      </c>
      <c r="I8358" s="11" t="str">
        <f ca="1" t="shared" si="263"/>
        <v/>
      </c>
    </row>
    <row r="8359" customHeight="1" spans="8:9">
      <c r="H8359" s="11" t="str">
        <f ca="1" t="shared" si="262"/>
        <v/>
      </c>
      <c r="I8359" s="11" t="str">
        <f ca="1" t="shared" si="263"/>
        <v/>
      </c>
    </row>
    <row r="8360" customHeight="1" spans="8:9">
      <c r="H8360" s="11" t="str">
        <f ca="1" t="shared" si="262"/>
        <v/>
      </c>
      <c r="I8360" s="11" t="str">
        <f ca="1" t="shared" si="263"/>
        <v/>
      </c>
    </row>
    <row r="8361" customHeight="1" spans="8:9">
      <c r="H8361" s="11" t="str">
        <f ca="1" t="shared" si="262"/>
        <v/>
      </c>
      <c r="I8361" s="11" t="str">
        <f ca="1" t="shared" si="263"/>
        <v/>
      </c>
    </row>
    <row r="8362" customHeight="1" spans="8:9">
      <c r="H8362" s="11" t="str">
        <f ca="1" t="shared" si="262"/>
        <v/>
      </c>
      <c r="I8362" s="11" t="str">
        <f ca="1" t="shared" si="263"/>
        <v/>
      </c>
    </row>
    <row r="8363" customHeight="1" spans="8:9">
      <c r="H8363" s="11" t="str">
        <f ca="1" t="shared" si="262"/>
        <v/>
      </c>
      <c r="I8363" s="11" t="str">
        <f ca="1" t="shared" si="263"/>
        <v/>
      </c>
    </row>
    <row r="8364" customHeight="1" spans="8:9">
      <c r="H8364" s="11" t="str">
        <f ca="1" t="shared" si="262"/>
        <v/>
      </c>
      <c r="I8364" s="11" t="str">
        <f ca="1" t="shared" si="263"/>
        <v/>
      </c>
    </row>
    <row r="8365" customHeight="1" spans="8:9">
      <c r="H8365" s="11" t="str">
        <f ca="1" t="shared" si="262"/>
        <v/>
      </c>
      <c r="I8365" s="11" t="str">
        <f ca="1" t="shared" si="263"/>
        <v/>
      </c>
    </row>
    <row r="8366" customHeight="1" spans="8:9">
      <c r="H8366" s="11" t="str">
        <f ca="1" t="shared" si="262"/>
        <v/>
      </c>
      <c r="I8366" s="11" t="str">
        <f ca="1" t="shared" si="263"/>
        <v/>
      </c>
    </row>
    <row r="8367" customHeight="1" spans="8:9">
      <c r="H8367" s="11" t="str">
        <f ca="1" t="shared" si="262"/>
        <v/>
      </c>
      <c r="I8367" s="11" t="str">
        <f ca="1" t="shared" si="263"/>
        <v/>
      </c>
    </row>
    <row r="8368" customHeight="1" spans="8:9">
      <c r="H8368" s="11" t="str">
        <f ca="1" t="shared" si="262"/>
        <v/>
      </c>
      <c r="I8368" s="11" t="str">
        <f ca="1" t="shared" si="263"/>
        <v/>
      </c>
    </row>
    <row r="8369" customHeight="1" spans="8:9">
      <c r="H8369" s="11" t="str">
        <f ca="1" t="shared" si="262"/>
        <v/>
      </c>
      <c r="I8369" s="11" t="str">
        <f ca="1" t="shared" si="263"/>
        <v/>
      </c>
    </row>
    <row r="8370" customHeight="1" spans="8:9">
      <c r="H8370" s="11" t="str">
        <f ca="1" t="shared" si="262"/>
        <v/>
      </c>
      <c r="I8370" s="11" t="str">
        <f ca="1" t="shared" si="263"/>
        <v/>
      </c>
    </row>
    <row r="8371" customHeight="1" spans="8:9">
      <c r="H8371" s="11" t="str">
        <f ca="1" t="shared" si="262"/>
        <v/>
      </c>
      <c r="I8371" s="11" t="str">
        <f ca="1" t="shared" si="263"/>
        <v/>
      </c>
    </row>
    <row r="8372" customHeight="1" spans="8:9">
      <c r="H8372" s="11" t="str">
        <f ca="1" t="shared" si="262"/>
        <v/>
      </c>
      <c r="I8372" s="11" t="str">
        <f ca="1" t="shared" si="263"/>
        <v/>
      </c>
    </row>
    <row r="8373" customHeight="1" spans="8:9">
      <c r="H8373" s="11" t="str">
        <f ca="1" t="shared" si="262"/>
        <v/>
      </c>
      <c r="I8373" s="11" t="str">
        <f ca="1" t="shared" si="263"/>
        <v/>
      </c>
    </row>
    <row r="8374" customHeight="1" spans="8:9">
      <c r="H8374" s="11" t="str">
        <f ca="1" t="shared" si="262"/>
        <v/>
      </c>
      <c r="I8374" s="11" t="str">
        <f ca="1" t="shared" si="263"/>
        <v/>
      </c>
    </row>
    <row r="8375" customHeight="1" spans="8:9">
      <c r="H8375" s="11" t="str">
        <f ca="1" t="shared" si="262"/>
        <v/>
      </c>
      <c r="I8375" s="11" t="str">
        <f ca="1" t="shared" si="263"/>
        <v/>
      </c>
    </row>
    <row r="8376" customHeight="1" spans="8:9">
      <c r="H8376" s="11" t="str">
        <f ca="1" t="shared" si="262"/>
        <v/>
      </c>
      <c r="I8376" s="11" t="str">
        <f ca="1" t="shared" si="263"/>
        <v/>
      </c>
    </row>
    <row r="8377" customHeight="1" spans="8:9">
      <c r="H8377" s="11" t="str">
        <f ca="1" t="shared" si="262"/>
        <v/>
      </c>
      <c r="I8377" s="11" t="str">
        <f ca="1" t="shared" si="263"/>
        <v/>
      </c>
    </row>
    <row r="8378" customHeight="1" spans="8:9">
      <c r="H8378" s="11" t="str">
        <f ca="1" t="shared" si="262"/>
        <v/>
      </c>
      <c r="I8378" s="11" t="str">
        <f ca="1" t="shared" si="263"/>
        <v/>
      </c>
    </row>
    <row r="8379" customHeight="1" spans="8:9">
      <c r="H8379" s="11" t="str">
        <f ca="1" t="shared" si="262"/>
        <v/>
      </c>
      <c r="I8379" s="11" t="str">
        <f ca="1" t="shared" si="263"/>
        <v/>
      </c>
    </row>
    <row r="8380" customHeight="1" spans="8:9">
      <c r="H8380" s="11" t="str">
        <f ca="1" t="shared" si="262"/>
        <v/>
      </c>
      <c r="I8380" s="11" t="str">
        <f ca="1" t="shared" si="263"/>
        <v/>
      </c>
    </row>
    <row r="8381" customHeight="1" spans="8:9">
      <c r="H8381" s="11" t="str">
        <f ca="1" t="shared" si="262"/>
        <v/>
      </c>
      <c r="I8381" s="11" t="str">
        <f ca="1" t="shared" si="263"/>
        <v/>
      </c>
    </row>
    <row r="8382" customHeight="1" spans="8:9">
      <c r="H8382" s="11" t="str">
        <f ca="1" t="shared" si="262"/>
        <v/>
      </c>
      <c r="I8382" s="11" t="str">
        <f ca="1" t="shared" si="263"/>
        <v/>
      </c>
    </row>
    <row r="8383" customHeight="1" spans="8:9">
      <c r="H8383" s="11" t="str">
        <f ca="1" t="shared" si="262"/>
        <v/>
      </c>
      <c r="I8383" s="11" t="str">
        <f ca="1" t="shared" si="263"/>
        <v/>
      </c>
    </row>
    <row r="8384" customHeight="1" spans="8:9">
      <c r="H8384" s="11" t="str">
        <f ca="1" t="shared" si="262"/>
        <v/>
      </c>
      <c r="I8384" s="11" t="str">
        <f ca="1" t="shared" si="263"/>
        <v/>
      </c>
    </row>
    <row r="8385" customHeight="1" spans="8:9">
      <c r="H8385" s="11" t="str">
        <f ca="1" t="shared" si="262"/>
        <v/>
      </c>
      <c r="I8385" s="11" t="str">
        <f ca="1" t="shared" si="263"/>
        <v/>
      </c>
    </row>
    <row r="8386" customHeight="1" spans="8:9">
      <c r="H8386" s="11" t="str">
        <f ca="1" t="shared" si="262"/>
        <v/>
      </c>
      <c r="I8386" s="11" t="str">
        <f ca="1" t="shared" si="263"/>
        <v/>
      </c>
    </row>
    <row r="8387" customHeight="1" spans="8:9">
      <c r="H8387" s="11" t="str">
        <f ca="1" t="shared" si="262"/>
        <v/>
      </c>
      <c r="I8387" s="11" t="str">
        <f ca="1" t="shared" si="263"/>
        <v/>
      </c>
    </row>
    <row r="8388" customHeight="1" spans="8:9">
      <c r="H8388" s="11" t="str">
        <f ca="1" t="shared" si="262"/>
        <v/>
      </c>
      <c r="I8388" s="11" t="str">
        <f ca="1" t="shared" si="263"/>
        <v/>
      </c>
    </row>
    <row r="8389" customHeight="1" spans="8:9">
      <c r="H8389" s="11" t="str">
        <f ca="1" t="shared" ref="H8389:H8452" si="264">IF(B8389="","",YEAR(TODAY())-YEAR(F8389))</f>
        <v/>
      </c>
      <c r="I8389" s="11" t="str">
        <f ca="1" t="shared" ref="I8389:I8452" si="265">IF(B8389="","",E8389-H8389)</f>
        <v/>
      </c>
    </row>
    <row r="8390" customHeight="1" spans="8:9">
      <c r="H8390" s="11" t="str">
        <f ca="1" t="shared" si="264"/>
        <v/>
      </c>
      <c r="I8390" s="11" t="str">
        <f ca="1" t="shared" si="265"/>
        <v/>
      </c>
    </row>
    <row r="8391" customHeight="1" spans="8:9">
      <c r="H8391" s="11" t="str">
        <f ca="1" t="shared" si="264"/>
        <v/>
      </c>
      <c r="I8391" s="11" t="str">
        <f ca="1" t="shared" si="265"/>
        <v/>
      </c>
    </row>
    <row r="8392" customHeight="1" spans="8:9">
      <c r="H8392" s="11" t="str">
        <f ca="1" t="shared" si="264"/>
        <v/>
      </c>
      <c r="I8392" s="11" t="str">
        <f ca="1" t="shared" si="265"/>
        <v/>
      </c>
    </row>
    <row r="8393" customHeight="1" spans="8:9">
      <c r="H8393" s="11" t="str">
        <f ca="1" t="shared" si="264"/>
        <v/>
      </c>
      <c r="I8393" s="11" t="str">
        <f ca="1" t="shared" si="265"/>
        <v/>
      </c>
    </row>
    <row r="8394" customHeight="1" spans="8:9">
      <c r="H8394" s="11" t="str">
        <f ca="1" t="shared" si="264"/>
        <v/>
      </c>
      <c r="I8394" s="11" t="str">
        <f ca="1" t="shared" si="265"/>
        <v/>
      </c>
    </row>
    <row r="8395" customHeight="1" spans="8:9">
      <c r="H8395" s="11" t="str">
        <f ca="1" t="shared" si="264"/>
        <v/>
      </c>
      <c r="I8395" s="11" t="str">
        <f ca="1" t="shared" si="265"/>
        <v/>
      </c>
    </row>
    <row r="8396" customHeight="1" spans="8:9">
      <c r="H8396" s="11" t="str">
        <f ca="1" t="shared" si="264"/>
        <v/>
      </c>
      <c r="I8396" s="11" t="str">
        <f ca="1" t="shared" si="265"/>
        <v/>
      </c>
    </row>
    <row r="8397" customHeight="1" spans="8:9">
      <c r="H8397" s="11" t="str">
        <f ca="1" t="shared" si="264"/>
        <v/>
      </c>
      <c r="I8397" s="11" t="str">
        <f ca="1" t="shared" si="265"/>
        <v/>
      </c>
    </row>
    <row r="8398" customHeight="1" spans="8:9">
      <c r="H8398" s="11" t="str">
        <f ca="1" t="shared" si="264"/>
        <v/>
      </c>
      <c r="I8398" s="11" t="str">
        <f ca="1" t="shared" si="265"/>
        <v/>
      </c>
    </row>
    <row r="8399" customHeight="1" spans="8:9">
      <c r="H8399" s="11" t="str">
        <f ca="1" t="shared" si="264"/>
        <v/>
      </c>
      <c r="I8399" s="11" t="str">
        <f ca="1" t="shared" si="265"/>
        <v/>
      </c>
    </row>
    <row r="8400" customHeight="1" spans="8:9">
      <c r="H8400" s="11" t="str">
        <f ca="1" t="shared" si="264"/>
        <v/>
      </c>
      <c r="I8400" s="11" t="str">
        <f ca="1" t="shared" si="265"/>
        <v/>
      </c>
    </row>
    <row r="8401" customHeight="1" spans="8:9">
      <c r="H8401" s="11" t="str">
        <f ca="1" t="shared" si="264"/>
        <v/>
      </c>
      <c r="I8401" s="11" t="str">
        <f ca="1" t="shared" si="265"/>
        <v/>
      </c>
    </row>
    <row r="8402" customHeight="1" spans="8:9">
      <c r="H8402" s="11" t="str">
        <f ca="1" t="shared" si="264"/>
        <v/>
      </c>
      <c r="I8402" s="11" t="str">
        <f ca="1" t="shared" si="265"/>
        <v/>
      </c>
    </row>
    <row r="8403" customHeight="1" spans="8:9">
      <c r="H8403" s="11" t="str">
        <f ca="1" t="shared" si="264"/>
        <v/>
      </c>
      <c r="I8403" s="11" t="str">
        <f ca="1" t="shared" si="265"/>
        <v/>
      </c>
    </row>
    <row r="8404" customHeight="1" spans="8:9">
      <c r="H8404" s="11" t="str">
        <f ca="1" t="shared" si="264"/>
        <v/>
      </c>
      <c r="I8404" s="11" t="str">
        <f ca="1" t="shared" si="265"/>
        <v/>
      </c>
    </row>
    <row r="8405" customHeight="1" spans="8:9">
      <c r="H8405" s="11" t="str">
        <f ca="1" t="shared" si="264"/>
        <v/>
      </c>
      <c r="I8405" s="11" t="str">
        <f ca="1" t="shared" si="265"/>
        <v/>
      </c>
    </row>
    <row r="8406" customHeight="1" spans="8:9">
      <c r="H8406" s="11" t="str">
        <f ca="1" t="shared" si="264"/>
        <v/>
      </c>
      <c r="I8406" s="11" t="str">
        <f ca="1" t="shared" si="265"/>
        <v/>
      </c>
    </row>
    <row r="8407" customHeight="1" spans="8:9">
      <c r="H8407" s="11" t="str">
        <f ca="1" t="shared" si="264"/>
        <v/>
      </c>
      <c r="I8407" s="11" t="str">
        <f ca="1" t="shared" si="265"/>
        <v/>
      </c>
    </row>
    <row r="8408" customHeight="1" spans="8:9">
      <c r="H8408" s="11" t="str">
        <f ca="1" t="shared" si="264"/>
        <v/>
      </c>
      <c r="I8408" s="11" t="str">
        <f ca="1" t="shared" si="265"/>
        <v/>
      </c>
    </row>
    <row r="8409" customHeight="1" spans="8:9">
      <c r="H8409" s="11" t="str">
        <f ca="1" t="shared" si="264"/>
        <v/>
      </c>
      <c r="I8409" s="11" t="str">
        <f ca="1" t="shared" si="265"/>
        <v/>
      </c>
    </row>
    <row r="8410" customHeight="1" spans="8:9">
      <c r="H8410" s="11" t="str">
        <f ca="1" t="shared" si="264"/>
        <v/>
      </c>
      <c r="I8410" s="11" t="str">
        <f ca="1" t="shared" si="265"/>
        <v/>
      </c>
    </row>
    <row r="8411" customHeight="1" spans="8:9">
      <c r="H8411" s="11" t="str">
        <f ca="1" t="shared" si="264"/>
        <v/>
      </c>
      <c r="I8411" s="11" t="str">
        <f ca="1" t="shared" si="265"/>
        <v/>
      </c>
    </row>
    <row r="8412" customHeight="1" spans="8:9">
      <c r="H8412" s="11" t="str">
        <f ca="1" t="shared" si="264"/>
        <v/>
      </c>
      <c r="I8412" s="11" t="str">
        <f ca="1" t="shared" si="265"/>
        <v/>
      </c>
    </row>
    <row r="8413" customHeight="1" spans="8:9">
      <c r="H8413" s="11" t="str">
        <f ca="1" t="shared" si="264"/>
        <v/>
      </c>
      <c r="I8413" s="11" t="str">
        <f ca="1" t="shared" si="265"/>
        <v/>
      </c>
    </row>
    <row r="8414" customHeight="1" spans="8:9">
      <c r="H8414" s="11" t="str">
        <f ca="1" t="shared" si="264"/>
        <v/>
      </c>
      <c r="I8414" s="11" t="str">
        <f ca="1" t="shared" si="265"/>
        <v/>
      </c>
    </row>
    <row r="8415" customHeight="1" spans="8:9">
      <c r="H8415" s="11" t="str">
        <f ca="1" t="shared" si="264"/>
        <v/>
      </c>
      <c r="I8415" s="11" t="str">
        <f ca="1" t="shared" si="265"/>
        <v/>
      </c>
    </row>
    <row r="8416" customHeight="1" spans="8:9">
      <c r="H8416" s="11" t="str">
        <f ca="1" t="shared" si="264"/>
        <v/>
      </c>
      <c r="I8416" s="11" t="str">
        <f ca="1" t="shared" si="265"/>
        <v/>
      </c>
    </row>
    <row r="8417" customHeight="1" spans="8:9">
      <c r="H8417" s="11" t="str">
        <f ca="1" t="shared" si="264"/>
        <v/>
      </c>
      <c r="I8417" s="11" t="str">
        <f ca="1" t="shared" si="265"/>
        <v/>
      </c>
    </row>
    <row r="8418" customHeight="1" spans="8:9">
      <c r="H8418" s="11" t="str">
        <f ca="1" t="shared" si="264"/>
        <v/>
      </c>
      <c r="I8418" s="11" t="str">
        <f ca="1" t="shared" si="265"/>
        <v/>
      </c>
    </row>
    <row r="8419" customHeight="1" spans="8:9">
      <c r="H8419" s="11" t="str">
        <f ca="1" t="shared" si="264"/>
        <v/>
      </c>
      <c r="I8419" s="11" t="str">
        <f ca="1" t="shared" si="265"/>
        <v/>
      </c>
    </row>
    <row r="8420" customHeight="1" spans="8:9">
      <c r="H8420" s="11" t="str">
        <f ca="1" t="shared" si="264"/>
        <v/>
      </c>
      <c r="I8420" s="11" t="str">
        <f ca="1" t="shared" si="265"/>
        <v/>
      </c>
    </row>
    <row r="8421" customHeight="1" spans="8:9">
      <c r="H8421" s="11" t="str">
        <f ca="1" t="shared" si="264"/>
        <v/>
      </c>
      <c r="I8421" s="11" t="str">
        <f ca="1" t="shared" si="265"/>
        <v/>
      </c>
    </row>
    <row r="8422" customHeight="1" spans="8:9">
      <c r="H8422" s="11" t="str">
        <f ca="1" t="shared" si="264"/>
        <v/>
      </c>
      <c r="I8422" s="11" t="str">
        <f ca="1" t="shared" si="265"/>
        <v/>
      </c>
    </row>
    <row r="8423" customHeight="1" spans="8:9">
      <c r="H8423" s="11" t="str">
        <f ca="1" t="shared" si="264"/>
        <v/>
      </c>
      <c r="I8423" s="11" t="str">
        <f ca="1" t="shared" si="265"/>
        <v/>
      </c>
    </row>
    <row r="8424" customHeight="1" spans="8:9">
      <c r="H8424" s="11" t="str">
        <f ca="1" t="shared" si="264"/>
        <v/>
      </c>
      <c r="I8424" s="11" t="str">
        <f ca="1" t="shared" si="265"/>
        <v/>
      </c>
    </row>
    <row r="8425" customHeight="1" spans="8:9">
      <c r="H8425" s="11" t="str">
        <f ca="1" t="shared" si="264"/>
        <v/>
      </c>
      <c r="I8425" s="11" t="str">
        <f ca="1" t="shared" si="265"/>
        <v/>
      </c>
    </row>
    <row r="8426" customHeight="1" spans="8:9">
      <c r="H8426" s="11" t="str">
        <f ca="1" t="shared" si="264"/>
        <v/>
      </c>
      <c r="I8426" s="11" t="str">
        <f ca="1" t="shared" si="265"/>
        <v/>
      </c>
    </row>
    <row r="8427" customHeight="1" spans="8:9">
      <c r="H8427" s="11" t="str">
        <f ca="1" t="shared" si="264"/>
        <v/>
      </c>
      <c r="I8427" s="11" t="str">
        <f ca="1" t="shared" si="265"/>
        <v/>
      </c>
    </row>
    <row r="8428" customHeight="1" spans="8:9">
      <c r="H8428" s="11" t="str">
        <f ca="1" t="shared" si="264"/>
        <v/>
      </c>
      <c r="I8428" s="11" t="str">
        <f ca="1" t="shared" si="265"/>
        <v/>
      </c>
    </row>
    <row r="8429" customHeight="1" spans="8:9">
      <c r="H8429" s="11" t="str">
        <f ca="1" t="shared" si="264"/>
        <v/>
      </c>
      <c r="I8429" s="11" t="str">
        <f ca="1" t="shared" si="265"/>
        <v/>
      </c>
    </row>
    <row r="8430" customHeight="1" spans="8:9">
      <c r="H8430" s="11" t="str">
        <f ca="1" t="shared" si="264"/>
        <v/>
      </c>
      <c r="I8430" s="11" t="str">
        <f ca="1" t="shared" si="265"/>
        <v/>
      </c>
    </row>
    <row r="8431" customHeight="1" spans="8:9">
      <c r="H8431" s="11" t="str">
        <f ca="1" t="shared" si="264"/>
        <v/>
      </c>
      <c r="I8431" s="11" t="str">
        <f ca="1" t="shared" si="265"/>
        <v/>
      </c>
    </row>
    <row r="8432" customHeight="1" spans="8:9">
      <c r="H8432" s="11" t="str">
        <f ca="1" t="shared" si="264"/>
        <v/>
      </c>
      <c r="I8432" s="11" t="str">
        <f ca="1" t="shared" si="265"/>
        <v/>
      </c>
    </row>
    <row r="8433" customHeight="1" spans="8:9">
      <c r="H8433" s="11" t="str">
        <f ca="1" t="shared" si="264"/>
        <v/>
      </c>
      <c r="I8433" s="11" t="str">
        <f ca="1" t="shared" si="265"/>
        <v/>
      </c>
    </row>
    <row r="8434" customHeight="1" spans="8:9">
      <c r="H8434" s="11" t="str">
        <f ca="1" t="shared" si="264"/>
        <v/>
      </c>
      <c r="I8434" s="11" t="str">
        <f ca="1" t="shared" si="265"/>
        <v/>
      </c>
    </row>
    <row r="8435" customHeight="1" spans="8:9">
      <c r="H8435" s="11" t="str">
        <f ca="1" t="shared" si="264"/>
        <v/>
      </c>
      <c r="I8435" s="11" t="str">
        <f ca="1" t="shared" si="265"/>
        <v/>
      </c>
    </row>
    <row r="8436" customHeight="1" spans="8:9">
      <c r="H8436" s="11" t="str">
        <f ca="1" t="shared" si="264"/>
        <v/>
      </c>
      <c r="I8436" s="11" t="str">
        <f ca="1" t="shared" si="265"/>
        <v/>
      </c>
    </row>
    <row r="8437" customHeight="1" spans="8:9">
      <c r="H8437" s="11" t="str">
        <f ca="1" t="shared" si="264"/>
        <v/>
      </c>
      <c r="I8437" s="11" t="str">
        <f ca="1" t="shared" si="265"/>
        <v/>
      </c>
    </row>
    <row r="8438" customHeight="1" spans="8:9">
      <c r="H8438" s="11" t="str">
        <f ca="1" t="shared" si="264"/>
        <v/>
      </c>
      <c r="I8438" s="11" t="str">
        <f ca="1" t="shared" si="265"/>
        <v/>
      </c>
    </row>
    <row r="8439" customHeight="1" spans="8:9">
      <c r="H8439" s="11" t="str">
        <f ca="1" t="shared" si="264"/>
        <v/>
      </c>
      <c r="I8439" s="11" t="str">
        <f ca="1" t="shared" si="265"/>
        <v/>
      </c>
    </row>
    <row r="8440" customHeight="1" spans="8:9">
      <c r="H8440" s="11" t="str">
        <f ca="1" t="shared" si="264"/>
        <v/>
      </c>
      <c r="I8440" s="11" t="str">
        <f ca="1" t="shared" si="265"/>
        <v/>
      </c>
    </row>
    <row r="8441" customHeight="1" spans="8:9">
      <c r="H8441" s="11" t="str">
        <f ca="1" t="shared" si="264"/>
        <v/>
      </c>
      <c r="I8441" s="11" t="str">
        <f ca="1" t="shared" si="265"/>
        <v/>
      </c>
    </row>
    <row r="8442" customHeight="1" spans="8:9">
      <c r="H8442" s="11" t="str">
        <f ca="1" t="shared" si="264"/>
        <v/>
      </c>
      <c r="I8442" s="11" t="str">
        <f ca="1" t="shared" si="265"/>
        <v/>
      </c>
    </row>
    <row r="8443" customHeight="1" spans="8:9">
      <c r="H8443" s="11" t="str">
        <f ca="1" t="shared" si="264"/>
        <v/>
      </c>
      <c r="I8443" s="11" t="str">
        <f ca="1" t="shared" si="265"/>
        <v/>
      </c>
    </row>
    <row r="8444" customHeight="1" spans="8:9">
      <c r="H8444" s="11" t="str">
        <f ca="1" t="shared" si="264"/>
        <v/>
      </c>
      <c r="I8444" s="11" t="str">
        <f ca="1" t="shared" si="265"/>
        <v/>
      </c>
    </row>
    <row r="8445" customHeight="1" spans="8:9">
      <c r="H8445" s="11" t="str">
        <f ca="1" t="shared" si="264"/>
        <v/>
      </c>
      <c r="I8445" s="11" t="str">
        <f ca="1" t="shared" si="265"/>
        <v/>
      </c>
    </row>
    <row r="8446" customHeight="1" spans="8:9">
      <c r="H8446" s="11" t="str">
        <f ca="1" t="shared" si="264"/>
        <v/>
      </c>
      <c r="I8446" s="11" t="str">
        <f ca="1" t="shared" si="265"/>
        <v/>
      </c>
    </row>
    <row r="8447" customHeight="1" spans="8:9">
      <c r="H8447" s="11" t="str">
        <f ca="1" t="shared" si="264"/>
        <v/>
      </c>
      <c r="I8447" s="11" t="str">
        <f ca="1" t="shared" si="265"/>
        <v/>
      </c>
    </row>
    <row r="8448" customHeight="1" spans="8:9">
      <c r="H8448" s="11" t="str">
        <f ca="1" t="shared" si="264"/>
        <v/>
      </c>
      <c r="I8448" s="11" t="str">
        <f ca="1" t="shared" si="265"/>
        <v/>
      </c>
    </row>
    <row r="8449" customHeight="1" spans="8:9">
      <c r="H8449" s="11" t="str">
        <f ca="1" t="shared" si="264"/>
        <v/>
      </c>
      <c r="I8449" s="11" t="str">
        <f ca="1" t="shared" si="265"/>
        <v/>
      </c>
    </row>
    <row r="8450" customHeight="1" spans="8:9">
      <c r="H8450" s="11" t="str">
        <f ca="1" t="shared" si="264"/>
        <v/>
      </c>
      <c r="I8450" s="11" t="str">
        <f ca="1" t="shared" si="265"/>
        <v/>
      </c>
    </row>
    <row r="8451" customHeight="1" spans="8:9">
      <c r="H8451" s="11" t="str">
        <f ca="1" t="shared" si="264"/>
        <v/>
      </c>
      <c r="I8451" s="11" t="str">
        <f ca="1" t="shared" si="265"/>
        <v/>
      </c>
    </row>
    <row r="8452" customHeight="1" spans="8:9">
      <c r="H8452" s="11" t="str">
        <f ca="1" t="shared" si="264"/>
        <v/>
      </c>
      <c r="I8452" s="11" t="str">
        <f ca="1" t="shared" si="265"/>
        <v/>
      </c>
    </row>
    <row r="8453" customHeight="1" spans="8:9">
      <c r="H8453" s="11" t="str">
        <f ca="1" t="shared" ref="H8453:H8516" si="266">IF(B8453="","",YEAR(TODAY())-YEAR(F8453))</f>
        <v/>
      </c>
      <c r="I8453" s="11" t="str">
        <f ca="1" t="shared" ref="I8453:I8516" si="267">IF(B8453="","",E8453-H8453)</f>
        <v/>
      </c>
    </row>
    <row r="8454" customHeight="1" spans="8:9">
      <c r="H8454" s="11" t="str">
        <f ca="1" t="shared" si="266"/>
        <v/>
      </c>
      <c r="I8454" s="11" t="str">
        <f ca="1" t="shared" si="267"/>
        <v/>
      </c>
    </row>
    <row r="8455" customHeight="1" spans="8:9">
      <c r="H8455" s="11" t="str">
        <f ca="1" t="shared" si="266"/>
        <v/>
      </c>
      <c r="I8455" s="11" t="str">
        <f ca="1" t="shared" si="267"/>
        <v/>
      </c>
    </row>
    <row r="8456" customHeight="1" spans="8:9">
      <c r="H8456" s="11" t="str">
        <f ca="1" t="shared" si="266"/>
        <v/>
      </c>
      <c r="I8456" s="11" t="str">
        <f ca="1" t="shared" si="267"/>
        <v/>
      </c>
    </row>
    <row r="8457" customHeight="1" spans="8:9">
      <c r="H8457" s="11" t="str">
        <f ca="1" t="shared" si="266"/>
        <v/>
      </c>
      <c r="I8457" s="11" t="str">
        <f ca="1" t="shared" si="267"/>
        <v/>
      </c>
    </row>
    <row r="8458" customHeight="1" spans="8:9">
      <c r="H8458" s="11" t="str">
        <f ca="1" t="shared" si="266"/>
        <v/>
      </c>
      <c r="I8458" s="11" t="str">
        <f ca="1" t="shared" si="267"/>
        <v/>
      </c>
    </row>
    <row r="8459" customHeight="1" spans="8:9">
      <c r="H8459" s="11" t="str">
        <f ca="1" t="shared" si="266"/>
        <v/>
      </c>
      <c r="I8459" s="11" t="str">
        <f ca="1" t="shared" si="267"/>
        <v/>
      </c>
    </row>
    <row r="8460" customHeight="1" spans="8:9">
      <c r="H8460" s="11" t="str">
        <f ca="1" t="shared" si="266"/>
        <v/>
      </c>
      <c r="I8460" s="11" t="str">
        <f ca="1" t="shared" si="267"/>
        <v/>
      </c>
    </row>
    <row r="8461" customHeight="1" spans="8:9">
      <c r="H8461" s="11" t="str">
        <f ca="1" t="shared" si="266"/>
        <v/>
      </c>
      <c r="I8461" s="11" t="str">
        <f ca="1" t="shared" si="267"/>
        <v/>
      </c>
    </row>
    <row r="8462" customHeight="1" spans="8:9">
      <c r="H8462" s="11" t="str">
        <f ca="1" t="shared" si="266"/>
        <v/>
      </c>
      <c r="I8462" s="11" t="str">
        <f ca="1" t="shared" si="267"/>
        <v/>
      </c>
    </row>
    <row r="8463" customHeight="1" spans="8:9">
      <c r="H8463" s="11" t="str">
        <f ca="1" t="shared" si="266"/>
        <v/>
      </c>
      <c r="I8463" s="11" t="str">
        <f ca="1" t="shared" si="267"/>
        <v/>
      </c>
    </row>
    <row r="8464" customHeight="1" spans="8:9">
      <c r="H8464" s="11" t="str">
        <f ca="1" t="shared" si="266"/>
        <v/>
      </c>
      <c r="I8464" s="11" t="str">
        <f ca="1" t="shared" si="267"/>
        <v/>
      </c>
    </row>
    <row r="8465" customHeight="1" spans="8:9">
      <c r="H8465" s="11" t="str">
        <f ca="1" t="shared" si="266"/>
        <v/>
      </c>
      <c r="I8465" s="11" t="str">
        <f ca="1" t="shared" si="267"/>
        <v/>
      </c>
    </row>
    <row r="8466" customHeight="1" spans="8:9">
      <c r="H8466" s="11" t="str">
        <f ca="1" t="shared" si="266"/>
        <v/>
      </c>
      <c r="I8466" s="11" t="str">
        <f ca="1" t="shared" si="267"/>
        <v/>
      </c>
    </row>
    <row r="8467" customHeight="1" spans="8:9">
      <c r="H8467" s="11" t="str">
        <f ca="1" t="shared" si="266"/>
        <v/>
      </c>
      <c r="I8467" s="11" t="str">
        <f ca="1" t="shared" si="267"/>
        <v/>
      </c>
    </row>
    <row r="8468" customHeight="1" spans="8:9">
      <c r="H8468" s="11" t="str">
        <f ca="1" t="shared" si="266"/>
        <v/>
      </c>
      <c r="I8468" s="11" t="str">
        <f ca="1" t="shared" si="267"/>
        <v/>
      </c>
    </row>
    <row r="8469" customHeight="1" spans="8:9">
      <c r="H8469" s="11" t="str">
        <f ca="1" t="shared" si="266"/>
        <v/>
      </c>
      <c r="I8469" s="11" t="str">
        <f ca="1" t="shared" si="267"/>
        <v/>
      </c>
    </row>
    <row r="8470" customHeight="1" spans="8:9">
      <c r="H8470" s="11" t="str">
        <f ca="1" t="shared" si="266"/>
        <v/>
      </c>
      <c r="I8470" s="11" t="str">
        <f ca="1" t="shared" si="267"/>
        <v/>
      </c>
    </row>
    <row r="8471" customHeight="1" spans="8:9">
      <c r="H8471" s="11" t="str">
        <f ca="1" t="shared" si="266"/>
        <v/>
      </c>
      <c r="I8471" s="11" t="str">
        <f ca="1" t="shared" si="267"/>
        <v/>
      </c>
    </row>
    <row r="8472" customHeight="1" spans="8:9">
      <c r="H8472" s="11" t="str">
        <f ca="1" t="shared" si="266"/>
        <v/>
      </c>
      <c r="I8472" s="11" t="str">
        <f ca="1" t="shared" si="267"/>
        <v/>
      </c>
    </row>
    <row r="8473" customHeight="1" spans="8:9">
      <c r="H8473" s="11" t="str">
        <f ca="1" t="shared" si="266"/>
        <v/>
      </c>
      <c r="I8473" s="11" t="str">
        <f ca="1" t="shared" si="267"/>
        <v/>
      </c>
    </row>
    <row r="8474" customHeight="1" spans="8:9">
      <c r="H8474" s="11" t="str">
        <f ca="1" t="shared" si="266"/>
        <v/>
      </c>
      <c r="I8474" s="11" t="str">
        <f ca="1" t="shared" si="267"/>
        <v/>
      </c>
    </row>
    <row r="8475" customHeight="1" spans="8:9">
      <c r="H8475" s="11" t="str">
        <f ca="1" t="shared" si="266"/>
        <v/>
      </c>
      <c r="I8475" s="11" t="str">
        <f ca="1" t="shared" si="267"/>
        <v/>
      </c>
    </row>
    <row r="8476" customHeight="1" spans="8:9">
      <c r="H8476" s="11" t="str">
        <f ca="1" t="shared" si="266"/>
        <v/>
      </c>
      <c r="I8476" s="11" t="str">
        <f ca="1" t="shared" si="267"/>
        <v/>
      </c>
    </row>
    <row r="8477" customHeight="1" spans="8:9">
      <c r="H8477" s="11" t="str">
        <f ca="1" t="shared" si="266"/>
        <v/>
      </c>
      <c r="I8477" s="11" t="str">
        <f ca="1" t="shared" si="267"/>
        <v/>
      </c>
    </row>
    <row r="8478" customHeight="1" spans="8:9">
      <c r="H8478" s="11" t="str">
        <f ca="1" t="shared" si="266"/>
        <v/>
      </c>
      <c r="I8478" s="11" t="str">
        <f ca="1" t="shared" si="267"/>
        <v/>
      </c>
    </row>
    <row r="8479" customHeight="1" spans="8:9">
      <c r="H8479" s="11" t="str">
        <f ca="1" t="shared" si="266"/>
        <v/>
      </c>
      <c r="I8479" s="11" t="str">
        <f ca="1" t="shared" si="267"/>
        <v/>
      </c>
    </row>
    <row r="8480" customHeight="1" spans="8:9">
      <c r="H8480" s="11" t="str">
        <f ca="1" t="shared" si="266"/>
        <v/>
      </c>
      <c r="I8480" s="11" t="str">
        <f ca="1" t="shared" si="267"/>
        <v/>
      </c>
    </row>
    <row r="8481" customHeight="1" spans="8:9">
      <c r="H8481" s="11" t="str">
        <f ca="1" t="shared" si="266"/>
        <v/>
      </c>
      <c r="I8481" s="11" t="str">
        <f ca="1" t="shared" si="267"/>
        <v/>
      </c>
    </row>
    <row r="8482" customHeight="1" spans="8:9">
      <c r="H8482" s="11" t="str">
        <f ca="1" t="shared" si="266"/>
        <v/>
      </c>
      <c r="I8482" s="11" t="str">
        <f ca="1" t="shared" si="267"/>
        <v/>
      </c>
    </row>
    <row r="8483" customHeight="1" spans="8:9">
      <c r="H8483" s="11" t="str">
        <f ca="1" t="shared" si="266"/>
        <v/>
      </c>
      <c r="I8483" s="11" t="str">
        <f ca="1" t="shared" si="267"/>
        <v/>
      </c>
    </row>
    <row r="8484" customHeight="1" spans="8:9">
      <c r="H8484" s="11" t="str">
        <f ca="1" t="shared" si="266"/>
        <v/>
      </c>
      <c r="I8484" s="11" t="str">
        <f ca="1" t="shared" si="267"/>
        <v/>
      </c>
    </row>
    <row r="8485" customHeight="1" spans="8:9">
      <c r="H8485" s="11" t="str">
        <f ca="1" t="shared" si="266"/>
        <v/>
      </c>
      <c r="I8485" s="11" t="str">
        <f ca="1" t="shared" si="267"/>
        <v/>
      </c>
    </row>
    <row r="8486" customHeight="1" spans="8:9">
      <c r="H8486" s="11" t="str">
        <f ca="1" t="shared" si="266"/>
        <v/>
      </c>
      <c r="I8486" s="11" t="str">
        <f ca="1" t="shared" si="267"/>
        <v/>
      </c>
    </row>
    <row r="8487" customHeight="1" spans="8:9">
      <c r="H8487" s="11" t="str">
        <f ca="1" t="shared" si="266"/>
        <v/>
      </c>
      <c r="I8487" s="11" t="str">
        <f ca="1" t="shared" si="267"/>
        <v/>
      </c>
    </row>
    <row r="8488" customHeight="1" spans="8:9">
      <c r="H8488" s="11" t="str">
        <f ca="1" t="shared" si="266"/>
        <v/>
      </c>
      <c r="I8488" s="11" t="str">
        <f ca="1" t="shared" si="267"/>
        <v/>
      </c>
    </row>
    <row r="8489" customHeight="1" spans="8:9">
      <c r="H8489" s="11" t="str">
        <f ca="1" t="shared" si="266"/>
        <v/>
      </c>
      <c r="I8489" s="11" t="str">
        <f ca="1" t="shared" si="267"/>
        <v/>
      </c>
    </row>
    <row r="8490" customHeight="1" spans="8:9">
      <c r="H8490" s="11" t="str">
        <f ca="1" t="shared" si="266"/>
        <v/>
      </c>
      <c r="I8490" s="11" t="str">
        <f ca="1" t="shared" si="267"/>
        <v/>
      </c>
    </row>
    <row r="8491" customHeight="1" spans="8:9">
      <c r="H8491" s="11" t="str">
        <f ca="1" t="shared" si="266"/>
        <v/>
      </c>
      <c r="I8491" s="11" t="str">
        <f ca="1" t="shared" si="267"/>
        <v/>
      </c>
    </row>
    <row r="8492" customHeight="1" spans="8:9">
      <c r="H8492" s="11" t="str">
        <f ca="1" t="shared" si="266"/>
        <v/>
      </c>
      <c r="I8492" s="11" t="str">
        <f ca="1" t="shared" si="267"/>
        <v/>
      </c>
    </row>
    <row r="8493" customHeight="1" spans="8:9">
      <c r="H8493" s="11" t="str">
        <f ca="1" t="shared" si="266"/>
        <v/>
      </c>
      <c r="I8493" s="11" t="str">
        <f ca="1" t="shared" si="267"/>
        <v/>
      </c>
    </row>
    <row r="8494" customHeight="1" spans="8:9">
      <c r="H8494" s="11" t="str">
        <f ca="1" t="shared" si="266"/>
        <v/>
      </c>
      <c r="I8494" s="11" t="str">
        <f ca="1" t="shared" si="267"/>
        <v/>
      </c>
    </row>
    <row r="8495" customHeight="1" spans="8:9">
      <c r="H8495" s="11" t="str">
        <f ca="1" t="shared" si="266"/>
        <v/>
      </c>
      <c r="I8495" s="11" t="str">
        <f ca="1" t="shared" si="267"/>
        <v/>
      </c>
    </row>
    <row r="8496" customHeight="1" spans="8:9">
      <c r="H8496" s="11" t="str">
        <f ca="1" t="shared" si="266"/>
        <v/>
      </c>
      <c r="I8496" s="11" t="str">
        <f ca="1" t="shared" si="267"/>
        <v/>
      </c>
    </row>
    <row r="8497" customHeight="1" spans="8:9">
      <c r="H8497" s="11" t="str">
        <f ca="1" t="shared" si="266"/>
        <v/>
      </c>
      <c r="I8497" s="11" t="str">
        <f ca="1" t="shared" si="267"/>
        <v/>
      </c>
    </row>
    <row r="8498" customHeight="1" spans="8:9">
      <c r="H8498" s="11" t="str">
        <f ca="1" t="shared" si="266"/>
        <v/>
      </c>
      <c r="I8498" s="11" t="str">
        <f ca="1" t="shared" si="267"/>
        <v/>
      </c>
    </row>
    <row r="8499" customHeight="1" spans="8:9">
      <c r="H8499" s="11" t="str">
        <f ca="1" t="shared" si="266"/>
        <v/>
      </c>
      <c r="I8499" s="11" t="str">
        <f ca="1" t="shared" si="267"/>
        <v/>
      </c>
    </row>
    <row r="8500" customHeight="1" spans="8:9">
      <c r="H8500" s="11" t="str">
        <f ca="1" t="shared" si="266"/>
        <v/>
      </c>
      <c r="I8500" s="11" t="str">
        <f ca="1" t="shared" si="267"/>
        <v/>
      </c>
    </row>
    <row r="8501" customHeight="1" spans="8:9">
      <c r="H8501" s="11" t="str">
        <f ca="1" t="shared" si="266"/>
        <v/>
      </c>
      <c r="I8501" s="11" t="str">
        <f ca="1" t="shared" si="267"/>
        <v/>
      </c>
    </row>
    <row r="8502" customHeight="1" spans="8:9">
      <c r="H8502" s="11" t="str">
        <f ca="1" t="shared" si="266"/>
        <v/>
      </c>
      <c r="I8502" s="11" t="str">
        <f ca="1" t="shared" si="267"/>
        <v/>
      </c>
    </row>
    <row r="8503" customHeight="1" spans="8:9">
      <c r="H8503" s="11" t="str">
        <f ca="1" t="shared" si="266"/>
        <v/>
      </c>
      <c r="I8503" s="11" t="str">
        <f ca="1" t="shared" si="267"/>
        <v/>
      </c>
    </row>
    <row r="8504" customHeight="1" spans="8:9">
      <c r="H8504" s="11" t="str">
        <f ca="1" t="shared" si="266"/>
        <v/>
      </c>
      <c r="I8504" s="11" t="str">
        <f ca="1" t="shared" si="267"/>
        <v/>
      </c>
    </row>
    <row r="8505" customHeight="1" spans="8:9">
      <c r="H8505" s="11" t="str">
        <f ca="1" t="shared" si="266"/>
        <v/>
      </c>
      <c r="I8505" s="11" t="str">
        <f ca="1" t="shared" si="267"/>
        <v/>
      </c>
    </row>
    <row r="8506" customHeight="1" spans="8:9">
      <c r="H8506" s="11" t="str">
        <f ca="1" t="shared" si="266"/>
        <v/>
      </c>
      <c r="I8506" s="11" t="str">
        <f ca="1" t="shared" si="267"/>
        <v/>
      </c>
    </row>
    <row r="8507" customHeight="1" spans="8:9">
      <c r="H8507" s="11" t="str">
        <f ca="1" t="shared" si="266"/>
        <v/>
      </c>
      <c r="I8507" s="11" t="str">
        <f ca="1" t="shared" si="267"/>
        <v/>
      </c>
    </row>
    <row r="8508" customHeight="1" spans="8:9">
      <c r="H8508" s="11" t="str">
        <f ca="1" t="shared" si="266"/>
        <v/>
      </c>
      <c r="I8508" s="11" t="str">
        <f ca="1" t="shared" si="267"/>
        <v/>
      </c>
    </row>
    <row r="8509" customHeight="1" spans="8:9">
      <c r="H8509" s="11" t="str">
        <f ca="1" t="shared" si="266"/>
        <v/>
      </c>
      <c r="I8509" s="11" t="str">
        <f ca="1" t="shared" si="267"/>
        <v/>
      </c>
    </row>
    <row r="8510" customHeight="1" spans="8:9">
      <c r="H8510" s="11" t="str">
        <f ca="1" t="shared" si="266"/>
        <v/>
      </c>
      <c r="I8510" s="11" t="str">
        <f ca="1" t="shared" si="267"/>
        <v/>
      </c>
    </row>
    <row r="8511" customHeight="1" spans="8:9">
      <c r="H8511" s="11" t="str">
        <f ca="1" t="shared" si="266"/>
        <v/>
      </c>
      <c r="I8511" s="11" t="str">
        <f ca="1" t="shared" si="267"/>
        <v/>
      </c>
    </row>
    <row r="8512" customHeight="1" spans="8:9">
      <c r="H8512" s="11" t="str">
        <f ca="1" t="shared" si="266"/>
        <v/>
      </c>
      <c r="I8512" s="11" t="str">
        <f ca="1" t="shared" si="267"/>
        <v/>
      </c>
    </row>
    <row r="8513" customHeight="1" spans="8:9">
      <c r="H8513" s="11" t="str">
        <f ca="1" t="shared" si="266"/>
        <v/>
      </c>
      <c r="I8513" s="11" t="str">
        <f ca="1" t="shared" si="267"/>
        <v/>
      </c>
    </row>
    <row r="8514" customHeight="1" spans="8:9">
      <c r="H8514" s="11" t="str">
        <f ca="1" t="shared" si="266"/>
        <v/>
      </c>
      <c r="I8514" s="11" t="str">
        <f ca="1" t="shared" si="267"/>
        <v/>
      </c>
    </row>
    <row r="8515" customHeight="1" spans="8:9">
      <c r="H8515" s="11" t="str">
        <f ca="1" t="shared" si="266"/>
        <v/>
      </c>
      <c r="I8515" s="11" t="str">
        <f ca="1" t="shared" si="267"/>
        <v/>
      </c>
    </row>
    <row r="8516" customHeight="1" spans="8:9">
      <c r="H8516" s="11" t="str">
        <f ca="1" t="shared" si="266"/>
        <v/>
      </c>
      <c r="I8516" s="11" t="str">
        <f ca="1" t="shared" si="267"/>
        <v/>
      </c>
    </row>
    <row r="8517" customHeight="1" spans="8:9">
      <c r="H8517" s="11" t="str">
        <f ca="1" t="shared" ref="H8517:H8580" si="268">IF(B8517="","",YEAR(TODAY())-YEAR(F8517))</f>
        <v/>
      </c>
      <c r="I8517" s="11" t="str">
        <f ca="1" t="shared" ref="I8517:I8580" si="269">IF(B8517="","",E8517-H8517)</f>
        <v/>
      </c>
    </row>
    <row r="8518" customHeight="1" spans="8:9">
      <c r="H8518" s="11" t="str">
        <f ca="1" t="shared" si="268"/>
        <v/>
      </c>
      <c r="I8518" s="11" t="str">
        <f ca="1" t="shared" si="269"/>
        <v/>
      </c>
    </row>
    <row r="8519" customHeight="1" spans="8:9">
      <c r="H8519" s="11" t="str">
        <f ca="1" t="shared" si="268"/>
        <v/>
      </c>
      <c r="I8519" s="11" t="str">
        <f ca="1" t="shared" si="269"/>
        <v/>
      </c>
    </row>
    <row r="8520" customHeight="1" spans="8:9">
      <c r="H8520" s="11" t="str">
        <f ca="1" t="shared" si="268"/>
        <v/>
      </c>
      <c r="I8520" s="11" t="str">
        <f ca="1" t="shared" si="269"/>
        <v/>
      </c>
    </row>
    <row r="8521" customHeight="1" spans="8:9">
      <c r="H8521" s="11" t="str">
        <f ca="1" t="shared" si="268"/>
        <v/>
      </c>
      <c r="I8521" s="11" t="str">
        <f ca="1" t="shared" si="269"/>
        <v/>
      </c>
    </row>
    <row r="8522" customHeight="1" spans="8:9">
      <c r="H8522" s="11" t="str">
        <f ca="1" t="shared" si="268"/>
        <v/>
      </c>
      <c r="I8522" s="11" t="str">
        <f ca="1" t="shared" si="269"/>
        <v/>
      </c>
    </row>
    <row r="8523" customHeight="1" spans="8:9">
      <c r="H8523" s="11" t="str">
        <f ca="1" t="shared" si="268"/>
        <v/>
      </c>
      <c r="I8523" s="11" t="str">
        <f ca="1" t="shared" si="269"/>
        <v/>
      </c>
    </row>
    <row r="8524" customHeight="1" spans="8:9">
      <c r="H8524" s="11" t="str">
        <f ca="1" t="shared" si="268"/>
        <v/>
      </c>
      <c r="I8524" s="11" t="str">
        <f ca="1" t="shared" si="269"/>
        <v/>
      </c>
    </row>
    <row r="8525" customHeight="1" spans="8:9">
      <c r="H8525" s="11" t="str">
        <f ca="1" t="shared" si="268"/>
        <v/>
      </c>
      <c r="I8525" s="11" t="str">
        <f ca="1" t="shared" si="269"/>
        <v/>
      </c>
    </row>
    <row r="8526" customHeight="1" spans="8:9">
      <c r="H8526" s="11" t="str">
        <f ca="1" t="shared" si="268"/>
        <v/>
      </c>
      <c r="I8526" s="11" t="str">
        <f ca="1" t="shared" si="269"/>
        <v/>
      </c>
    </row>
    <row r="8527" customHeight="1" spans="8:9">
      <c r="H8527" s="11" t="str">
        <f ca="1" t="shared" si="268"/>
        <v/>
      </c>
      <c r="I8527" s="11" t="str">
        <f ca="1" t="shared" si="269"/>
        <v/>
      </c>
    </row>
    <row r="8528" customHeight="1" spans="8:9">
      <c r="H8528" s="11" t="str">
        <f ca="1" t="shared" si="268"/>
        <v/>
      </c>
      <c r="I8528" s="11" t="str">
        <f ca="1" t="shared" si="269"/>
        <v/>
      </c>
    </row>
    <row r="8529" customHeight="1" spans="8:9">
      <c r="H8529" s="11" t="str">
        <f ca="1" t="shared" si="268"/>
        <v/>
      </c>
      <c r="I8529" s="11" t="str">
        <f ca="1" t="shared" si="269"/>
        <v/>
      </c>
    </row>
    <row r="8530" customHeight="1" spans="8:9">
      <c r="H8530" s="11" t="str">
        <f ca="1" t="shared" si="268"/>
        <v/>
      </c>
      <c r="I8530" s="11" t="str">
        <f ca="1" t="shared" si="269"/>
        <v/>
      </c>
    </row>
    <row r="8531" customHeight="1" spans="8:9">
      <c r="H8531" s="11" t="str">
        <f ca="1" t="shared" si="268"/>
        <v/>
      </c>
      <c r="I8531" s="11" t="str">
        <f ca="1" t="shared" si="269"/>
        <v/>
      </c>
    </row>
    <row r="8532" customHeight="1" spans="8:9">
      <c r="H8532" s="11" t="str">
        <f ca="1" t="shared" si="268"/>
        <v/>
      </c>
      <c r="I8532" s="11" t="str">
        <f ca="1" t="shared" si="269"/>
        <v/>
      </c>
    </row>
    <row r="8533" customHeight="1" spans="8:9">
      <c r="H8533" s="11" t="str">
        <f ca="1" t="shared" si="268"/>
        <v/>
      </c>
      <c r="I8533" s="11" t="str">
        <f ca="1" t="shared" si="269"/>
        <v/>
      </c>
    </row>
    <row r="8534" customHeight="1" spans="8:9">
      <c r="H8534" s="11" t="str">
        <f ca="1" t="shared" si="268"/>
        <v/>
      </c>
      <c r="I8534" s="11" t="str">
        <f ca="1" t="shared" si="269"/>
        <v/>
      </c>
    </row>
    <row r="8535" customHeight="1" spans="8:9">
      <c r="H8535" s="11" t="str">
        <f ca="1" t="shared" si="268"/>
        <v/>
      </c>
      <c r="I8535" s="11" t="str">
        <f ca="1" t="shared" si="269"/>
        <v/>
      </c>
    </row>
    <row r="8536" customHeight="1" spans="8:9">
      <c r="H8536" s="11" t="str">
        <f ca="1" t="shared" si="268"/>
        <v/>
      </c>
      <c r="I8536" s="11" t="str">
        <f ca="1" t="shared" si="269"/>
        <v/>
      </c>
    </row>
    <row r="8537" customHeight="1" spans="8:9">
      <c r="H8537" s="11" t="str">
        <f ca="1" t="shared" si="268"/>
        <v/>
      </c>
      <c r="I8537" s="11" t="str">
        <f ca="1" t="shared" si="269"/>
        <v/>
      </c>
    </row>
    <row r="8538" customHeight="1" spans="8:9">
      <c r="H8538" s="11" t="str">
        <f ca="1" t="shared" si="268"/>
        <v/>
      </c>
      <c r="I8538" s="11" t="str">
        <f ca="1" t="shared" si="269"/>
        <v/>
      </c>
    </row>
    <row r="8539" customHeight="1" spans="8:9">
      <c r="H8539" s="11" t="str">
        <f ca="1" t="shared" si="268"/>
        <v/>
      </c>
      <c r="I8539" s="11" t="str">
        <f ca="1" t="shared" si="269"/>
        <v/>
      </c>
    </row>
    <row r="8540" customHeight="1" spans="8:9">
      <c r="H8540" s="11" t="str">
        <f ca="1" t="shared" si="268"/>
        <v/>
      </c>
      <c r="I8540" s="11" t="str">
        <f ca="1" t="shared" si="269"/>
        <v/>
      </c>
    </row>
    <row r="8541" customHeight="1" spans="8:9">
      <c r="H8541" s="11" t="str">
        <f ca="1" t="shared" si="268"/>
        <v/>
      </c>
      <c r="I8541" s="11" t="str">
        <f ca="1" t="shared" si="269"/>
        <v/>
      </c>
    </row>
    <row r="8542" customHeight="1" spans="8:9">
      <c r="H8542" s="11" t="str">
        <f ca="1" t="shared" si="268"/>
        <v/>
      </c>
      <c r="I8542" s="11" t="str">
        <f ca="1" t="shared" si="269"/>
        <v/>
      </c>
    </row>
    <row r="8543" customHeight="1" spans="8:9">
      <c r="H8543" s="11" t="str">
        <f ca="1" t="shared" si="268"/>
        <v/>
      </c>
      <c r="I8543" s="11" t="str">
        <f ca="1" t="shared" si="269"/>
        <v/>
      </c>
    </row>
    <row r="8544" customHeight="1" spans="8:9">
      <c r="H8544" s="11" t="str">
        <f ca="1" t="shared" si="268"/>
        <v/>
      </c>
      <c r="I8544" s="11" t="str">
        <f ca="1" t="shared" si="269"/>
        <v/>
      </c>
    </row>
    <row r="8545" customHeight="1" spans="8:9">
      <c r="H8545" s="11" t="str">
        <f ca="1" t="shared" si="268"/>
        <v/>
      </c>
      <c r="I8545" s="11" t="str">
        <f ca="1" t="shared" si="269"/>
        <v/>
      </c>
    </row>
    <row r="8546" customHeight="1" spans="8:9">
      <c r="H8546" s="11" t="str">
        <f ca="1" t="shared" si="268"/>
        <v/>
      </c>
      <c r="I8546" s="11" t="str">
        <f ca="1" t="shared" si="269"/>
        <v/>
      </c>
    </row>
    <row r="8547" customHeight="1" spans="8:9">
      <c r="H8547" s="11" t="str">
        <f ca="1" t="shared" si="268"/>
        <v/>
      </c>
      <c r="I8547" s="11" t="str">
        <f ca="1" t="shared" si="269"/>
        <v/>
      </c>
    </row>
    <row r="8548" customHeight="1" spans="8:9">
      <c r="H8548" s="11" t="str">
        <f ca="1" t="shared" si="268"/>
        <v/>
      </c>
      <c r="I8548" s="11" t="str">
        <f ca="1" t="shared" si="269"/>
        <v/>
      </c>
    </row>
    <row r="8549" customHeight="1" spans="8:9">
      <c r="H8549" s="11" t="str">
        <f ca="1" t="shared" si="268"/>
        <v/>
      </c>
      <c r="I8549" s="11" t="str">
        <f ca="1" t="shared" si="269"/>
        <v/>
      </c>
    </row>
    <row r="8550" customHeight="1" spans="8:9">
      <c r="H8550" s="11" t="str">
        <f ca="1" t="shared" si="268"/>
        <v/>
      </c>
      <c r="I8550" s="11" t="str">
        <f ca="1" t="shared" si="269"/>
        <v/>
      </c>
    </row>
    <row r="8551" customHeight="1" spans="8:9">
      <c r="H8551" s="11" t="str">
        <f ca="1" t="shared" si="268"/>
        <v/>
      </c>
      <c r="I8551" s="11" t="str">
        <f ca="1" t="shared" si="269"/>
        <v/>
      </c>
    </row>
    <row r="8552" customHeight="1" spans="8:9">
      <c r="H8552" s="11" t="str">
        <f ca="1" t="shared" si="268"/>
        <v/>
      </c>
      <c r="I8552" s="11" t="str">
        <f ca="1" t="shared" si="269"/>
        <v/>
      </c>
    </row>
    <row r="8553" customHeight="1" spans="8:9">
      <c r="H8553" s="11" t="str">
        <f ca="1" t="shared" si="268"/>
        <v/>
      </c>
      <c r="I8553" s="11" t="str">
        <f ca="1" t="shared" si="269"/>
        <v/>
      </c>
    </row>
    <row r="8554" customHeight="1" spans="8:9">
      <c r="H8554" s="11" t="str">
        <f ca="1" t="shared" si="268"/>
        <v/>
      </c>
      <c r="I8554" s="11" t="str">
        <f ca="1" t="shared" si="269"/>
        <v/>
      </c>
    </row>
    <row r="8555" customHeight="1" spans="8:9">
      <c r="H8555" s="11" t="str">
        <f ca="1" t="shared" si="268"/>
        <v/>
      </c>
      <c r="I8555" s="11" t="str">
        <f ca="1" t="shared" si="269"/>
        <v/>
      </c>
    </row>
    <row r="8556" customHeight="1" spans="8:9">
      <c r="H8556" s="11" t="str">
        <f ca="1" t="shared" si="268"/>
        <v/>
      </c>
      <c r="I8556" s="11" t="str">
        <f ca="1" t="shared" si="269"/>
        <v/>
      </c>
    </row>
    <row r="8557" customHeight="1" spans="8:9">
      <c r="H8557" s="11" t="str">
        <f ca="1" t="shared" si="268"/>
        <v/>
      </c>
      <c r="I8557" s="11" t="str">
        <f ca="1" t="shared" si="269"/>
        <v/>
      </c>
    </row>
    <row r="8558" customHeight="1" spans="8:9">
      <c r="H8558" s="11" t="str">
        <f ca="1" t="shared" si="268"/>
        <v/>
      </c>
      <c r="I8558" s="11" t="str">
        <f ca="1" t="shared" si="269"/>
        <v/>
      </c>
    </row>
    <row r="8559" customHeight="1" spans="8:9">
      <c r="H8559" s="11" t="str">
        <f ca="1" t="shared" si="268"/>
        <v/>
      </c>
      <c r="I8559" s="11" t="str">
        <f ca="1" t="shared" si="269"/>
        <v/>
      </c>
    </row>
    <row r="8560" customHeight="1" spans="8:9">
      <c r="H8560" s="11" t="str">
        <f ca="1" t="shared" si="268"/>
        <v/>
      </c>
      <c r="I8560" s="11" t="str">
        <f ca="1" t="shared" si="269"/>
        <v/>
      </c>
    </row>
    <row r="8561" customHeight="1" spans="8:9">
      <c r="H8561" s="11" t="str">
        <f ca="1" t="shared" si="268"/>
        <v/>
      </c>
      <c r="I8561" s="11" t="str">
        <f ca="1" t="shared" si="269"/>
        <v/>
      </c>
    </row>
    <row r="8562" customHeight="1" spans="8:9">
      <c r="H8562" s="11" t="str">
        <f ca="1" t="shared" si="268"/>
        <v/>
      </c>
      <c r="I8562" s="11" t="str">
        <f ca="1" t="shared" si="269"/>
        <v/>
      </c>
    </row>
    <row r="8563" customHeight="1" spans="8:9">
      <c r="H8563" s="11" t="str">
        <f ca="1" t="shared" si="268"/>
        <v/>
      </c>
      <c r="I8563" s="11" t="str">
        <f ca="1" t="shared" si="269"/>
        <v/>
      </c>
    </row>
    <row r="8564" customHeight="1" spans="8:9">
      <c r="H8564" s="11" t="str">
        <f ca="1" t="shared" si="268"/>
        <v/>
      </c>
      <c r="I8564" s="11" t="str">
        <f ca="1" t="shared" si="269"/>
        <v/>
      </c>
    </row>
    <row r="8565" customHeight="1" spans="8:9">
      <c r="H8565" s="11" t="str">
        <f ca="1" t="shared" si="268"/>
        <v/>
      </c>
      <c r="I8565" s="11" t="str">
        <f ca="1" t="shared" si="269"/>
        <v/>
      </c>
    </row>
    <row r="8566" customHeight="1" spans="8:9">
      <c r="H8566" s="11" t="str">
        <f ca="1" t="shared" si="268"/>
        <v/>
      </c>
      <c r="I8566" s="11" t="str">
        <f ca="1" t="shared" si="269"/>
        <v/>
      </c>
    </row>
    <row r="8567" customHeight="1" spans="8:9">
      <c r="H8567" s="11" t="str">
        <f ca="1" t="shared" si="268"/>
        <v/>
      </c>
      <c r="I8567" s="11" t="str">
        <f ca="1" t="shared" si="269"/>
        <v/>
      </c>
    </row>
    <row r="8568" customHeight="1" spans="8:9">
      <c r="H8568" s="11" t="str">
        <f ca="1" t="shared" si="268"/>
        <v/>
      </c>
      <c r="I8568" s="11" t="str">
        <f ca="1" t="shared" si="269"/>
        <v/>
      </c>
    </row>
    <row r="8569" customHeight="1" spans="8:9">
      <c r="H8569" s="11" t="str">
        <f ca="1" t="shared" si="268"/>
        <v/>
      </c>
      <c r="I8569" s="11" t="str">
        <f ca="1" t="shared" si="269"/>
        <v/>
      </c>
    </row>
    <row r="8570" customHeight="1" spans="8:9">
      <c r="H8570" s="11" t="str">
        <f ca="1" t="shared" si="268"/>
        <v/>
      </c>
      <c r="I8570" s="11" t="str">
        <f ca="1" t="shared" si="269"/>
        <v/>
      </c>
    </row>
    <row r="8571" customHeight="1" spans="8:9">
      <c r="H8571" s="11" t="str">
        <f ca="1" t="shared" si="268"/>
        <v/>
      </c>
      <c r="I8571" s="11" t="str">
        <f ca="1" t="shared" si="269"/>
        <v/>
      </c>
    </row>
    <row r="8572" customHeight="1" spans="8:9">
      <c r="H8572" s="11" t="str">
        <f ca="1" t="shared" si="268"/>
        <v/>
      </c>
      <c r="I8572" s="11" t="str">
        <f ca="1" t="shared" si="269"/>
        <v/>
      </c>
    </row>
    <row r="8573" customHeight="1" spans="8:9">
      <c r="H8573" s="11" t="str">
        <f ca="1" t="shared" si="268"/>
        <v/>
      </c>
      <c r="I8573" s="11" t="str">
        <f ca="1" t="shared" si="269"/>
        <v/>
      </c>
    </row>
    <row r="8574" customHeight="1" spans="8:9">
      <c r="H8574" s="11" t="str">
        <f ca="1" t="shared" si="268"/>
        <v/>
      </c>
      <c r="I8574" s="11" t="str">
        <f ca="1" t="shared" si="269"/>
        <v/>
      </c>
    </row>
    <row r="8575" customHeight="1" spans="8:9">
      <c r="H8575" s="11" t="str">
        <f ca="1" t="shared" si="268"/>
        <v/>
      </c>
      <c r="I8575" s="11" t="str">
        <f ca="1" t="shared" si="269"/>
        <v/>
      </c>
    </row>
    <row r="8576" customHeight="1" spans="8:9">
      <c r="H8576" s="11" t="str">
        <f ca="1" t="shared" si="268"/>
        <v/>
      </c>
      <c r="I8576" s="11" t="str">
        <f ca="1" t="shared" si="269"/>
        <v/>
      </c>
    </row>
    <row r="8577" customHeight="1" spans="8:9">
      <c r="H8577" s="11" t="str">
        <f ca="1" t="shared" si="268"/>
        <v/>
      </c>
      <c r="I8577" s="11" t="str">
        <f ca="1" t="shared" si="269"/>
        <v/>
      </c>
    </row>
    <row r="8578" customHeight="1" spans="8:9">
      <c r="H8578" s="11" t="str">
        <f ca="1" t="shared" si="268"/>
        <v/>
      </c>
      <c r="I8578" s="11" t="str">
        <f ca="1" t="shared" si="269"/>
        <v/>
      </c>
    </row>
    <row r="8579" customHeight="1" spans="8:9">
      <c r="H8579" s="11" t="str">
        <f ca="1" t="shared" si="268"/>
        <v/>
      </c>
      <c r="I8579" s="11" t="str">
        <f ca="1" t="shared" si="269"/>
        <v/>
      </c>
    </row>
    <row r="8580" customHeight="1" spans="8:9">
      <c r="H8580" s="11" t="str">
        <f ca="1" t="shared" si="268"/>
        <v/>
      </c>
      <c r="I8580" s="11" t="str">
        <f ca="1" t="shared" si="269"/>
        <v/>
      </c>
    </row>
    <row r="8581" customHeight="1" spans="8:9">
      <c r="H8581" s="11" t="str">
        <f ca="1" t="shared" ref="H8581:H8644" si="270">IF(B8581="","",YEAR(TODAY())-YEAR(F8581))</f>
        <v/>
      </c>
      <c r="I8581" s="11" t="str">
        <f ca="1" t="shared" ref="I8581:I8644" si="271">IF(B8581="","",E8581-H8581)</f>
        <v/>
      </c>
    </row>
    <row r="8582" customHeight="1" spans="8:9">
      <c r="H8582" s="11" t="str">
        <f ca="1" t="shared" si="270"/>
        <v/>
      </c>
      <c r="I8582" s="11" t="str">
        <f ca="1" t="shared" si="271"/>
        <v/>
      </c>
    </row>
    <row r="8583" customHeight="1" spans="8:9">
      <c r="H8583" s="11" t="str">
        <f ca="1" t="shared" si="270"/>
        <v/>
      </c>
      <c r="I8583" s="11" t="str">
        <f ca="1" t="shared" si="271"/>
        <v/>
      </c>
    </row>
    <row r="8584" customHeight="1" spans="8:9">
      <c r="H8584" s="11" t="str">
        <f ca="1" t="shared" si="270"/>
        <v/>
      </c>
      <c r="I8584" s="11" t="str">
        <f ca="1" t="shared" si="271"/>
        <v/>
      </c>
    </row>
    <row r="8585" customHeight="1" spans="8:9">
      <c r="H8585" s="11" t="str">
        <f ca="1" t="shared" si="270"/>
        <v/>
      </c>
      <c r="I8585" s="11" t="str">
        <f ca="1" t="shared" si="271"/>
        <v/>
      </c>
    </row>
    <row r="8586" customHeight="1" spans="8:9">
      <c r="H8586" s="11" t="str">
        <f ca="1" t="shared" si="270"/>
        <v/>
      </c>
      <c r="I8586" s="11" t="str">
        <f ca="1" t="shared" si="271"/>
        <v/>
      </c>
    </row>
    <row r="8587" customHeight="1" spans="8:9">
      <c r="H8587" s="11" t="str">
        <f ca="1" t="shared" si="270"/>
        <v/>
      </c>
      <c r="I8587" s="11" t="str">
        <f ca="1" t="shared" si="271"/>
        <v/>
      </c>
    </row>
    <row r="8588" customHeight="1" spans="8:9">
      <c r="H8588" s="11" t="str">
        <f ca="1" t="shared" si="270"/>
        <v/>
      </c>
      <c r="I8588" s="11" t="str">
        <f ca="1" t="shared" si="271"/>
        <v/>
      </c>
    </row>
    <row r="8589" customHeight="1" spans="8:9">
      <c r="H8589" s="11" t="str">
        <f ca="1" t="shared" si="270"/>
        <v/>
      </c>
      <c r="I8589" s="11" t="str">
        <f ca="1" t="shared" si="271"/>
        <v/>
      </c>
    </row>
    <row r="8590" customHeight="1" spans="8:9">
      <c r="H8590" s="11" t="str">
        <f ca="1" t="shared" si="270"/>
        <v/>
      </c>
      <c r="I8590" s="11" t="str">
        <f ca="1" t="shared" si="271"/>
        <v/>
      </c>
    </row>
    <row r="8591" customHeight="1" spans="8:9">
      <c r="H8591" s="11" t="str">
        <f ca="1" t="shared" si="270"/>
        <v/>
      </c>
      <c r="I8591" s="11" t="str">
        <f ca="1" t="shared" si="271"/>
        <v/>
      </c>
    </row>
    <row r="8592" customHeight="1" spans="8:9">
      <c r="H8592" s="11" t="str">
        <f ca="1" t="shared" si="270"/>
        <v/>
      </c>
      <c r="I8592" s="11" t="str">
        <f ca="1" t="shared" si="271"/>
        <v/>
      </c>
    </row>
    <row r="8593" customHeight="1" spans="8:9">
      <c r="H8593" s="11" t="str">
        <f ca="1" t="shared" si="270"/>
        <v/>
      </c>
      <c r="I8593" s="11" t="str">
        <f ca="1" t="shared" si="271"/>
        <v/>
      </c>
    </row>
    <row r="8594" customHeight="1" spans="8:9">
      <c r="H8594" s="11" t="str">
        <f ca="1" t="shared" si="270"/>
        <v/>
      </c>
      <c r="I8594" s="11" t="str">
        <f ca="1" t="shared" si="271"/>
        <v/>
      </c>
    </row>
    <row r="8595" customHeight="1" spans="8:9">
      <c r="H8595" s="11" t="str">
        <f ca="1" t="shared" si="270"/>
        <v/>
      </c>
      <c r="I8595" s="11" t="str">
        <f ca="1" t="shared" si="271"/>
        <v/>
      </c>
    </row>
    <row r="8596" customHeight="1" spans="8:9">
      <c r="H8596" s="11" t="str">
        <f ca="1" t="shared" si="270"/>
        <v/>
      </c>
      <c r="I8596" s="11" t="str">
        <f ca="1" t="shared" si="271"/>
        <v/>
      </c>
    </row>
    <row r="8597" customHeight="1" spans="8:9">
      <c r="H8597" s="11" t="str">
        <f ca="1" t="shared" si="270"/>
        <v/>
      </c>
      <c r="I8597" s="11" t="str">
        <f ca="1" t="shared" si="271"/>
        <v/>
      </c>
    </row>
    <row r="8598" customHeight="1" spans="8:9">
      <c r="H8598" s="11" t="str">
        <f ca="1" t="shared" si="270"/>
        <v/>
      </c>
      <c r="I8598" s="11" t="str">
        <f ca="1" t="shared" si="271"/>
        <v/>
      </c>
    </row>
    <row r="8599" customHeight="1" spans="8:9">
      <c r="H8599" s="11" t="str">
        <f ca="1" t="shared" si="270"/>
        <v/>
      </c>
      <c r="I8599" s="11" t="str">
        <f ca="1" t="shared" si="271"/>
        <v/>
      </c>
    </row>
    <row r="8600" customHeight="1" spans="8:9">
      <c r="H8600" s="11" t="str">
        <f ca="1" t="shared" si="270"/>
        <v/>
      </c>
      <c r="I8600" s="11" t="str">
        <f ca="1" t="shared" si="271"/>
        <v/>
      </c>
    </row>
    <row r="8601" customHeight="1" spans="8:9">
      <c r="H8601" s="11" t="str">
        <f ca="1" t="shared" si="270"/>
        <v/>
      </c>
      <c r="I8601" s="11" t="str">
        <f ca="1" t="shared" si="271"/>
        <v/>
      </c>
    </row>
    <row r="8602" customHeight="1" spans="8:9">
      <c r="H8602" s="11" t="str">
        <f ca="1" t="shared" si="270"/>
        <v/>
      </c>
      <c r="I8602" s="11" t="str">
        <f ca="1" t="shared" si="271"/>
        <v/>
      </c>
    </row>
    <row r="8603" customHeight="1" spans="8:9">
      <c r="H8603" s="11" t="str">
        <f ca="1" t="shared" si="270"/>
        <v/>
      </c>
      <c r="I8603" s="11" t="str">
        <f ca="1" t="shared" si="271"/>
        <v/>
      </c>
    </row>
    <row r="8604" customHeight="1" spans="8:9">
      <c r="H8604" s="11" t="str">
        <f ca="1" t="shared" si="270"/>
        <v/>
      </c>
      <c r="I8604" s="11" t="str">
        <f ca="1" t="shared" si="271"/>
        <v/>
      </c>
    </row>
    <row r="8605" customHeight="1" spans="8:9">
      <c r="H8605" s="11" t="str">
        <f ca="1" t="shared" si="270"/>
        <v/>
      </c>
      <c r="I8605" s="11" t="str">
        <f ca="1" t="shared" si="271"/>
        <v/>
      </c>
    </row>
    <row r="8606" customHeight="1" spans="8:9">
      <c r="H8606" s="11" t="str">
        <f ca="1" t="shared" si="270"/>
        <v/>
      </c>
      <c r="I8606" s="11" t="str">
        <f ca="1" t="shared" si="271"/>
        <v/>
      </c>
    </row>
    <row r="8607" customHeight="1" spans="8:9">
      <c r="H8607" s="11" t="str">
        <f ca="1" t="shared" si="270"/>
        <v/>
      </c>
      <c r="I8607" s="11" t="str">
        <f ca="1" t="shared" si="271"/>
        <v/>
      </c>
    </row>
    <row r="8608" customHeight="1" spans="8:9">
      <c r="H8608" s="11" t="str">
        <f ca="1" t="shared" si="270"/>
        <v/>
      </c>
      <c r="I8608" s="11" t="str">
        <f ca="1" t="shared" si="271"/>
        <v/>
      </c>
    </row>
    <row r="8609" customHeight="1" spans="8:9">
      <c r="H8609" s="11" t="str">
        <f ca="1" t="shared" si="270"/>
        <v/>
      </c>
      <c r="I8609" s="11" t="str">
        <f ca="1" t="shared" si="271"/>
        <v/>
      </c>
    </row>
    <row r="8610" customHeight="1" spans="8:9">
      <c r="H8610" s="11" t="str">
        <f ca="1" t="shared" si="270"/>
        <v/>
      </c>
      <c r="I8610" s="11" t="str">
        <f ca="1" t="shared" si="271"/>
        <v/>
      </c>
    </row>
    <row r="8611" customHeight="1" spans="8:9">
      <c r="H8611" s="11" t="str">
        <f ca="1" t="shared" si="270"/>
        <v/>
      </c>
      <c r="I8611" s="11" t="str">
        <f ca="1" t="shared" si="271"/>
        <v/>
      </c>
    </row>
    <row r="8612" customHeight="1" spans="8:9">
      <c r="H8612" s="11" t="str">
        <f ca="1" t="shared" si="270"/>
        <v/>
      </c>
      <c r="I8612" s="11" t="str">
        <f ca="1" t="shared" si="271"/>
        <v/>
      </c>
    </row>
    <row r="8613" customHeight="1" spans="8:9">
      <c r="H8613" s="11" t="str">
        <f ca="1" t="shared" si="270"/>
        <v/>
      </c>
      <c r="I8613" s="11" t="str">
        <f ca="1" t="shared" si="271"/>
        <v/>
      </c>
    </row>
    <row r="8614" customHeight="1" spans="8:9">
      <c r="H8614" s="11" t="str">
        <f ca="1" t="shared" si="270"/>
        <v/>
      </c>
      <c r="I8614" s="11" t="str">
        <f ca="1" t="shared" si="271"/>
        <v/>
      </c>
    </row>
    <row r="8615" customHeight="1" spans="8:9">
      <c r="H8615" s="11" t="str">
        <f ca="1" t="shared" si="270"/>
        <v/>
      </c>
      <c r="I8615" s="11" t="str">
        <f ca="1" t="shared" si="271"/>
        <v/>
      </c>
    </row>
    <row r="8616" customHeight="1" spans="8:9">
      <c r="H8616" s="11" t="str">
        <f ca="1" t="shared" si="270"/>
        <v/>
      </c>
      <c r="I8616" s="11" t="str">
        <f ca="1" t="shared" si="271"/>
        <v/>
      </c>
    </row>
    <row r="8617" customHeight="1" spans="8:9">
      <c r="H8617" s="11" t="str">
        <f ca="1" t="shared" si="270"/>
        <v/>
      </c>
      <c r="I8617" s="11" t="str">
        <f ca="1" t="shared" si="271"/>
        <v/>
      </c>
    </row>
    <row r="8618" customHeight="1" spans="8:9">
      <c r="H8618" s="11" t="str">
        <f ca="1" t="shared" si="270"/>
        <v/>
      </c>
      <c r="I8618" s="11" t="str">
        <f ca="1" t="shared" si="271"/>
        <v/>
      </c>
    </row>
    <row r="8619" customHeight="1" spans="8:9">
      <c r="H8619" s="11" t="str">
        <f ca="1" t="shared" si="270"/>
        <v/>
      </c>
      <c r="I8619" s="11" t="str">
        <f ca="1" t="shared" si="271"/>
        <v/>
      </c>
    </row>
    <row r="8620" customHeight="1" spans="8:9">
      <c r="H8620" s="11" t="str">
        <f ca="1" t="shared" si="270"/>
        <v/>
      </c>
      <c r="I8620" s="11" t="str">
        <f ca="1" t="shared" si="271"/>
        <v/>
      </c>
    </row>
    <row r="8621" customHeight="1" spans="8:9">
      <c r="H8621" s="11" t="str">
        <f ca="1" t="shared" si="270"/>
        <v/>
      </c>
      <c r="I8621" s="11" t="str">
        <f ca="1" t="shared" si="271"/>
        <v/>
      </c>
    </row>
    <row r="8622" customHeight="1" spans="8:9">
      <c r="H8622" s="11" t="str">
        <f ca="1" t="shared" si="270"/>
        <v/>
      </c>
      <c r="I8622" s="11" t="str">
        <f ca="1" t="shared" si="271"/>
        <v/>
      </c>
    </row>
    <row r="8623" customHeight="1" spans="8:9">
      <c r="H8623" s="11" t="str">
        <f ca="1" t="shared" si="270"/>
        <v/>
      </c>
      <c r="I8623" s="11" t="str">
        <f ca="1" t="shared" si="271"/>
        <v/>
      </c>
    </row>
    <row r="8624" customHeight="1" spans="8:9">
      <c r="H8624" s="11" t="str">
        <f ca="1" t="shared" si="270"/>
        <v/>
      </c>
      <c r="I8624" s="11" t="str">
        <f ca="1" t="shared" si="271"/>
        <v/>
      </c>
    </row>
    <row r="8625" customHeight="1" spans="8:9">
      <c r="H8625" s="11" t="str">
        <f ca="1" t="shared" si="270"/>
        <v/>
      </c>
      <c r="I8625" s="11" t="str">
        <f ca="1" t="shared" si="271"/>
        <v/>
      </c>
    </row>
    <row r="8626" customHeight="1" spans="8:9">
      <c r="H8626" s="11" t="str">
        <f ca="1" t="shared" si="270"/>
        <v/>
      </c>
      <c r="I8626" s="11" t="str">
        <f ca="1" t="shared" si="271"/>
        <v/>
      </c>
    </row>
    <row r="8627" customHeight="1" spans="8:9">
      <c r="H8627" s="11" t="str">
        <f ca="1" t="shared" si="270"/>
        <v/>
      </c>
      <c r="I8627" s="11" t="str">
        <f ca="1" t="shared" si="271"/>
        <v/>
      </c>
    </row>
    <row r="8628" customHeight="1" spans="8:9">
      <c r="H8628" s="11" t="str">
        <f ca="1" t="shared" si="270"/>
        <v/>
      </c>
      <c r="I8628" s="11" t="str">
        <f ca="1" t="shared" si="271"/>
        <v/>
      </c>
    </row>
    <row r="8629" customHeight="1" spans="8:9">
      <c r="H8629" s="11" t="str">
        <f ca="1" t="shared" si="270"/>
        <v/>
      </c>
      <c r="I8629" s="11" t="str">
        <f ca="1" t="shared" si="271"/>
        <v/>
      </c>
    </row>
    <row r="8630" customHeight="1" spans="8:9">
      <c r="H8630" s="11" t="str">
        <f ca="1" t="shared" si="270"/>
        <v/>
      </c>
      <c r="I8630" s="11" t="str">
        <f ca="1" t="shared" si="271"/>
        <v/>
      </c>
    </row>
    <row r="8631" customHeight="1" spans="8:9">
      <c r="H8631" s="11" t="str">
        <f ca="1" t="shared" si="270"/>
        <v/>
      </c>
      <c r="I8631" s="11" t="str">
        <f ca="1" t="shared" si="271"/>
        <v/>
      </c>
    </row>
    <row r="8632" customHeight="1" spans="8:9">
      <c r="H8632" s="11" t="str">
        <f ca="1" t="shared" si="270"/>
        <v/>
      </c>
      <c r="I8632" s="11" t="str">
        <f ca="1" t="shared" si="271"/>
        <v/>
      </c>
    </row>
    <row r="8633" customHeight="1" spans="8:9">
      <c r="H8633" s="11" t="str">
        <f ca="1" t="shared" si="270"/>
        <v/>
      </c>
      <c r="I8633" s="11" t="str">
        <f ca="1" t="shared" si="271"/>
        <v/>
      </c>
    </row>
    <row r="8634" customHeight="1" spans="8:9">
      <c r="H8634" s="11" t="str">
        <f ca="1" t="shared" si="270"/>
        <v/>
      </c>
      <c r="I8634" s="11" t="str">
        <f ca="1" t="shared" si="271"/>
        <v/>
      </c>
    </row>
    <row r="8635" customHeight="1" spans="8:9">
      <c r="H8635" s="11" t="str">
        <f ca="1" t="shared" si="270"/>
        <v/>
      </c>
      <c r="I8635" s="11" t="str">
        <f ca="1" t="shared" si="271"/>
        <v/>
      </c>
    </row>
    <row r="8636" customHeight="1" spans="8:9">
      <c r="H8636" s="11" t="str">
        <f ca="1" t="shared" si="270"/>
        <v/>
      </c>
      <c r="I8636" s="11" t="str">
        <f ca="1" t="shared" si="271"/>
        <v/>
      </c>
    </row>
    <row r="8637" customHeight="1" spans="8:9">
      <c r="H8637" s="11" t="str">
        <f ca="1" t="shared" si="270"/>
        <v/>
      </c>
      <c r="I8637" s="11" t="str">
        <f ca="1" t="shared" si="271"/>
        <v/>
      </c>
    </row>
    <row r="8638" customHeight="1" spans="8:9">
      <c r="H8638" s="11" t="str">
        <f ca="1" t="shared" si="270"/>
        <v/>
      </c>
      <c r="I8638" s="11" t="str">
        <f ca="1" t="shared" si="271"/>
        <v/>
      </c>
    </row>
    <row r="8639" customHeight="1" spans="8:9">
      <c r="H8639" s="11" t="str">
        <f ca="1" t="shared" si="270"/>
        <v/>
      </c>
      <c r="I8639" s="11" t="str">
        <f ca="1" t="shared" si="271"/>
        <v/>
      </c>
    </row>
    <row r="8640" customHeight="1" spans="8:9">
      <c r="H8640" s="11" t="str">
        <f ca="1" t="shared" si="270"/>
        <v/>
      </c>
      <c r="I8640" s="11" t="str">
        <f ca="1" t="shared" si="271"/>
        <v/>
      </c>
    </row>
    <row r="8641" customHeight="1" spans="8:9">
      <c r="H8641" s="11" t="str">
        <f ca="1" t="shared" si="270"/>
        <v/>
      </c>
      <c r="I8641" s="11" t="str">
        <f ca="1" t="shared" si="271"/>
        <v/>
      </c>
    </row>
    <row r="8642" customHeight="1" spans="8:9">
      <c r="H8642" s="11" t="str">
        <f ca="1" t="shared" si="270"/>
        <v/>
      </c>
      <c r="I8642" s="11" t="str">
        <f ca="1" t="shared" si="271"/>
        <v/>
      </c>
    </row>
    <row r="8643" customHeight="1" spans="8:9">
      <c r="H8643" s="11" t="str">
        <f ca="1" t="shared" si="270"/>
        <v/>
      </c>
      <c r="I8643" s="11" t="str">
        <f ca="1" t="shared" si="271"/>
        <v/>
      </c>
    </row>
    <row r="8644" customHeight="1" spans="8:9">
      <c r="H8644" s="11" t="str">
        <f ca="1" t="shared" si="270"/>
        <v/>
      </c>
      <c r="I8644" s="11" t="str">
        <f ca="1" t="shared" si="271"/>
        <v/>
      </c>
    </row>
    <row r="8645" customHeight="1" spans="8:9">
      <c r="H8645" s="11" t="str">
        <f ca="1" t="shared" ref="H8645:H8708" si="272">IF(B8645="","",YEAR(TODAY())-YEAR(F8645))</f>
        <v/>
      </c>
      <c r="I8645" s="11" t="str">
        <f ca="1" t="shared" ref="I8645:I8708" si="273">IF(B8645="","",E8645-H8645)</f>
        <v/>
      </c>
    </row>
    <row r="8646" customHeight="1" spans="8:9">
      <c r="H8646" s="11" t="str">
        <f ca="1" t="shared" si="272"/>
        <v/>
      </c>
      <c r="I8646" s="11" t="str">
        <f ca="1" t="shared" si="273"/>
        <v/>
      </c>
    </row>
    <row r="8647" customHeight="1" spans="8:9">
      <c r="H8647" s="11" t="str">
        <f ca="1" t="shared" si="272"/>
        <v/>
      </c>
      <c r="I8647" s="11" t="str">
        <f ca="1" t="shared" si="273"/>
        <v/>
      </c>
    </row>
    <row r="8648" customHeight="1" spans="8:9">
      <c r="H8648" s="11" t="str">
        <f ca="1" t="shared" si="272"/>
        <v/>
      </c>
      <c r="I8648" s="11" t="str">
        <f ca="1" t="shared" si="273"/>
        <v/>
      </c>
    </row>
    <row r="8649" customHeight="1" spans="8:9">
      <c r="H8649" s="11" t="str">
        <f ca="1" t="shared" si="272"/>
        <v/>
      </c>
      <c r="I8649" s="11" t="str">
        <f ca="1" t="shared" si="273"/>
        <v/>
      </c>
    </row>
    <row r="8650" customHeight="1" spans="8:9">
      <c r="H8650" s="11" t="str">
        <f ca="1" t="shared" si="272"/>
        <v/>
      </c>
      <c r="I8650" s="11" t="str">
        <f ca="1" t="shared" si="273"/>
        <v/>
      </c>
    </row>
    <row r="8651" customHeight="1" spans="8:9">
      <c r="H8651" s="11" t="str">
        <f ca="1" t="shared" si="272"/>
        <v/>
      </c>
      <c r="I8651" s="11" t="str">
        <f ca="1" t="shared" si="273"/>
        <v/>
      </c>
    </row>
    <row r="8652" customHeight="1" spans="8:9">
      <c r="H8652" s="11" t="str">
        <f ca="1" t="shared" si="272"/>
        <v/>
      </c>
      <c r="I8652" s="11" t="str">
        <f ca="1" t="shared" si="273"/>
        <v/>
      </c>
    </row>
    <row r="8653" customHeight="1" spans="8:9">
      <c r="H8653" s="11" t="str">
        <f ca="1" t="shared" si="272"/>
        <v/>
      </c>
      <c r="I8653" s="11" t="str">
        <f ca="1" t="shared" si="273"/>
        <v/>
      </c>
    </row>
    <row r="8654" customHeight="1" spans="8:9">
      <c r="H8654" s="11" t="str">
        <f ca="1" t="shared" si="272"/>
        <v/>
      </c>
      <c r="I8654" s="11" t="str">
        <f ca="1" t="shared" si="273"/>
        <v/>
      </c>
    </row>
    <row r="8655" customHeight="1" spans="8:9">
      <c r="H8655" s="11" t="str">
        <f ca="1" t="shared" si="272"/>
        <v/>
      </c>
      <c r="I8655" s="11" t="str">
        <f ca="1" t="shared" si="273"/>
        <v/>
      </c>
    </row>
    <row r="8656" customHeight="1" spans="8:9">
      <c r="H8656" s="11" t="str">
        <f ca="1" t="shared" si="272"/>
        <v/>
      </c>
      <c r="I8656" s="11" t="str">
        <f ca="1" t="shared" si="273"/>
        <v/>
      </c>
    </row>
    <row r="8657" customHeight="1" spans="8:9">
      <c r="H8657" s="11" t="str">
        <f ca="1" t="shared" si="272"/>
        <v/>
      </c>
      <c r="I8657" s="11" t="str">
        <f ca="1" t="shared" si="273"/>
        <v/>
      </c>
    </row>
    <row r="8658" customHeight="1" spans="8:9">
      <c r="H8658" s="11" t="str">
        <f ca="1" t="shared" si="272"/>
        <v/>
      </c>
      <c r="I8658" s="11" t="str">
        <f ca="1" t="shared" si="273"/>
        <v/>
      </c>
    </row>
    <row r="8659" customHeight="1" spans="8:9">
      <c r="H8659" s="11" t="str">
        <f ca="1" t="shared" si="272"/>
        <v/>
      </c>
      <c r="I8659" s="11" t="str">
        <f ca="1" t="shared" si="273"/>
        <v/>
      </c>
    </row>
    <row r="8660" customHeight="1" spans="8:9">
      <c r="H8660" s="11" t="str">
        <f ca="1" t="shared" si="272"/>
        <v/>
      </c>
      <c r="I8660" s="11" t="str">
        <f ca="1" t="shared" si="273"/>
        <v/>
      </c>
    </row>
    <row r="8661" customHeight="1" spans="8:9">
      <c r="H8661" s="11" t="str">
        <f ca="1" t="shared" si="272"/>
        <v/>
      </c>
      <c r="I8661" s="11" t="str">
        <f ca="1" t="shared" si="273"/>
        <v/>
      </c>
    </row>
    <row r="8662" customHeight="1" spans="8:9">
      <c r="H8662" s="11" t="str">
        <f ca="1" t="shared" si="272"/>
        <v/>
      </c>
      <c r="I8662" s="11" t="str">
        <f ca="1" t="shared" si="273"/>
        <v/>
      </c>
    </row>
    <row r="8663" customHeight="1" spans="8:9">
      <c r="H8663" s="11" t="str">
        <f ca="1" t="shared" si="272"/>
        <v/>
      </c>
      <c r="I8663" s="11" t="str">
        <f ca="1" t="shared" si="273"/>
        <v/>
      </c>
    </row>
    <row r="8664" customHeight="1" spans="8:9">
      <c r="H8664" s="11" t="str">
        <f ca="1" t="shared" si="272"/>
        <v/>
      </c>
      <c r="I8664" s="11" t="str">
        <f ca="1" t="shared" si="273"/>
        <v/>
      </c>
    </row>
    <row r="8665" customHeight="1" spans="8:9">
      <c r="H8665" s="11" t="str">
        <f ca="1" t="shared" si="272"/>
        <v/>
      </c>
      <c r="I8665" s="11" t="str">
        <f ca="1" t="shared" si="273"/>
        <v/>
      </c>
    </row>
    <row r="8666" customHeight="1" spans="8:9">
      <c r="H8666" s="11" t="str">
        <f ca="1" t="shared" si="272"/>
        <v/>
      </c>
      <c r="I8666" s="11" t="str">
        <f ca="1" t="shared" si="273"/>
        <v/>
      </c>
    </row>
    <row r="8667" customHeight="1" spans="8:9">
      <c r="H8667" s="11" t="str">
        <f ca="1" t="shared" si="272"/>
        <v/>
      </c>
      <c r="I8667" s="11" t="str">
        <f ca="1" t="shared" si="273"/>
        <v/>
      </c>
    </row>
    <row r="8668" customHeight="1" spans="8:9">
      <c r="H8668" s="11" t="str">
        <f ca="1" t="shared" si="272"/>
        <v/>
      </c>
      <c r="I8668" s="11" t="str">
        <f ca="1" t="shared" si="273"/>
        <v/>
      </c>
    </row>
    <row r="8669" customHeight="1" spans="8:9">
      <c r="H8669" s="11" t="str">
        <f ca="1" t="shared" si="272"/>
        <v/>
      </c>
      <c r="I8669" s="11" t="str">
        <f ca="1" t="shared" si="273"/>
        <v/>
      </c>
    </row>
    <row r="8670" customHeight="1" spans="8:9">
      <c r="H8670" s="11" t="str">
        <f ca="1" t="shared" si="272"/>
        <v/>
      </c>
      <c r="I8670" s="11" t="str">
        <f ca="1" t="shared" si="273"/>
        <v/>
      </c>
    </row>
    <row r="8671" customHeight="1" spans="8:9">
      <c r="H8671" s="11" t="str">
        <f ca="1" t="shared" si="272"/>
        <v/>
      </c>
      <c r="I8671" s="11" t="str">
        <f ca="1" t="shared" si="273"/>
        <v/>
      </c>
    </row>
    <row r="8672" customHeight="1" spans="8:9">
      <c r="H8672" s="11" t="str">
        <f ca="1" t="shared" si="272"/>
        <v/>
      </c>
      <c r="I8672" s="11" t="str">
        <f ca="1" t="shared" si="273"/>
        <v/>
      </c>
    </row>
    <row r="8673" customHeight="1" spans="8:9">
      <c r="H8673" s="11" t="str">
        <f ca="1" t="shared" si="272"/>
        <v/>
      </c>
      <c r="I8673" s="11" t="str">
        <f ca="1" t="shared" si="273"/>
        <v/>
      </c>
    </row>
    <row r="8674" customHeight="1" spans="8:9">
      <c r="H8674" s="11" t="str">
        <f ca="1" t="shared" si="272"/>
        <v/>
      </c>
      <c r="I8674" s="11" t="str">
        <f ca="1" t="shared" si="273"/>
        <v/>
      </c>
    </row>
    <row r="8675" customHeight="1" spans="8:9">
      <c r="H8675" s="11" t="str">
        <f ca="1" t="shared" si="272"/>
        <v/>
      </c>
      <c r="I8675" s="11" t="str">
        <f ca="1" t="shared" si="273"/>
        <v/>
      </c>
    </row>
    <row r="8676" customHeight="1" spans="8:9">
      <c r="H8676" s="11" t="str">
        <f ca="1" t="shared" si="272"/>
        <v/>
      </c>
      <c r="I8676" s="11" t="str">
        <f ca="1" t="shared" si="273"/>
        <v/>
      </c>
    </row>
    <row r="8677" customHeight="1" spans="8:9">
      <c r="H8677" s="11" t="str">
        <f ca="1" t="shared" si="272"/>
        <v/>
      </c>
      <c r="I8677" s="11" t="str">
        <f ca="1" t="shared" si="273"/>
        <v/>
      </c>
    </row>
    <row r="8678" customHeight="1" spans="8:9">
      <c r="H8678" s="11" t="str">
        <f ca="1" t="shared" si="272"/>
        <v/>
      </c>
      <c r="I8678" s="11" t="str">
        <f ca="1" t="shared" si="273"/>
        <v/>
      </c>
    </row>
    <row r="8679" customHeight="1" spans="8:9">
      <c r="H8679" s="11" t="str">
        <f ca="1" t="shared" si="272"/>
        <v/>
      </c>
      <c r="I8679" s="11" t="str">
        <f ca="1" t="shared" si="273"/>
        <v/>
      </c>
    </row>
    <row r="8680" customHeight="1" spans="8:9">
      <c r="H8680" s="11" t="str">
        <f ca="1" t="shared" si="272"/>
        <v/>
      </c>
      <c r="I8680" s="11" t="str">
        <f ca="1" t="shared" si="273"/>
        <v/>
      </c>
    </row>
    <row r="8681" customHeight="1" spans="8:9">
      <c r="H8681" s="11" t="str">
        <f ca="1" t="shared" si="272"/>
        <v/>
      </c>
      <c r="I8681" s="11" t="str">
        <f ca="1" t="shared" si="273"/>
        <v/>
      </c>
    </row>
    <row r="8682" customHeight="1" spans="8:9">
      <c r="H8682" s="11" t="str">
        <f ca="1" t="shared" si="272"/>
        <v/>
      </c>
      <c r="I8682" s="11" t="str">
        <f ca="1" t="shared" si="273"/>
        <v/>
      </c>
    </row>
    <row r="8683" customHeight="1" spans="8:9">
      <c r="H8683" s="11" t="str">
        <f ca="1" t="shared" si="272"/>
        <v/>
      </c>
      <c r="I8683" s="11" t="str">
        <f ca="1" t="shared" si="273"/>
        <v/>
      </c>
    </row>
    <row r="8684" customHeight="1" spans="8:9">
      <c r="H8684" s="11" t="str">
        <f ca="1" t="shared" si="272"/>
        <v/>
      </c>
      <c r="I8684" s="11" t="str">
        <f ca="1" t="shared" si="273"/>
        <v/>
      </c>
    </row>
    <row r="8685" customHeight="1" spans="8:9">
      <c r="H8685" s="11" t="str">
        <f ca="1" t="shared" si="272"/>
        <v/>
      </c>
      <c r="I8685" s="11" t="str">
        <f ca="1" t="shared" si="273"/>
        <v/>
      </c>
    </row>
    <row r="8686" customHeight="1" spans="8:9">
      <c r="H8686" s="11" t="str">
        <f ca="1" t="shared" si="272"/>
        <v/>
      </c>
      <c r="I8686" s="11" t="str">
        <f ca="1" t="shared" si="273"/>
        <v/>
      </c>
    </row>
    <row r="8687" customHeight="1" spans="8:9">
      <c r="H8687" s="11" t="str">
        <f ca="1" t="shared" si="272"/>
        <v/>
      </c>
      <c r="I8687" s="11" t="str">
        <f ca="1" t="shared" si="273"/>
        <v/>
      </c>
    </row>
    <row r="8688" customHeight="1" spans="8:9">
      <c r="H8688" s="11" t="str">
        <f ca="1" t="shared" si="272"/>
        <v/>
      </c>
      <c r="I8688" s="11" t="str">
        <f ca="1" t="shared" si="273"/>
        <v/>
      </c>
    </row>
    <row r="8689" customHeight="1" spans="8:9">
      <c r="H8689" s="11" t="str">
        <f ca="1" t="shared" si="272"/>
        <v/>
      </c>
      <c r="I8689" s="11" t="str">
        <f ca="1" t="shared" si="273"/>
        <v/>
      </c>
    </row>
    <row r="8690" customHeight="1" spans="8:9">
      <c r="H8690" s="11" t="str">
        <f ca="1" t="shared" si="272"/>
        <v/>
      </c>
      <c r="I8690" s="11" t="str">
        <f ca="1" t="shared" si="273"/>
        <v/>
      </c>
    </row>
    <row r="8691" customHeight="1" spans="8:9">
      <c r="H8691" s="11" t="str">
        <f ca="1" t="shared" si="272"/>
        <v/>
      </c>
      <c r="I8691" s="11" t="str">
        <f ca="1" t="shared" si="273"/>
        <v/>
      </c>
    </row>
    <row r="8692" customHeight="1" spans="8:9">
      <c r="H8692" s="11" t="str">
        <f ca="1" t="shared" si="272"/>
        <v/>
      </c>
      <c r="I8692" s="11" t="str">
        <f ca="1" t="shared" si="273"/>
        <v/>
      </c>
    </row>
    <row r="8693" customHeight="1" spans="8:9">
      <c r="H8693" s="11" t="str">
        <f ca="1" t="shared" si="272"/>
        <v/>
      </c>
      <c r="I8693" s="11" t="str">
        <f ca="1" t="shared" si="273"/>
        <v/>
      </c>
    </row>
    <row r="8694" customHeight="1" spans="8:9">
      <c r="H8694" s="11" t="str">
        <f ca="1" t="shared" si="272"/>
        <v/>
      </c>
      <c r="I8694" s="11" t="str">
        <f ca="1" t="shared" si="273"/>
        <v/>
      </c>
    </row>
    <row r="8695" customHeight="1" spans="8:9">
      <c r="H8695" s="11" t="str">
        <f ca="1" t="shared" si="272"/>
        <v/>
      </c>
      <c r="I8695" s="11" t="str">
        <f ca="1" t="shared" si="273"/>
        <v/>
      </c>
    </row>
    <row r="8696" customHeight="1" spans="8:9">
      <c r="H8696" s="11" t="str">
        <f ca="1" t="shared" si="272"/>
        <v/>
      </c>
      <c r="I8696" s="11" t="str">
        <f ca="1" t="shared" si="273"/>
        <v/>
      </c>
    </row>
    <row r="8697" customHeight="1" spans="8:9">
      <c r="H8697" s="11" t="str">
        <f ca="1" t="shared" si="272"/>
        <v/>
      </c>
      <c r="I8697" s="11" t="str">
        <f ca="1" t="shared" si="273"/>
        <v/>
      </c>
    </row>
    <row r="8698" customHeight="1" spans="8:9">
      <c r="H8698" s="11" t="str">
        <f ca="1" t="shared" si="272"/>
        <v/>
      </c>
      <c r="I8698" s="11" t="str">
        <f ca="1" t="shared" si="273"/>
        <v/>
      </c>
    </row>
    <row r="8699" customHeight="1" spans="8:9">
      <c r="H8699" s="11" t="str">
        <f ca="1" t="shared" si="272"/>
        <v/>
      </c>
      <c r="I8699" s="11" t="str">
        <f ca="1" t="shared" si="273"/>
        <v/>
      </c>
    </row>
    <row r="8700" customHeight="1" spans="8:9">
      <c r="H8700" s="11" t="str">
        <f ca="1" t="shared" si="272"/>
        <v/>
      </c>
      <c r="I8700" s="11" t="str">
        <f ca="1" t="shared" si="273"/>
        <v/>
      </c>
    </row>
    <row r="8701" customHeight="1" spans="8:9">
      <c r="H8701" s="11" t="str">
        <f ca="1" t="shared" si="272"/>
        <v/>
      </c>
      <c r="I8701" s="11" t="str">
        <f ca="1" t="shared" si="273"/>
        <v/>
      </c>
    </row>
    <row r="8702" customHeight="1" spans="8:9">
      <c r="H8702" s="11" t="str">
        <f ca="1" t="shared" si="272"/>
        <v/>
      </c>
      <c r="I8702" s="11" t="str">
        <f ca="1" t="shared" si="273"/>
        <v/>
      </c>
    </row>
    <row r="8703" customHeight="1" spans="8:9">
      <c r="H8703" s="11" t="str">
        <f ca="1" t="shared" si="272"/>
        <v/>
      </c>
      <c r="I8703" s="11" t="str">
        <f ca="1" t="shared" si="273"/>
        <v/>
      </c>
    </row>
    <row r="8704" customHeight="1" spans="8:9">
      <c r="H8704" s="11" t="str">
        <f ca="1" t="shared" si="272"/>
        <v/>
      </c>
      <c r="I8704" s="11" t="str">
        <f ca="1" t="shared" si="273"/>
        <v/>
      </c>
    </row>
    <row r="8705" customHeight="1" spans="8:9">
      <c r="H8705" s="11" t="str">
        <f ca="1" t="shared" si="272"/>
        <v/>
      </c>
      <c r="I8705" s="11" t="str">
        <f ca="1" t="shared" si="273"/>
        <v/>
      </c>
    </row>
    <row r="8706" customHeight="1" spans="8:9">
      <c r="H8706" s="11" t="str">
        <f ca="1" t="shared" si="272"/>
        <v/>
      </c>
      <c r="I8706" s="11" t="str">
        <f ca="1" t="shared" si="273"/>
        <v/>
      </c>
    </row>
    <row r="8707" customHeight="1" spans="8:9">
      <c r="H8707" s="11" t="str">
        <f ca="1" t="shared" si="272"/>
        <v/>
      </c>
      <c r="I8707" s="11" t="str">
        <f ca="1" t="shared" si="273"/>
        <v/>
      </c>
    </row>
    <row r="8708" customHeight="1" spans="8:9">
      <c r="H8708" s="11" t="str">
        <f ca="1" t="shared" si="272"/>
        <v/>
      </c>
      <c r="I8708" s="11" t="str">
        <f ca="1" t="shared" si="273"/>
        <v/>
      </c>
    </row>
    <row r="8709" customHeight="1" spans="8:9">
      <c r="H8709" s="11" t="str">
        <f ca="1" t="shared" ref="H8709:H8772" si="274">IF(B8709="","",YEAR(TODAY())-YEAR(F8709))</f>
        <v/>
      </c>
      <c r="I8709" s="11" t="str">
        <f ca="1" t="shared" ref="I8709:I8772" si="275">IF(B8709="","",E8709-H8709)</f>
        <v/>
      </c>
    </row>
    <row r="8710" customHeight="1" spans="8:9">
      <c r="H8710" s="11" t="str">
        <f ca="1" t="shared" si="274"/>
        <v/>
      </c>
      <c r="I8710" s="11" t="str">
        <f ca="1" t="shared" si="275"/>
        <v/>
      </c>
    </row>
    <row r="8711" customHeight="1" spans="8:9">
      <c r="H8711" s="11" t="str">
        <f ca="1" t="shared" si="274"/>
        <v/>
      </c>
      <c r="I8711" s="11" t="str">
        <f ca="1" t="shared" si="275"/>
        <v/>
      </c>
    </row>
    <row r="8712" customHeight="1" spans="8:9">
      <c r="H8712" s="11" t="str">
        <f ca="1" t="shared" si="274"/>
        <v/>
      </c>
      <c r="I8712" s="11" t="str">
        <f ca="1" t="shared" si="275"/>
        <v/>
      </c>
    </row>
    <row r="8713" customHeight="1" spans="8:9">
      <c r="H8713" s="11" t="str">
        <f ca="1" t="shared" si="274"/>
        <v/>
      </c>
      <c r="I8713" s="11" t="str">
        <f ca="1" t="shared" si="275"/>
        <v/>
      </c>
    </row>
    <row r="8714" customHeight="1" spans="8:9">
      <c r="H8714" s="11" t="str">
        <f ca="1" t="shared" si="274"/>
        <v/>
      </c>
      <c r="I8714" s="11" t="str">
        <f ca="1" t="shared" si="275"/>
        <v/>
      </c>
    </row>
    <row r="8715" customHeight="1" spans="8:9">
      <c r="H8715" s="11" t="str">
        <f ca="1" t="shared" si="274"/>
        <v/>
      </c>
      <c r="I8715" s="11" t="str">
        <f ca="1" t="shared" si="275"/>
        <v/>
      </c>
    </row>
    <row r="8716" customHeight="1" spans="8:9">
      <c r="H8716" s="11" t="str">
        <f ca="1" t="shared" si="274"/>
        <v/>
      </c>
      <c r="I8716" s="11" t="str">
        <f ca="1" t="shared" si="275"/>
        <v/>
      </c>
    </row>
    <row r="8717" customHeight="1" spans="8:9">
      <c r="H8717" s="11" t="str">
        <f ca="1" t="shared" si="274"/>
        <v/>
      </c>
      <c r="I8717" s="11" t="str">
        <f ca="1" t="shared" si="275"/>
        <v/>
      </c>
    </row>
    <row r="8718" customHeight="1" spans="8:9">
      <c r="H8718" s="11" t="str">
        <f ca="1" t="shared" si="274"/>
        <v/>
      </c>
      <c r="I8718" s="11" t="str">
        <f ca="1" t="shared" si="275"/>
        <v/>
      </c>
    </row>
    <row r="8719" customHeight="1" spans="8:9">
      <c r="H8719" s="11" t="str">
        <f ca="1" t="shared" si="274"/>
        <v/>
      </c>
      <c r="I8719" s="11" t="str">
        <f ca="1" t="shared" si="275"/>
        <v/>
      </c>
    </row>
    <row r="8720" customHeight="1" spans="8:9">
      <c r="H8720" s="11" t="str">
        <f ca="1" t="shared" si="274"/>
        <v/>
      </c>
      <c r="I8720" s="11" t="str">
        <f ca="1" t="shared" si="275"/>
        <v/>
      </c>
    </row>
    <row r="8721" customHeight="1" spans="8:9">
      <c r="H8721" s="11" t="str">
        <f ca="1" t="shared" si="274"/>
        <v/>
      </c>
      <c r="I8721" s="11" t="str">
        <f ca="1" t="shared" si="275"/>
        <v/>
      </c>
    </row>
    <row r="8722" customHeight="1" spans="8:9">
      <c r="H8722" s="11" t="str">
        <f ca="1" t="shared" si="274"/>
        <v/>
      </c>
      <c r="I8722" s="11" t="str">
        <f ca="1" t="shared" si="275"/>
        <v/>
      </c>
    </row>
    <row r="8723" customHeight="1" spans="8:9">
      <c r="H8723" s="11" t="str">
        <f ca="1" t="shared" si="274"/>
        <v/>
      </c>
      <c r="I8723" s="11" t="str">
        <f ca="1" t="shared" si="275"/>
        <v/>
      </c>
    </row>
    <row r="8724" customHeight="1" spans="8:9">
      <c r="H8724" s="11" t="str">
        <f ca="1" t="shared" si="274"/>
        <v/>
      </c>
      <c r="I8724" s="11" t="str">
        <f ca="1" t="shared" si="275"/>
        <v/>
      </c>
    </row>
    <row r="8725" customHeight="1" spans="8:9">
      <c r="H8725" s="11" t="str">
        <f ca="1" t="shared" si="274"/>
        <v/>
      </c>
      <c r="I8725" s="11" t="str">
        <f ca="1" t="shared" si="275"/>
        <v/>
      </c>
    </row>
    <row r="8726" customHeight="1" spans="8:9">
      <c r="H8726" s="11" t="str">
        <f ca="1" t="shared" si="274"/>
        <v/>
      </c>
      <c r="I8726" s="11" t="str">
        <f ca="1" t="shared" si="275"/>
        <v/>
      </c>
    </row>
    <row r="8727" customHeight="1" spans="8:9">
      <c r="H8727" s="11" t="str">
        <f ca="1" t="shared" si="274"/>
        <v/>
      </c>
      <c r="I8727" s="11" t="str">
        <f ca="1" t="shared" si="275"/>
        <v/>
      </c>
    </row>
    <row r="8728" customHeight="1" spans="8:9">
      <c r="H8728" s="11" t="str">
        <f ca="1" t="shared" si="274"/>
        <v/>
      </c>
      <c r="I8728" s="11" t="str">
        <f ca="1" t="shared" si="275"/>
        <v/>
      </c>
    </row>
    <row r="8729" customHeight="1" spans="8:9">
      <c r="H8729" s="11" t="str">
        <f ca="1" t="shared" si="274"/>
        <v/>
      </c>
      <c r="I8729" s="11" t="str">
        <f ca="1" t="shared" si="275"/>
        <v/>
      </c>
    </row>
    <row r="8730" customHeight="1" spans="8:9">
      <c r="H8730" s="11" t="str">
        <f ca="1" t="shared" si="274"/>
        <v/>
      </c>
      <c r="I8730" s="11" t="str">
        <f ca="1" t="shared" si="275"/>
        <v/>
      </c>
    </row>
    <row r="8731" customHeight="1" spans="8:9">
      <c r="H8731" s="11" t="str">
        <f ca="1" t="shared" si="274"/>
        <v/>
      </c>
      <c r="I8731" s="11" t="str">
        <f ca="1" t="shared" si="275"/>
        <v/>
      </c>
    </row>
    <row r="8732" customHeight="1" spans="8:9">
      <c r="H8732" s="11" t="str">
        <f ca="1" t="shared" si="274"/>
        <v/>
      </c>
      <c r="I8732" s="11" t="str">
        <f ca="1" t="shared" si="275"/>
        <v/>
      </c>
    </row>
    <row r="8733" customHeight="1" spans="8:9">
      <c r="H8733" s="11" t="str">
        <f ca="1" t="shared" si="274"/>
        <v/>
      </c>
      <c r="I8733" s="11" t="str">
        <f ca="1" t="shared" si="275"/>
        <v/>
      </c>
    </row>
    <row r="8734" customHeight="1" spans="8:9">
      <c r="H8734" s="11" t="str">
        <f ca="1" t="shared" si="274"/>
        <v/>
      </c>
      <c r="I8734" s="11" t="str">
        <f ca="1" t="shared" si="275"/>
        <v/>
      </c>
    </row>
    <row r="8735" customHeight="1" spans="8:9">
      <c r="H8735" s="11" t="str">
        <f ca="1" t="shared" si="274"/>
        <v/>
      </c>
      <c r="I8735" s="11" t="str">
        <f ca="1" t="shared" si="275"/>
        <v/>
      </c>
    </row>
    <row r="8736" customHeight="1" spans="8:9">
      <c r="H8736" s="11" t="str">
        <f ca="1" t="shared" si="274"/>
        <v/>
      </c>
      <c r="I8736" s="11" t="str">
        <f ca="1" t="shared" si="275"/>
        <v/>
      </c>
    </row>
    <row r="8737" customHeight="1" spans="8:9">
      <c r="H8737" s="11" t="str">
        <f ca="1" t="shared" si="274"/>
        <v/>
      </c>
      <c r="I8737" s="11" t="str">
        <f ca="1" t="shared" si="275"/>
        <v/>
      </c>
    </row>
    <row r="8738" customHeight="1" spans="8:9">
      <c r="H8738" s="11" t="str">
        <f ca="1" t="shared" si="274"/>
        <v/>
      </c>
      <c r="I8738" s="11" t="str">
        <f ca="1" t="shared" si="275"/>
        <v/>
      </c>
    </row>
    <row r="8739" customHeight="1" spans="8:9">
      <c r="H8739" s="11" t="str">
        <f ca="1" t="shared" si="274"/>
        <v/>
      </c>
      <c r="I8739" s="11" t="str">
        <f ca="1" t="shared" si="275"/>
        <v/>
      </c>
    </row>
    <row r="8740" customHeight="1" spans="8:9">
      <c r="H8740" s="11" t="str">
        <f ca="1" t="shared" si="274"/>
        <v/>
      </c>
      <c r="I8740" s="11" t="str">
        <f ca="1" t="shared" si="275"/>
        <v/>
      </c>
    </row>
    <row r="8741" customHeight="1" spans="8:9">
      <c r="H8741" s="11" t="str">
        <f ca="1" t="shared" si="274"/>
        <v/>
      </c>
      <c r="I8741" s="11" t="str">
        <f ca="1" t="shared" si="275"/>
        <v/>
      </c>
    </row>
    <row r="8742" customHeight="1" spans="8:9">
      <c r="H8742" s="11" t="str">
        <f ca="1" t="shared" si="274"/>
        <v/>
      </c>
      <c r="I8742" s="11" t="str">
        <f ca="1" t="shared" si="275"/>
        <v/>
      </c>
    </row>
    <row r="8743" customHeight="1" spans="8:9">
      <c r="H8743" s="11" t="str">
        <f ca="1" t="shared" si="274"/>
        <v/>
      </c>
      <c r="I8743" s="11" t="str">
        <f ca="1" t="shared" si="275"/>
        <v/>
      </c>
    </row>
    <row r="8744" customHeight="1" spans="8:9">
      <c r="H8744" s="11" t="str">
        <f ca="1" t="shared" si="274"/>
        <v/>
      </c>
      <c r="I8744" s="11" t="str">
        <f ca="1" t="shared" si="275"/>
        <v/>
      </c>
    </row>
    <row r="8745" customHeight="1" spans="8:9">
      <c r="H8745" s="11" t="str">
        <f ca="1" t="shared" si="274"/>
        <v/>
      </c>
      <c r="I8745" s="11" t="str">
        <f ca="1" t="shared" si="275"/>
        <v/>
      </c>
    </row>
    <row r="8746" customHeight="1" spans="8:9">
      <c r="H8746" s="11" t="str">
        <f ca="1" t="shared" si="274"/>
        <v/>
      </c>
      <c r="I8746" s="11" t="str">
        <f ca="1" t="shared" si="275"/>
        <v/>
      </c>
    </row>
    <row r="8747" customHeight="1" spans="8:9">
      <c r="H8747" s="11" t="str">
        <f ca="1" t="shared" si="274"/>
        <v/>
      </c>
      <c r="I8747" s="11" t="str">
        <f ca="1" t="shared" si="275"/>
        <v/>
      </c>
    </row>
    <row r="8748" customHeight="1" spans="8:9">
      <c r="H8748" s="11" t="str">
        <f ca="1" t="shared" si="274"/>
        <v/>
      </c>
      <c r="I8748" s="11" t="str">
        <f ca="1" t="shared" si="275"/>
        <v/>
      </c>
    </row>
    <row r="8749" customHeight="1" spans="8:9">
      <c r="H8749" s="11" t="str">
        <f ca="1" t="shared" si="274"/>
        <v/>
      </c>
      <c r="I8749" s="11" t="str">
        <f ca="1" t="shared" si="275"/>
        <v/>
      </c>
    </row>
    <row r="8750" customHeight="1" spans="8:9">
      <c r="H8750" s="11" t="str">
        <f ca="1" t="shared" si="274"/>
        <v/>
      </c>
      <c r="I8750" s="11" t="str">
        <f ca="1" t="shared" si="275"/>
        <v/>
      </c>
    </row>
    <row r="8751" customHeight="1" spans="8:9">
      <c r="H8751" s="11" t="str">
        <f ca="1" t="shared" si="274"/>
        <v/>
      </c>
      <c r="I8751" s="11" t="str">
        <f ca="1" t="shared" si="275"/>
        <v/>
      </c>
    </row>
    <row r="8752" customHeight="1" spans="8:9">
      <c r="H8752" s="11" t="str">
        <f ca="1" t="shared" si="274"/>
        <v/>
      </c>
      <c r="I8752" s="11" t="str">
        <f ca="1" t="shared" si="275"/>
        <v/>
      </c>
    </row>
    <row r="8753" customHeight="1" spans="8:9">
      <c r="H8753" s="11" t="str">
        <f ca="1" t="shared" si="274"/>
        <v/>
      </c>
      <c r="I8753" s="11" t="str">
        <f ca="1" t="shared" si="275"/>
        <v/>
      </c>
    </row>
    <row r="8754" customHeight="1" spans="8:9">
      <c r="H8754" s="11" t="str">
        <f ca="1" t="shared" si="274"/>
        <v/>
      </c>
      <c r="I8754" s="11" t="str">
        <f ca="1" t="shared" si="275"/>
        <v/>
      </c>
    </row>
    <row r="8755" customHeight="1" spans="8:9">
      <c r="H8755" s="11" t="str">
        <f ca="1" t="shared" si="274"/>
        <v/>
      </c>
      <c r="I8755" s="11" t="str">
        <f ca="1" t="shared" si="275"/>
        <v/>
      </c>
    </row>
    <row r="8756" customHeight="1" spans="8:9">
      <c r="H8756" s="11" t="str">
        <f ca="1" t="shared" si="274"/>
        <v/>
      </c>
      <c r="I8756" s="11" t="str">
        <f ca="1" t="shared" si="275"/>
        <v/>
      </c>
    </row>
    <row r="8757" customHeight="1" spans="8:9">
      <c r="H8757" s="11" t="str">
        <f ca="1" t="shared" si="274"/>
        <v/>
      </c>
      <c r="I8757" s="11" t="str">
        <f ca="1" t="shared" si="275"/>
        <v/>
      </c>
    </row>
    <row r="8758" customHeight="1" spans="8:9">
      <c r="H8758" s="11" t="str">
        <f ca="1" t="shared" si="274"/>
        <v/>
      </c>
      <c r="I8758" s="11" t="str">
        <f ca="1" t="shared" si="275"/>
        <v/>
      </c>
    </row>
    <row r="8759" customHeight="1" spans="8:9">
      <c r="H8759" s="11" t="str">
        <f ca="1" t="shared" si="274"/>
        <v/>
      </c>
      <c r="I8759" s="11" t="str">
        <f ca="1" t="shared" si="275"/>
        <v/>
      </c>
    </row>
    <row r="8760" customHeight="1" spans="8:9">
      <c r="H8760" s="11" t="str">
        <f ca="1" t="shared" si="274"/>
        <v/>
      </c>
      <c r="I8760" s="11" t="str">
        <f ca="1" t="shared" si="275"/>
        <v/>
      </c>
    </row>
    <row r="8761" customHeight="1" spans="8:9">
      <c r="H8761" s="11" t="str">
        <f ca="1" t="shared" si="274"/>
        <v/>
      </c>
      <c r="I8761" s="11" t="str">
        <f ca="1" t="shared" si="275"/>
        <v/>
      </c>
    </row>
    <row r="8762" customHeight="1" spans="8:9">
      <c r="H8762" s="11" t="str">
        <f ca="1" t="shared" si="274"/>
        <v/>
      </c>
      <c r="I8762" s="11" t="str">
        <f ca="1" t="shared" si="275"/>
        <v/>
      </c>
    </row>
    <row r="8763" customHeight="1" spans="8:9">
      <c r="H8763" s="11" t="str">
        <f ca="1" t="shared" si="274"/>
        <v/>
      </c>
      <c r="I8763" s="11" t="str">
        <f ca="1" t="shared" si="275"/>
        <v/>
      </c>
    </row>
    <row r="8764" customHeight="1" spans="8:9">
      <c r="H8764" s="11" t="str">
        <f ca="1" t="shared" si="274"/>
        <v/>
      </c>
      <c r="I8764" s="11" t="str">
        <f ca="1" t="shared" si="275"/>
        <v/>
      </c>
    </row>
    <row r="8765" customHeight="1" spans="8:9">
      <c r="H8765" s="11" t="str">
        <f ca="1" t="shared" si="274"/>
        <v/>
      </c>
      <c r="I8765" s="11" t="str">
        <f ca="1" t="shared" si="275"/>
        <v/>
      </c>
    </row>
    <row r="8766" customHeight="1" spans="8:9">
      <c r="H8766" s="11" t="str">
        <f ca="1" t="shared" si="274"/>
        <v/>
      </c>
      <c r="I8766" s="11" t="str">
        <f ca="1" t="shared" si="275"/>
        <v/>
      </c>
    </row>
    <row r="8767" customHeight="1" spans="8:9">
      <c r="H8767" s="11" t="str">
        <f ca="1" t="shared" si="274"/>
        <v/>
      </c>
      <c r="I8767" s="11" t="str">
        <f ca="1" t="shared" si="275"/>
        <v/>
      </c>
    </row>
    <row r="8768" customHeight="1" spans="8:9">
      <c r="H8768" s="11" t="str">
        <f ca="1" t="shared" si="274"/>
        <v/>
      </c>
      <c r="I8768" s="11" t="str">
        <f ca="1" t="shared" si="275"/>
        <v/>
      </c>
    </row>
    <row r="8769" customHeight="1" spans="8:9">
      <c r="H8769" s="11" t="str">
        <f ca="1" t="shared" si="274"/>
        <v/>
      </c>
      <c r="I8769" s="11" t="str">
        <f ca="1" t="shared" si="275"/>
        <v/>
      </c>
    </row>
    <row r="8770" customHeight="1" spans="8:9">
      <c r="H8770" s="11" t="str">
        <f ca="1" t="shared" si="274"/>
        <v/>
      </c>
      <c r="I8770" s="11" t="str">
        <f ca="1" t="shared" si="275"/>
        <v/>
      </c>
    </row>
    <row r="8771" customHeight="1" spans="8:9">
      <c r="H8771" s="11" t="str">
        <f ca="1" t="shared" si="274"/>
        <v/>
      </c>
      <c r="I8771" s="11" t="str">
        <f ca="1" t="shared" si="275"/>
        <v/>
      </c>
    </row>
    <row r="8772" customHeight="1" spans="8:9">
      <c r="H8772" s="11" t="str">
        <f ca="1" t="shared" si="274"/>
        <v/>
      </c>
      <c r="I8772" s="11" t="str">
        <f ca="1" t="shared" si="275"/>
        <v/>
      </c>
    </row>
    <row r="8773" customHeight="1" spans="8:9">
      <c r="H8773" s="11" t="str">
        <f ca="1" t="shared" ref="H8773:H8836" si="276">IF(B8773="","",YEAR(TODAY())-YEAR(F8773))</f>
        <v/>
      </c>
      <c r="I8773" s="11" t="str">
        <f ca="1" t="shared" ref="I8773:I8836" si="277">IF(B8773="","",E8773-H8773)</f>
        <v/>
      </c>
    </row>
    <row r="8774" customHeight="1" spans="8:9">
      <c r="H8774" s="11" t="str">
        <f ca="1" t="shared" si="276"/>
        <v/>
      </c>
      <c r="I8774" s="11" t="str">
        <f ca="1" t="shared" si="277"/>
        <v/>
      </c>
    </row>
    <row r="8775" customHeight="1" spans="8:9">
      <c r="H8775" s="11" t="str">
        <f ca="1" t="shared" si="276"/>
        <v/>
      </c>
      <c r="I8775" s="11" t="str">
        <f ca="1" t="shared" si="277"/>
        <v/>
      </c>
    </row>
    <row r="8776" customHeight="1" spans="8:9">
      <c r="H8776" s="11" t="str">
        <f ca="1" t="shared" si="276"/>
        <v/>
      </c>
      <c r="I8776" s="11" t="str">
        <f ca="1" t="shared" si="277"/>
        <v/>
      </c>
    </row>
    <row r="8777" customHeight="1" spans="8:9">
      <c r="H8777" s="11" t="str">
        <f ca="1" t="shared" si="276"/>
        <v/>
      </c>
      <c r="I8777" s="11" t="str">
        <f ca="1" t="shared" si="277"/>
        <v/>
      </c>
    </row>
    <row r="8778" customHeight="1" spans="8:9">
      <c r="H8778" s="11" t="str">
        <f ca="1" t="shared" si="276"/>
        <v/>
      </c>
      <c r="I8778" s="11" t="str">
        <f ca="1" t="shared" si="277"/>
        <v/>
      </c>
    </row>
    <row r="8779" customHeight="1" spans="8:9">
      <c r="H8779" s="11" t="str">
        <f ca="1" t="shared" si="276"/>
        <v/>
      </c>
      <c r="I8779" s="11" t="str">
        <f ca="1" t="shared" si="277"/>
        <v/>
      </c>
    </row>
    <row r="8780" customHeight="1" spans="8:9">
      <c r="H8780" s="11" t="str">
        <f ca="1" t="shared" si="276"/>
        <v/>
      </c>
      <c r="I8780" s="11" t="str">
        <f ca="1" t="shared" si="277"/>
        <v/>
      </c>
    </row>
    <row r="8781" customHeight="1" spans="8:9">
      <c r="H8781" s="11" t="str">
        <f ca="1" t="shared" si="276"/>
        <v/>
      </c>
      <c r="I8781" s="11" t="str">
        <f ca="1" t="shared" si="277"/>
        <v/>
      </c>
    </row>
    <row r="8782" customHeight="1" spans="8:9">
      <c r="H8782" s="11" t="str">
        <f ca="1" t="shared" si="276"/>
        <v/>
      </c>
      <c r="I8782" s="11" t="str">
        <f ca="1" t="shared" si="277"/>
        <v/>
      </c>
    </row>
    <row r="8783" customHeight="1" spans="8:9">
      <c r="H8783" s="11" t="str">
        <f ca="1" t="shared" si="276"/>
        <v/>
      </c>
      <c r="I8783" s="11" t="str">
        <f ca="1" t="shared" si="277"/>
        <v/>
      </c>
    </row>
    <row r="8784" customHeight="1" spans="8:9">
      <c r="H8784" s="11" t="str">
        <f ca="1" t="shared" si="276"/>
        <v/>
      </c>
      <c r="I8784" s="11" t="str">
        <f ca="1" t="shared" si="277"/>
        <v/>
      </c>
    </row>
    <row r="8785" customHeight="1" spans="8:9">
      <c r="H8785" s="11" t="str">
        <f ca="1" t="shared" si="276"/>
        <v/>
      </c>
      <c r="I8785" s="11" t="str">
        <f ca="1" t="shared" si="277"/>
        <v/>
      </c>
    </row>
    <row r="8786" customHeight="1" spans="8:9">
      <c r="H8786" s="11" t="str">
        <f ca="1" t="shared" si="276"/>
        <v/>
      </c>
      <c r="I8786" s="11" t="str">
        <f ca="1" t="shared" si="277"/>
        <v/>
      </c>
    </row>
    <row r="8787" customHeight="1" spans="8:9">
      <c r="H8787" s="11" t="str">
        <f ca="1" t="shared" si="276"/>
        <v/>
      </c>
      <c r="I8787" s="11" t="str">
        <f ca="1" t="shared" si="277"/>
        <v/>
      </c>
    </row>
    <row r="8788" customHeight="1" spans="8:9">
      <c r="H8788" s="11" t="str">
        <f ca="1" t="shared" si="276"/>
        <v/>
      </c>
      <c r="I8788" s="11" t="str">
        <f ca="1" t="shared" si="277"/>
        <v/>
      </c>
    </row>
    <row r="8789" customHeight="1" spans="8:9">
      <c r="H8789" s="11" t="str">
        <f ca="1" t="shared" si="276"/>
        <v/>
      </c>
      <c r="I8789" s="11" t="str">
        <f ca="1" t="shared" si="277"/>
        <v/>
      </c>
    </row>
    <row r="8790" customHeight="1" spans="8:9">
      <c r="H8790" s="11" t="str">
        <f ca="1" t="shared" si="276"/>
        <v/>
      </c>
      <c r="I8790" s="11" t="str">
        <f ca="1" t="shared" si="277"/>
        <v/>
      </c>
    </row>
    <row r="8791" customHeight="1" spans="8:9">
      <c r="H8791" s="11" t="str">
        <f ca="1" t="shared" si="276"/>
        <v/>
      </c>
      <c r="I8791" s="11" t="str">
        <f ca="1" t="shared" si="277"/>
        <v/>
      </c>
    </row>
    <row r="8792" customHeight="1" spans="8:9">
      <c r="H8792" s="11" t="str">
        <f ca="1" t="shared" si="276"/>
        <v/>
      </c>
      <c r="I8792" s="11" t="str">
        <f ca="1" t="shared" si="277"/>
        <v/>
      </c>
    </row>
    <row r="8793" customHeight="1" spans="8:9">
      <c r="H8793" s="11" t="str">
        <f ca="1" t="shared" si="276"/>
        <v/>
      </c>
      <c r="I8793" s="11" t="str">
        <f ca="1" t="shared" si="277"/>
        <v/>
      </c>
    </row>
    <row r="8794" customHeight="1" spans="8:9">
      <c r="H8794" s="11" t="str">
        <f ca="1" t="shared" si="276"/>
        <v/>
      </c>
      <c r="I8794" s="11" t="str">
        <f ca="1" t="shared" si="277"/>
        <v/>
      </c>
    </row>
    <row r="8795" customHeight="1" spans="8:9">
      <c r="H8795" s="11" t="str">
        <f ca="1" t="shared" si="276"/>
        <v/>
      </c>
      <c r="I8795" s="11" t="str">
        <f ca="1" t="shared" si="277"/>
        <v/>
      </c>
    </row>
    <row r="8796" customHeight="1" spans="8:9">
      <c r="H8796" s="11" t="str">
        <f ca="1" t="shared" si="276"/>
        <v/>
      </c>
      <c r="I8796" s="11" t="str">
        <f ca="1" t="shared" si="277"/>
        <v/>
      </c>
    </row>
    <row r="8797" customHeight="1" spans="8:9">
      <c r="H8797" s="11" t="str">
        <f ca="1" t="shared" si="276"/>
        <v/>
      </c>
      <c r="I8797" s="11" t="str">
        <f ca="1" t="shared" si="277"/>
        <v/>
      </c>
    </row>
    <row r="8798" customHeight="1" spans="8:9">
      <c r="H8798" s="11" t="str">
        <f ca="1" t="shared" si="276"/>
        <v/>
      </c>
      <c r="I8798" s="11" t="str">
        <f ca="1" t="shared" si="277"/>
        <v/>
      </c>
    </row>
    <row r="8799" customHeight="1" spans="8:9">
      <c r="H8799" s="11" t="str">
        <f ca="1" t="shared" si="276"/>
        <v/>
      </c>
      <c r="I8799" s="11" t="str">
        <f ca="1" t="shared" si="277"/>
        <v/>
      </c>
    </row>
    <row r="8800" customHeight="1" spans="8:9">
      <c r="H8800" s="11" t="str">
        <f ca="1" t="shared" si="276"/>
        <v/>
      </c>
      <c r="I8800" s="11" t="str">
        <f ca="1" t="shared" si="277"/>
        <v/>
      </c>
    </row>
    <row r="8801" customHeight="1" spans="8:9">
      <c r="H8801" s="11" t="str">
        <f ca="1" t="shared" si="276"/>
        <v/>
      </c>
      <c r="I8801" s="11" t="str">
        <f ca="1" t="shared" si="277"/>
        <v/>
      </c>
    </row>
    <row r="8802" customHeight="1" spans="8:9">
      <c r="H8802" s="11" t="str">
        <f ca="1" t="shared" si="276"/>
        <v/>
      </c>
      <c r="I8802" s="11" t="str">
        <f ca="1" t="shared" si="277"/>
        <v/>
      </c>
    </row>
    <row r="8803" customHeight="1" spans="8:9">
      <c r="H8803" s="11" t="str">
        <f ca="1" t="shared" si="276"/>
        <v/>
      </c>
      <c r="I8803" s="11" t="str">
        <f ca="1" t="shared" si="277"/>
        <v/>
      </c>
    </row>
    <row r="8804" customHeight="1" spans="8:9">
      <c r="H8804" s="11" t="str">
        <f ca="1" t="shared" si="276"/>
        <v/>
      </c>
      <c r="I8804" s="11" t="str">
        <f ca="1" t="shared" si="277"/>
        <v/>
      </c>
    </row>
    <row r="8805" customHeight="1" spans="8:9">
      <c r="H8805" s="11" t="str">
        <f ca="1" t="shared" si="276"/>
        <v/>
      </c>
      <c r="I8805" s="11" t="str">
        <f ca="1" t="shared" si="277"/>
        <v/>
      </c>
    </row>
    <row r="8806" customHeight="1" spans="8:9">
      <c r="H8806" s="11" t="str">
        <f ca="1" t="shared" si="276"/>
        <v/>
      </c>
      <c r="I8806" s="11" t="str">
        <f ca="1" t="shared" si="277"/>
        <v/>
      </c>
    </row>
    <row r="8807" customHeight="1" spans="8:9">
      <c r="H8807" s="11" t="str">
        <f ca="1" t="shared" si="276"/>
        <v/>
      </c>
      <c r="I8807" s="11" t="str">
        <f ca="1" t="shared" si="277"/>
        <v/>
      </c>
    </row>
    <row r="8808" customHeight="1" spans="8:9">
      <c r="H8808" s="11" t="str">
        <f ca="1" t="shared" si="276"/>
        <v/>
      </c>
      <c r="I8808" s="11" t="str">
        <f ca="1" t="shared" si="277"/>
        <v/>
      </c>
    </row>
    <row r="8809" customHeight="1" spans="8:9">
      <c r="H8809" s="11" t="str">
        <f ca="1" t="shared" si="276"/>
        <v/>
      </c>
      <c r="I8809" s="11" t="str">
        <f ca="1" t="shared" si="277"/>
        <v/>
      </c>
    </row>
    <row r="8810" customHeight="1" spans="8:9">
      <c r="H8810" s="11" t="str">
        <f ca="1" t="shared" si="276"/>
        <v/>
      </c>
      <c r="I8810" s="11" t="str">
        <f ca="1" t="shared" si="277"/>
        <v/>
      </c>
    </row>
    <row r="8811" customHeight="1" spans="8:9">
      <c r="H8811" s="11" t="str">
        <f ca="1" t="shared" si="276"/>
        <v/>
      </c>
      <c r="I8811" s="11" t="str">
        <f ca="1" t="shared" si="277"/>
        <v/>
      </c>
    </row>
    <row r="8812" customHeight="1" spans="8:9">
      <c r="H8812" s="11" t="str">
        <f ca="1" t="shared" si="276"/>
        <v/>
      </c>
      <c r="I8812" s="11" t="str">
        <f ca="1" t="shared" si="277"/>
        <v/>
      </c>
    </row>
    <row r="8813" customHeight="1" spans="8:9">
      <c r="H8813" s="11" t="str">
        <f ca="1" t="shared" si="276"/>
        <v/>
      </c>
      <c r="I8813" s="11" t="str">
        <f ca="1" t="shared" si="277"/>
        <v/>
      </c>
    </row>
    <row r="8814" customHeight="1" spans="8:9">
      <c r="H8814" s="11" t="str">
        <f ca="1" t="shared" si="276"/>
        <v/>
      </c>
      <c r="I8814" s="11" t="str">
        <f ca="1" t="shared" si="277"/>
        <v/>
      </c>
    </row>
    <row r="8815" customHeight="1" spans="8:9">
      <c r="H8815" s="11" t="str">
        <f ca="1" t="shared" si="276"/>
        <v/>
      </c>
      <c r="I8815" s="11" t="str">
        <f ca="1" t="shared" si="277"/>
        <v/>
      </c>
    </row>
    <row r="8816" customHeight="1" spans="8:9">
      <c r="H8816" s="11" t="str">
        <f ca="1" t="shared" si="276"/>
        <v/>
      </c>
      <c r="I8816" s="11" t="str">
        <f ca="1" t="shared" si="277"/>
        <v/>
      </c>
    </row>
    <row r="8817" customHeight="1" spans="8:9">
      <c r="H8817" s="11" t="str">
        <f ca="1" t="shared" si="276"/>
        <v/>
      </c>
      <c r="I8817" s="11" t="str">
        <f ca="1" t="shared" si="277"/>
        <v/>
      </c>
    </row>
    <row r="8818" customHeight="1" spans="8:9">
      <c r="H8818" s="11" t="str">
        <f ca="1" t="shared" si="276"/>
        <v/>
      </c>
      <c r="I8818" s="11" t="str">
        <f ca="1" t="shared" si="277"/>
        <v/>
      </c>
    </row>
    <row r="8819" customHeight="1" spans="8:9">
      <c r="H8819" s="11" t="str">
        <f ca="1" t="shared" si="276"/>
        <v/>
      </c>
      <c r="I8819" s="11" t="str">
        <f ca="1" t="shared" si="277"/>
        <v/>
      </c>
    </row>
    <row r="8820" customHeight="1" spans="8:9">
      <c r="H8820" s="11" t="str">
        <f ca="1" t="shared" si="276"/>
        <v/>
      </c>
      <c r="I8820" s="11" t="str">
        <f ca="1" t="shared" si="277"/>
        <v/>
      </c>
    </row>
    <row r="8821" customHeight="1" spans="8:9">
      <c r="H8821" s="11" t="str">
        <f ca="1" t="shared" si="276"/>
        <v/>
      </c>
      <c r="I8821" s="11" t="str">
        <f ca="1" t="shared" si="277"/>
        <v/>
      </c>
    </row>
    <row r="8822" customHeight="1" spans="8:9">
      <c r="H8822" s="11" t="str">
        <f ca="1" t="shared" si="276"/>
        <v/>
      </c>
      <c r="I8822" s="11" t="str">
        <f ca="1" t="shared" si="277"/>
        <v/>
      </c>
    </row>
    <row r="8823" customHeight="1" spans="8:9">
      <c r="H8823" s="11" t="str">
        <f ca="1" t="shared" si="276"/>
        <v/>
      </c>
      <c r="I8823" s="11" t="str">
        <f ca="1" t="shared" si="277"/>
        <v/>
      </c>
    </row>
    <row r="8824" customHeight="1" spans="8:9">
      <c r="H8824" s="11" t="str">
        <f ca="1" t="shared" si="276"/>
        <v/>
      </c>
      <c r="I8824" s="11" t="str">
        <f ca="1" t="shared" si="277"/>
        <v/>
      </c>
    </row>
    <row r="8825" customHeight="1" spans="8:9">
      <c r="H8825" s="11" t="str">
        <f ca="1" t="shared" si="276"/>
        <v/>
      </c>
      <c r="I8825" s="11" t="str">
        <f ca="1" t="shared" si="277"/>
        <v/>
      </c>
    </row>
    <row r="8826" customHeight="1" spans="8:9">
      <c r="H8826" s="11" t="str">
        <f ca="1" t="shared" si="276"/>
        <v/>
      </c>
      <c r="I8826" s="11" t="str">
        <f ca="1" t="shared" si="277"/>
        <v/>
      </c>
    </row>
    <row r="8827" customHeight="1" spans="8:9">
      <c r="H8827" s="11" t="str">
        <f ca="1" t="shared" si="276"/>
        <v/>
      </c>
      <c r="I8827" s="11" t="str">
        <f ca="1" t="shared" si="277"/>
        <v/>
      </c>
    </row>
    <row r="8828" customHeight="1" spans="8:9">
      <c r="H8828" s="11" t="str">
        <f ca="1" t="shared" si="276"/>
        <v/>
      </c>
      <c r="I8828" s="11" t="str">
        <f ca="1" t="shared" si="277"/>
        <v/>
      </c>
    </row>
    <row r="8829" customHeight="1" spans="8:9">
      <c r="H8829" s="11" t="str">
        <f ca="1" t="shared" si="276"/>
        <v/>
      </c>
      <c r="I8829" s="11" t="str">
        <f ca="1" t="shared" si="277"/>
        <v/>
      </c>
    </row>
    <row r="8830" customHeight="1" spans="8:9">
      <c r="H8830" s="11" t="str">
        <f ca="1" t="shared" si="276"/>
        <v/>
      </c>
      <c r="I8830" s="11" t="str">
        <f ca="1" t="shared" si="277"/>
        <v/>
      </c>
    </row>
    <row r="8831" customHeight="1" spans="8:9">
      <c r="H8831" s="11" t="str">
        <f ca="1" t="shared" si="276"/>
        <v/>
      </c>
      <c r="I8831" s="11" t="str">
        <f ca="1" t="shared" si="277"/>
        <v/>
      </c>
    </row>
    <row r="8832" customHeight="1" spans="8:9">
      <c r="H8832" s="11" t="str">
        <f ca="1" t="shared" si="276"/>
        <v/>
      </c>
      <c r="I8832" s="11" t="str">
        <f ca="1" t="shared" si="277"/>
        <v/>
      </c>
    </row>
    <row r="8833" customHeight="1" spans="8:9">
      <c r="H8833" s="11" t="str">
        <f ca="1" t="shared" si="276"/>
        <v/>
      </c>
      <c r="I8833" s="11" t="str">
        <f ca="1" t="shared" si="277"/>
        <v/>
      </c>
    </row>
    <row r="8834" customHeight="1" spans="8:9">
      <c r="H8834" s="11" t="str">
        <f ca="1" t="shared" si="276"/>
        <v/>
      </c>
      <c r="I8834" s="11" t="str">
        <f ca="1" t="shared" si="277"/>
        <v/>
      </c>
    </row>
    <row r="8835" customHeight="1" spans="8:9">
      <c r="H8835" s="11" t="str">
        <f ca="1" t="shared" si="276"/>
        <v/>
      </c>
      <c r="I8835" s="11" t="str">
        <f ca="1" t="shared" si="277"/>
        <v/>
      </c>
    </row>
    <row r="8836" customHeight="1" spans="8:9">
      <c r="H8836" s="11" t="str">
        <f ca="1" t="shared" si="276"/>
        <v/>
      </c>
      <c r="I8836" s="11" t="str">
        <f ca="1" t="shared" si="277"/>
        <v/>
      </c>
    </row>
    <row r="8837" customHeight="1" spans="8:9">
      <c r="H8837" s="11" t="str">
        <f ca="1" t="shared" ref="H8837:H8900" si="278">IF(B8837="","",YEAR(TODAY())-YEAR(F8837))</f>
        <v/>
      </c>
      <c r="I8837" s="11" t="str">
        <f ca="1" t="shared" ref="I8837:I8900" si="279">IF(B8837="","",E8837-H8837)</f>
        <v/>
      </c>
    </row>
    <row r="8838" customHeight="1" spans="8:9">
      <c r="H8838" s="11" t="str">
        <f ca="1" t="shared" si="278"/>
        <v/>
      </c>
      <c r="I8838" s="11" t="str">
        <f ca="1" t="shared" si="279"/>
        <v/>
      </c>
    </row>
    <row r="8839" customHeight="1" spans="8:9">
      <c r="H8839" s="11" t="str">
        <f ca="1" t="shared" si="278"/>
        <v/>
      </c>
      <c r="I8839" s="11" t="str">
        <f ca="1" t="shared" si="279"/>
        <v/>
      </c>
    </row>
    <row r="8840" customHeight="1" spans="8:9">
      <c r="H8840" s="11" t="str">
        <f ca="1" t="shared" si="278"/>
        <v/>
      </c>
      <c r="I8840" s="11" t="str">
        <f ca="1" t="shared" si="279"/>
        <v/>
      </c>
    </row>
    <row r="8841" customHeight="1" spans="8:9">
      <c r="H8841" s="11" t="str">
        <f ca="1" t="shared" si="278"/>
        <v/>
      </c>
      <c r="I8841" s="11" t="str">
        <f ca="1" t="shared" si="279"/>
        <v/>
      </c>
    </row>
    <row r="8842" customHeight="1" spans="8:9">
      <c r="H8842" s="11" t="str">
        <f ca="1" t="shared" si="278"/>
        <v/>
      </c>
      <c r="I8842" s="11" t="str">
        <f ca="1" t="shared" si="279"/>
        <v/>
      </c>
    </row>
    <row r="8843" customHeight="1" spans="8:9">
      <c r="H8843" s="11" t="str">
        <f ca="1" t="shared" si="278"/>
        <v/>
      </c>
      <c r="I8843" s="11" t="str">
        <f ca="1" t="shared" si="279"/>
        <v/>
      </c>
    </row>
    <row r="8844" customHeight="1" spans="8:9">
      <c r="H8844" s="11" t="str">
        <f ca="1" t="shared" si="278"/>
        <v/>
      </c>
      <c r="I8844" s="11" t="str">
        <f ca="1" t="shared" si="279"/>
        <v/>
      </c>
    </row>
    <row r="8845" customHeight="1" spans="8:9">
      <c r="H8845" s="11" t="str">
        <f ca="1" t="shared" si="278"/>
        <v/>
      </c>
      <c r="I8845" s="11" t="str">
        <f ca="1" t="shared" si="279"/>
        <v/>
      </c>
    </row>
    <row r="8846" customHeight="1" spans="8:9">
      <c r="H8846" s="11" t="str">
        <f ca="1" t="shared" si="278"/>
        <v/>
      </c>
      <c r="I8846" s="11" t="str">
        <f ca="1" t="shared" si="279"/>
        <v/>
      </c>
    </row>
    <row r="8847" customHeight="1" spans="8:9">
      <c r="H8847" s="11" t="str">
        <f ca="1" t="shared" si="278"/>
        <v/>
      </c>
      <c r="I8847" s="11" t="str">
        <f ca="1" t="shared" si="279"/>
        <v/>
      </c>
    </row>
    <row r="8848" customHeight="1" spans="8:9">
      <c r="H8848" s="11" t="str">
        <f ca="1" t="shared" si="278"/>
        <v/>
      </c>
      <c r="I8848" s="11" t="str">
        <f ca="1" t="shared" si="279"/>
        <v/>
      </c>
    </row>
    <row r="8849" customHeight="1" spans="8:9">
      <c r="H8849" s="11" t="str">
        <f ca="1" t="shared" si="278"/>
        <v/>
      </c>
      <c r="I8849" s="11" t="str">
        <f ca="1" t="shared" si="279"/>
        <v/>
      </c>
    </row>
    <row r="8850" customHeight="1" spans="8:9">
      <c r="H8850" s="11" t="str">
        <f ca="1" t="shared" si="278"/>
        <v/>
      </c>
      <c r="I8850" s="11" t="str">
        <f ca="1" t="shared" si="279"/>
        <v/>
      </c>
    </row>
    <row r="8851" customHeight="1" spans="8:9">
      <c r="H8851" s="11" t="str">
        <f ca="1" t="shared" si="278"/>
        <v/>
      </c>
      <c r="I8851" s="11" t="str">
        <f ca="1" t="shared" si="279"/>
        <v/>
      </c>
    </row>
    <row r="8852" customHeight="1" spans="8:9">
      <c r="H8852" s="11" t="str">
        <f ca="1" t="shared" si="278"/>
        <v/>
      </c>
      <c r="I8852" s="11" t="str">
        <f ca="1" t="shared" si="279"/>
        <v/>
      </c>
    </row>
    <row r="8853" customHeight="1" spans="8:9">
      <c r="H8853" s="11" t="str">
        <f ca="1" t="shared" si="278"/>
        <v/>
      </c>
      <c r="I8853" s="11" t="str">
        <f ca="1" t="shared" si="279"/>
        <v/>
      </c>
    </row>
    <row r="8854" customHeight="1" spans="8:9">
      <c r="H8854" s="11" t="str">
        <f ca="1" t="shared" si="278"/>
        <v/>
      </c>
      <c r="I8854" s="11" t="str">
        <f ca="1" t="shared" si="279"/>
        <v/>
      </c>
    </row>
    <row r="8855" customHeight="1" spans="8:9">
      <c r="H8855" s="11" t="str">
        <f ca="1" t="shared" si="278"/>
        <v/>
      </c>
      <c r="I8855" s="11" t="str">
        <f ca="1" t="shared" si="279"/>
        <v/>
      </c>
    </row>
    <row r="8856" customHeight="1" spans="8:9">
      <c r="H8856" s="11" t="str">
        <f ca="1" t="shared" si="278"/>
        <v/>
      </c>
      <c r="I8856" s="11" t="str">
        <f ca="1" t="shared" si="279"/>
        <v/>
      </c>
    </row>
    <row r="8857" customHeight="1" spans="8:9">
      <c r="H8857" s="11" t="str">
        <f ca="1" t="shared" si="278"/>
        <v/>
      </c>
      <c r="I8857" s="11" t="str">
        <f ca="1" t="shared" si="279"/>
        <v/>
      </c>
    </row>
    <row r="8858" customHeight="1" spans="8:9">
      <c r="H8858" s="11" t="str">
        <f ca="1" t="shared" si="278"/>
        <v/>
      </c>
      <c r="I8858" s="11" t="str">
        <f ca="1" t="shared" si="279"/>
        <v/>
      </c>
    </row>
    <row r="8859" customHeight="1" spans="8:9">
      <c r="H8859" s="11" t="str">
        <f ca="1" t="shared" si="278"/>
        <v/>
      </c>
      <c r="I8859" s="11" t="str">
        <f ca="1" t="shared" si="279"/>
        <v/>
      </c>
    </row>
    <row r="8860" customHeight="1" spans="8:9">
      <c r="H8860" s="11" t="str">
        <f ca="1" t="shared" si="278"/>
        <v/>
      </c>
      <c r="I8860" s="11" t="str">
        <f ca="1" t="shared" si="279"/>
        <v/>
      </c>
    </row>
    <row r="8861" customHeight="1" spans="8:9">
      <c r="H8861" s="11" t="str">
        <f ca="1" t="shared" si="278"/>
        <v/>
      </c>
      <c r="I8861" s="11" t="str">
        <f ca="1" t="shared" si="279"/>
        <v/>
      </c>
    </row>
    <row r="8862" customHeight="1" spans="8:9">
      <c r="H8862" s="11" t="str">
        <f ca="1" t="shared" si="278"/>
        <v/>
      </c>
      <c r="I8862" s="11" t="str">
        <f ca="1" t="shared" si="279"/>
        <v/>
      </c>
    </row>
    <row r="8863" customHeight="1" spans="8:9">
      <c r="H8863" s="11" t="str">
        <f ca="1" t="shared" si="278"/>
        <v/>
      </c>
      <c r="I8863" s="11" t="str">
        <f ca="1" t="shared" si="279"/>
        <v/>
      </c>
    </row>
    <row r="8864" customHeight="1" spans="8:9">
      <c r="H8864" s="11" t="str">
        <f ca="1" t="shared" si="278"/>
        <v/>
      </c>
      <c r="I8864" s="11" t="str">
        <f ca="1" t="shared" si="279"/>
        <v/>
      </c>
    </row>
    <row r="8865" customHeight="1" spans="8:9">
      <c r="H8865" s="11" t="str">
        <f ca="1" t="shared" si="278"/>
        <v/>
      </c>
      <c r="I8865" s="11" t="str">
        <f ca="1" t="shared" si="279"/>
        <v/>
      </c>
    </row>
    <row r="8866" customHeight="1" spans="8:9">
      <c r="H8866" s="11" t="str">
        <f ca="1" t="shared" si="278"/>
        <v/>
      </c>
      <c r="I8866" s="11" t="str">
        <f ca="1" t="shared" si="279"/>
        <v/>
      </c>
    </row>
    <row r="8867" customHeight="1" spans="8:9">
      <c r="H8867" s="11" t="str">
        <f ca="1" t="shared" si="278"/>
        <v/>
      </c>
      <c r="I8867" s="11" t="str">
        <f ca="1" t="shared" si="279"/>
        <v/>
      </c>
    </row>
    <row r="8868" customHeight="1" spans="8:9">
      <c r="H8868" s="11" t="str">
        <f ca="1" t="shared" si="278"/>
        <v/>
      </c>
      <c r="I8868" s="11" t="str">
        <f ca="1" t="shared" si="279"/>
        <v/>
      </c>
    </row>
    <row r="8869" customHeight="1" spans="8:9">
      <c r="H8869" s="11" t="str">
        <f ca="1" t="shared" si="278"/>
        <v/>
      </c>
      <c r="I8869" s="11" t="str">
        <f ca="1" t="shared" si="279"/>
        <v/>
      </c>
    </row>
    <row r="8870" customHeight="1" spans="8:9">
      <c r="H8870" s="11" t="str">
        <f ca="1" t="shared" si="278"/>
        <v/>
      </c>
      <c r="I8870" s="11" t="str">
        <f ca="1" t="shared" si="279"/>
        <v/>
      </c>
    </row>
    <row r="8871" customHeight="1" spans="8:9">
      <c r="H8871" s="11" t="str">
        <f ca="1" t="shared" si="278"/>
        <v/>
      </c>
      <c r="I8871" s="11" t="str">
        <f ca="1" t="shared" si="279"/>
        <v/>
      </c>
    </row>
    <row r="8872" customHeight="1" spans="8:9">
      <c r="H8872" s="11" t="str">
        <f ca="1" t="shared" si="278"/>
        <v/>
      </c>
      <c r="I8872" s="11" t="str">
        <f ca="1" t="shared" si="279"/>
        <v/>
      </c>
    </row>
    <row r="8873" customHeight="1" spans="8:9">
      <c r="H8873" s="11" t="str">
        <f ca="1" t="shared" si="278"/>
        <v/>
      </c>
      <c r="I8873" s="11" t="str">
        <f ca="1" t="shared" si="279"/>
        <v/>
      </c>
    </row>
    <row r="8874" customHeight="1" spans="8:9">
      <c r="H8874" s="11" t="str">
        <f ca="1" t="shared" si="278"/>
        <v/>
      </c>
      <c r="I8874" s="11" t="str">
        <f ca="1" t="shared" si="279"/>
        <v/>
      </c>
    </row>
    <row r="8875" customHeight="1" spans="8:9">
      <c r="H8875" s="11" t="str">
        <f ca="1" t="shared" si="278"/>
        <v/>
      </c>
      <c r="I8875" s="11" t="str">
        <f ca="1" t="shared" si="279"/>
        <v/>
      </c>
    </row>
    <row r="8876" customHeight="1" spans="8:9">
      <c r="H8876" s="11" t="str">
        <f ca="1" t="shared" si="278"/>
        <v/>
      </c>
      <c r="I8876" s="11" t="str">
        <f ca="1" t="shared" si="279"/>
        <v/>
      </c>
    </row>
    <row r="8877" customHeight="1" spans="8:9">
      <c r="H8877" s="11" t="str">
        <f ca="1" t="shared" si="278"/>
        <v/>
      </c>
      <c r="I8877" s="11" t="str">
        <f ca="1" t="shared" si="279"/>
        <v/>
      </c>
    </row>
    <row r="8878" customHeight="1" spans="8:9">
      <c r="H8878" s="11" t="str">
        <f ca="1" t="shared" si="278"/>
        <v/>
      </c>
      <c r="I8878" s="11" t="str">
        <f ca="1" t="shared" si="279"/>
        <v/>
      </c>
    </row>
    <row r="8879" customHeight="1" spans="8:9">
      <c r="H8879" s="11" t="str">
        <f ca="1" t="shared" si="278"/>
        <v/>
      </c>
      <c r="I8879" s="11" t="str">
        <f ca="1" t="shared" si="279"/>
        <v/>
      </c>
    </row>
    <row r="8880" customHeight="1" spans="8:9">
      <c r="H8880" s="11" t="str">
        <f ca="1" t="shared" si="278"/>
        <v/>
      </c>
      <c r="I8880" s="11" t="str">
        <f ca="1" t="shared" si="279"/>
        <v/>
      </c>
    </row>
    <row r="8881" customHeight="1" spans="8:9">
      <c r="H8881" s="11" t="str">
        <f ca="1" t="shared" si="278"/>
        <v/>
      </c>
      <c r="I8881" s="11" t="str">
        <f ca="1" t="shared" si="279"/>
        <v/>
      </c>
    </row>
    <row r="8882" customHeight="1" spans="8:9">
      <c r="H8882" s="11" t="str">
        <f ca="1" t="shared" si="278"/>
        <v/>
      </c>
      <c r="I8882" s="11" t="str">
        <f ca="1" t="shared" si="279"/>
        <v/>
      </c>
    </row>
    <row r="8883" customHeight="1" spans="8:9">
      <c r="H8883" s="11" t="str">
        <f ca="1" t="shared" si="278"/>
        <v/>
      </c>
      <c r="I8883" s="11" t="str">
        <f ca="1" t="shared" si="279"/>
        <v/>
      </c>
    </row>
    <row r="8884" customHeight="1" spans="8:9">
      <c r="H8884" s="11" t="str">
        <f ca="1" t="shared" si="278"/>
        <v/>
      </c>
      <c r="I8884" s="11" t="str">
        <f ca="1" t="shared" si="279"/>
        <v/>
      </c>
    </row>
    <row r="8885" customHeight="1" spans="8:9">
      <c r="H8885" s="11" t="str">
        <f ca="1" t="shared" si="278"/>
        <v/>
      </c>
      <c r="I8885" s="11" t="str">
        <f ca="1" t="shared" si="279"/>
        <v/>
      </c>
    </row>
    <row r="8886" customHeight="1" spans="8:9">
      <c r="H8886" s="11" t="str">
        <f ca="1" t="shared" si="278"/>
        <v/>
      </c>
      <c r="I8886" s="11" t="str">
        <f ca="1" t="shared" si="279"/>
        <v/>
      </c>
    </row>
    <row r="8887" customHeight="1" spans="8:9">
      <c r="H8887" s="11" t="str">
        <f ca="1" t="shared" si="278"/>
        <v/>
      </c>
      <c r="I8887" s="11" t="str">
        <f ca="1" t="shared" si="279"/>
        <v/>
      </c>
    </row>
    <row r="8888" customHeight="1" spans="8:9">
      <c r="H8888" s="11" t="str">
        <f ca="1" t="shared" si="278"/>
        <v/>
      </c>
      <c r="I8888" s="11" t="str">
        <f ca="1" t="shared" si="279"/>
        <v/>
      </c>
    </row>
    <row r="8889" customHeight="1" spans="8:9">
      <c r="H8889" s="11" t="str">
        <f ca="1" t="shared" si="278"/>
        <v/>
      </c>
      <c r="I8889" s="11" t="str">
        <f ca="1" t="shared" si="279"/>
        <v/>
      </c>
    </row>
    <row r="8890" customHeight="1" spans="8:9">
      <c r="H8890" s="11" t="str">
        <f ca="1" t="shared" si="278"/>
        <v/>
      </c>
      <c r="I8890" s="11" t="str">
        <f ca="1" t="shared" si="279"/>
        <v/>
      </c>
    </row>
    <row r="8891" customHeight="1" spans="8:9">
      <c r="H8891" s="11" t="str">
        <f ca="1" t="shared" si="278"/>
        <v/>
      </c>
      <c r="I8891" s="11" t="str">
        <f ca="1" t="shared" si="279"/>
        <v/>
      </c>
    </row>
    <row r="8892" customHeight="1" spans="8:9">
      <c r="H8892" s="11" t="str">
        <f ca="1" t="shared" si="278"/>
        <v/>
      </c>
      <c r="I8892" s="11" t="str">
        <f ca="1" t="shared" si="279"/>
        <v/>
      </c>
    </row>
    <row r="8893" customHeight="1" spans="8:9">
      <c r="H8893" s="11" t="str">
        <f ca="1" t="shared" si="278"/>
        <v/>
      </c>
      <c r="I8893" s="11" t="str">
        <f ca="1" t="shared" si="279"/>
        <v/>
      </c>
    </row>
    <row r="8894" customHeight="1" spans="8:9">
      <c r="H8894" s="11" t="str">
        <f ca="1" t="shared" si="278"/>
        <v/>
      </c>
      <c r="I8894" s="11" t="str">
        <f ca="1" t="shared" si="279"/>
        <v/>
      </c>
    </row>
    <row r="8895" customHeight="1" spans="8:9">
      <c r="H8895" s="11" t="str">
        <f ca="1" t="shared" si="278"/>
        <v/>
      </c>
      <c r="I8895" s="11" t="str">
        <f ca="1" t="shared" si="279"/>
        <v/>
      </c>
    </row>
    <row r="8896" customHeight="1" spans="8:9">
      <c r="H8896" s="11" t="str">
        <f ca="1" t="shared" si="278"/>
        <v/>
      </c>
      <c r="I8896" s="11" t="str">
        <f ca="1" t="shared" si="279"/>
        <v/>
      </c>
    </row>
    <row r="8897" customHeight="1" spans="8:9">
      <c r="H8897" s="11" t="str">
        <f ca="1" t="shared" si="278"/>
        <v/>
      </c>
      <c r="I8897" s="11" t="str">
        <f ca="1" t="shared" si="279"/>
        <v/>
      </c>
    </row>
    <row r="8898" customHeight="1" spans="8:9">
      <c r="H8898" s="11" t="str">
        <f ca="1" t="shared" si="278"/>
        <v/>
      </c>
      <c r="I8898" s="11" t="str">
        <f ca="1" t="shared" si="279"/>
        <v/>
      </c>
    </row>
    <row r="8899" customHeight="1" spans="8:9">
      <c r="H8899" s="11" t="str">
        <f ca="1" t="shared" si="278"/>
        <v/>
      </c>
      <c r="I8899" s="11" t="str">
        <f ca="1" t="shared" si="279"/>
        <v/>
      </c>
    </row>
    <row r="8900" customHeight="1" spans="8:9">
      <c r="H8900" s="11" t="str">
        <f ca="1" t="shared" si="278"/>
        <v/>
      </c>
      <c r="I8900" s="11" t="str">
        <f ca="1" t="shared" si="279"/>
        <v/>
      </c>
    </row>
    <row r="8901" customHeight="1" spans="8:9">
      <c r="H8901" s="11" t="str">
        <f ca="1" t="shared" ref="H8901:H8964" si="280">IF(B8901="","",YEAR(TODAY())-YEAR(F8901))</f>
        <v/>
      </c>
      <c r="I8901" s="11" t="str">
        <f ca="1" t="shared" ref="I8901:I8964" si="281">IF(B8901="","",E8901-H8901)</f>
        <v/>
      </c>
    </row>
    <row r="8902" customHeight="1" spans="8:9">
      <c r="H8902" s="11" t="str">
        <f ca="1" t="shared" si="280"/>
        <v/>
      </c>
      <c r="I8902" s="11" t="str">
        <f ca="1" t="shared" si="281"/>
        <v/>
      </c>
    </row>
    <row r="8903" customHeight="1" spans="8:9">
      <c r="H8903" s="11" t="str">
        <f ca="1" t="shared" si="280"/>
        <v/>
      </c>
      <c r="I8903" s="11" t="str">
        <f ca="1" t="shared" si="281"/>
        <v/>
      </c>
    </row>
    <row r="8904" customHeight="1" spans="8:9">
      <c r="H8904" s="11" t="str">
        <f ca="1" t="shared" si="280"/>
        <v/>
      </c>
      <c r="I8904" s="11" t="str">
        <f ca="1" t="shared" si="281"/>
        <v/>
      </c>
    </row>
    <row r="8905" customHeight="1" spans="8:9">
      <c r="H8905" s="11" t="str">
        <f ca="1" t="shared" si="280"/>
        <v/>
      </c>
      <c r="I8905" s="11" t="str">
        <f ca="1" t="shared" si="281"/>
        <v/>
      </c>
    </row>
    <row r="8906" customHeight="1" spans="8:9">
      <c r="H8906" s="11" t="str">
        <f ca="1" t="shared" si="280"/>
        <v/>
      </c>
      <c r="I8906" s="11" t="str">
        <f ca="1" t="shared" si="281"/>
        <v/>
      </c>
    </row>
    <row r="8907" customHeight="1" spans="8:9">
      <c r="H8907" s="11" t="str">
        <f ca="1" t="shared" si="280"/>
        <v/>
      </c>
      <c r="I8907" s="11" t="str">
        <f ca="1" t="shared" si="281"/>
        <v/>
      </c>
    </row>
    <row r="8908" customHeight="1" spans="8:9">
      <c r="H8908" s="11" t="str">
        <f ca="1" t="shared" si="280"/>
        <v/>
      </c>
      <c r="I8908" s="11" t="str">
        <f ca="1" t="shared" si="281"/>
        <v/>
      </c>
    </row>
    <row r="8909" customHeight="1" spans="8:9">
      <c r="H8909" s="11" t="str">
        <f ca="1" t="shared" si="280"/>
        <v/>
      </c>
      <c r="I8909" s="11" t="str">
        <f ca="1" t="shared" si="281"/>
        <v/>
      </c>
    </row>
    <row r="8910" customHeight="1" spans="8:9">
      <c r="H8910" s="11" t="str">
        <f ca="1" t="shared" si="280"/>
        <v/>
      </c>
      <c r="I8910" s="11" t="str">
        <f ca="1" t="shared" si="281"/>
        <v/>
      </c>
    </row>
    <row r="8911" customHeight="1" spans="8:9">
      <c r="H8911" s="11" t="str">
        <f ca="1" t="shared" si="280"/>
        <v/>
      </c>
      <c r="I8911" s="11" t="str">
        <f ca="1" t="shared" si="281"/>
        <v/>
      </c>
    </row>
    <row r="8912" customHeight="1" spans="8:9">
      <c r="H8912" s="11" t="str">
        <f ca="1" t="shared" si="280"/>
        <v/>
      </c>
      <c r="I8912" s="11" t="str">
        <f ca="1" t="shared" si="281"/>
        <v/>
      </c>
    </row>
    <row r="8913" customHeight="1" spans="8:9">
      <c r="H8913" s="11" t="str">
        <f ca="1" t="shared" si="280"/>
        <v/>
      </c>
      <c r="I8913" s="11" t="str">
        <f ca="1" t="shared" si="281"/>
        <v/>
      </c>
    </row>
    <row r="8914" customHeight="1" spans="8:9">
      <c r="H8914" s="11" t="str">
        <f ca="1" t="shared" si="280"/>
        <v/>
      </c>
      <c r="I8914" s="11" t="str">
        <f ca="1" t="shared" si="281"/>
        <v/>
      </c>
    </row>
    <row r="8915" customHeight="1" spans="8:9">
      <c r="H8915" s="11" t="str">
        <f ca="1" t="shared" si="280"/>
        <v/>
      </c>
      <c r="I8915" s="11" t="str">
        <f ca="1" t="shared" si="281"/>
        <v/>
      </c>
    </row>
    <row r="8916" customHeight="1" spans="8:9">
      <c r="H8916" s="11" t="str">
        <f ca="1" t="shared" si="280"/>
        <v/>
      </c>
      <c r="I8916" s="11" t="str">
        <f ca="1" t="shared" si="281"/>
        <v/>
      </c>
    </row>
    <row r="8917" customHeight="1" spans="8:9">
      <c r="H8917" s="11" t="str">
        <f ca="1" t="shared" si="280"/>
        <v/>
      </c>
      <c r="I8917" s="11" t="str">
        <f ca="1" t="shared" si="281"/>
        <v/>
      </c>
    </row>
    <row r="8918" customHeight="1" spans="8:9">
      <c r="H8918" s="11" t="str">
        <f ca="1" t="shared" si="280"/>
        <v/>
      </c>
      <c r="I8918" s="11" t="str">
        <f ca="1" t="shared" si="281"/>
        <v/>
      </c>
    </row>
    <row r="8919" customHeight="1" spans="8:9">
      <c r="H8919" s="11" t="str">
        <f ca="1" t="shared" si="280"/>
        <v/>
      </c>
      <c r="I8919" s="11" t="str">
        <f ca="1" t="shared" si="281"/>
        <v/>
      </c>
    </row>
    <row r="8920" customHeight="1" spans="8:9">
      <c r="H8920" s="11" t="str">
        <f ca="1" t="shared" si="280"/>
        <v/>
      </c>
      <c r="I8920" s="11" t="str">
        <f ca="1" t="shared" si="281"/>
        <v/>
      </c>
    </row>
    <row r="8921" customHeight="1" spans="8:9">
      <c r="H8921" s="11" t="str">
        <f ca="1" t="shared" si="280"/>
        <v/>
      </c>
      <c r="I8921" s="11" t="str">
        <f ca="1" t="shared" si="281"/>
        <v/>
      </c>
    </row>
    <row r="8922" customHeight="1" spans="8:9">
      <c r="H8922" s="11" t="str">
        <f ca="1" t="shared" si="280"/>
        <v/>
      </c>
      <c r="I8922" s="11" t="str">
        <f ca="1" t="shared" si="281"/>
        <v/>
      </c>
    </row>
    <row r="8923" customHeight="1" spans="8:9">
      <c r="H8923" s="11" t="str">
        <f ca="1" t="shared" si="280"/>
        <v/>
      </c>
      <c r="I8923" s="11" t="str">
        <f ca="1" t="shared" si="281"/>
        <v/>
      </c>
    </row>
    <row r="8924" customHeight="1" spans="8:9">
      <c r="H8924" s="11" t="str">
        <f ca="1" t="shared" si="280"/>
        <v/>
      </c>
      <c r="I8924" s="11" t="str">
        <f ca="1" t="shared" si="281"/>
        <v/>
      </c>
    </row>
    <row r="8925" customHeight="1" spans="8:9">
      <c r="H8925" s="11" t="str">
        <f ca="1" t="shared" si="280"/>
        <v/>
      </c>
      <c r="I8925" s="11" t="str">
        <f ca="1" t="shared" si="281"/>
        <v/>
      </c>
    </row>
    <row r="8926" customHeight="1" spans="8:9">
      <c r="H8926" s="11" t="str">
        <f ca="1" t="shared" si="280"/>
        <v/>
      </c>
      <c r="I8926" s="11" t="str">
        <f ca="1" t="shared" si="281"/>
        <v/>
      </c>
    </row>
    <row r="8927" customHeight="1" spans="8:9">
      <c r="H8927" s="11" t="str">
        <f ca="1" t="shared" si="280"/>
        <v/>
      </c>
      <c r="I8927" s="11" t="str">
        <f ca="1" t="shared" si="281"/>
        <v/>
      </c>
    </row>
    <row r="8928" customHeight="1" spans="8:9">
      <c r="H8928" s="11" t="str">
        <f ca="1" t="shared" si="280"/>
        <v/>
      </c>
      <c r="I8928" s="11" t="str">
        <f ca="1" t="shared" si="281"/>
        <v/>
      </c>
    </row>
    <row r="8929" customHeight="1" spans="8:9">
      <c r="H8929" s="11" t="str">
        <f ca="1" t="shared" si="280"/>
        <v/>
      </c>
      <c r="I8929" s="11" t="str">
        <f ca="1" t="shared" si="281"/>
        <v/>
      </c>
    </row>
    <row r="8930" customHeight="1" spans="8:9">
      <c r="H8930" s="11" t="str">
        <f ca="1" t="shared" si="280"/>
        <v/>
      </c>
      <c r="I8930" s="11" t="str">
        <f ca="1" t="shared" si="281"/>
        <v/>
      </c>
    </row>
    <row r="8931" customHeight="1" spans="8:9">
      <c r="H8931" s="11" t="str">
        <f ca="1" t="shared" si="280"/>
        <v/>
      </c>
      <c r="I8931" s="11" t="str">
        <f ca="1" t="shared" si="281"/>
        <v/>
      </c>
    </row>
    <row r="8932" customHeight="1" spans="8:9">
      <c r="H8932" s="11" t="str">
        <f ca="1" t="shared" si="280"/>
        <v/>
      </c>
      <c r="I8932" s="11" t="str">
        <f ca="1" t="shared" si="281"/>
        <v/>
      </c>
    </row>
    <row r="8933" customHeight="1" spans="8:9">
      <c r="H8933" s="11" t="str">
        <f ca="1" t="shared" si="280"/>
        <v/>
      </c>
      <c r="I8933" s="11" t="str">
        <f ca="1" t="shared" si="281"/>
        <v/>
      </c>
    </row>
    <row r="8934" customHeight="1" spans="8:9">
      <c r="H8934" s="11" t="str">
        <f ca="1" t="shared" si="280"/>
        <v/>
      </c>
      <c r="I8934" s="11" t="str">
        <f ca="1" t="shared" si="281"/>
        <v/>
      </c>
    </row>
    <row r="8935" customHeight="1" spans="8:9">
      <c r="H8935" s="11" t="str">
        <f ca="1" t="shared" si="280"/>
        <v/>
      </c>
      <c r="I8935" s="11" t="str">
        <f ca="1" t="shared" si="281"/>
        <v/>
      </c>
    </row>
    <row r="8936" customHeight="1" spans="8:9">
      <c r="H8936" s="11" t="str">
        <f ca="1" t="shared" si="280"/>
        <v/>
      </c>
      <c r="I8936" s="11" t="str">
        <f ca="1" t="shared" si="281"/>
        <v/>
      </c>
    </row>
    <row r="8937" customHeight="1" spans="8:9">
      <c r="H8937" s="11" t="str">
        <f ca="1" t="shared" si="280"/>
        <v/>
      </c>
      <c r="I8937" s="11" t="str">
        <f ca="1" t="shared" si="281"/>
        <v/>
      </c>
    </row>
    <row r="8938" customHeight="1" spans="8:9">
      <c r="H8938" s="11" t="str">
        <f ca="1" t="shared" si="280"/>
        <v/>
      </c>
      <c r="I8938" s="11" t="str">
        <f ca="1" t="shared" si="281"/>
        <v/>
      </c>
    </row>
    <row r="8939" customHeight="1" spans="8:9">
      <c r="H8939" s="11" t="str">
        <f ca="1" t="shared" si="280"/>
        <v/>
      </c>
      <c r="I8939" s="11" t="str">
        <f ca="1" t="shared" si="281"/>
        <v/>
      </c>
    </row>
    <row r="8940" customHeight="1" spans="8:9">
      <c r="H8940" s="11" t="str">
        <f ca="1" t="shared" si="280"/>
        <v/>
      </c>
      <c r="I8940" s="11" t="str">
        <f ca="1" t="shared" si="281"/>
        <v/>
      </c>
    </row>
    <row r="8941" customHeight="1" spans="8:9">
      <c r="H8941" s="11" t="str">
        <f ca="1" t="shared" si="280"/>
        <v/>
      </c>
      <c r="I8941" s="11" t="str">
        <f ca="1" t="shared" si="281"/>
        <v/>
      </c>
    </row>
    <row r="8942" customHeight="1" spans="8:9">
      <c r="H8942" s="11" t="str">
        <f ca="1" t="shared" si="280"/>
        <v/>
      </c>
      <c r="I8942" s="11" t="str">
        <f ca="1" t="shared" si="281"/>
        <v/>
      </c>
    </row>
    <row r="8943" customHeight="1" spans="8:9">
      <c r="H8943" s="11" t="str">
        <f ca="1" t="shared" si="280"/>
        <v/>
      </c>
      <c r="I8943" s="11" t="str">
        <f ca="1" t="shared" si="281"/>
        <v/>
      </c>
    </row>
    <row r="8944" customHeight="1" spans="8:9">
      <c r="H8944" s="11" t="str">
        <f ca="1" t="shared" si="280"/>
        <v/>
      </c>
      <c r="I8944" s="11" t="str">
        <f ca="1" t="shared" si="281"/>
        <v/>
      </c>
    </row>
    <row r="8945" customHeight="1" spans="8:9">
      <c r="H8945" s="11" t="str">
        <f ca="1" t="shared" si="280"/>
        <v/>
      </c>
      <c r="I8945" s="11" t="str">
        <f ca="1" t="shared" si="281"/>
        <v/>
      </c>
    </row>
    <row r="8946" customHeight="1" spans="8:9">
      <c r="H8946" s="11" t="str">
        <f ca="1" t="shared" si="280"/>
        <v/>
      </c>
      <c r="I8946" s="11" t="str">
        <f ca="1" t="shared" si="281"/>
        <v/>
      </c>
    </row>
    <row r="8947" customHeight="1" spans="8:9">
      <c r="H8947" s="11" t="str">
        <f ca="1" t="shared" si="280"/>
        <v/>
      </c>
      <c r="I8947" s="11" t="str">
        <f ca="1" t="shared" si="281"/>
        <v/>
      </c>
    </row>
    <row r="8948" customHeight="1" spans="8:9">
      <c r="H8948" s="11" t="str">
        <f ca="1" t="shared" si="280"/>
        <v/>
      </c>
      <c r="I8948" s="11" t="str">
        <f ca="1" t="shared" si="281"/>
        <v/>
      </c>
    </row>
    <row r="8949" customHeight="1" spans="8:9">
      <c r="H8949" s="11" t="str">
        <f ca="1" t="shared" si="280"/>
        <v/>
      </c>
      <c r="I8949" s="11" t="str">
        <f ca="1" t="shared" si="281"/>
        <v/>
      </c>
    </row>
    <row r="8950" customHeight="1" spans="8:9">
      <c r="H8950" s="11" t="str">
        <f ca="1" t="shared" si="280"/>
        <v/>
      </c>
      <c r="I8950" s="11" t="str">
        <f ca="1" t="shared" si="281"/>
        <v/>
      </c>
    </row>
    <row r="8951" customHeight="1" spans="8:9">
      <c r="H8951" s="11" t="str">
        <f ca="1" t="shared" si="280"/>
        <v/>
      </c>
      <c r="I8951" s="11" t="str">
        <f ca="1" t="shared" si="281"/>
        <v/>
      </c>
    </row>
    <row r="8952" customHeight="1" spans="8:9">
      <c r="H8952" s="11" t="str">
        <f ca="1" t="shared" si="280"/>
        <v/>
      </c>
      <c r="I8952" s="11" t="str">
        <f ca="1" t="shared" si="281"/>
        <v/>
      </c>
    </row>
    <row r="8953" customHeight="1" spans="8:9">
      <c r="H8953" s="11" t="str">
        <f ca="1" t="shared" si="280"/>
        <v/>
      </c>
      <c r="I8953" s="11" t="str">
        <f ca="1" t="shared" si="281"/>
        <v/>
      </c>
    </row>
    <row r="8954" customHeight="1" spans="8:9">
      <c r="H8954" s="11" t="str">
        <f ca="1" t="shared" si="280"/>
        <v/>
      </c>
      <c r="I8954" s="11" t="str">
        <f ca="1" t="shared" si="281"/>
        <v/>
      </c>
    </row>
    <row r="8955" customHeight="1" spans="8:9">
      <c r="H8955" s="11" t="str">
        <f ca="1" t="shared" si="280"/>
        <v/>
      </c>
      <c r="I8955" s="11" t="str">
        <f ca="1" t="shared" si="281"/>
        <v/>
      </c>
    </row>
    <row r="8956" customHeight="1" spans="8:9">
      <c r="H8956" s="11" t="str">
        <f ca="1" t="shared" si="280"/>
        <v/>
      </c>
      <c r="I8956" s="11" t="str">
        <f ca="1" t="shared" si="281"/>
        <v/>
      </c>
    </row>
    <row r="8957" customHeight="1" spans="8:9">
      <c r="H8957" s="11" t="str">
        <f ca="1" t="shared" si="280"/>
        <v/>
      </c>
      <c r="I8957" s="11" t="str">
        <f ca="1" t="shared" si="281"/>
        <v/>
      </c>
    </row>
    <row r="8958" customHeight="1" spans="8:9">
      <c r="H8958" s="11" t="str">
        <f ca="1" t="shared" si="280"/>
        <v/>
      </c>
      <c r="I8958" s="11" t="str">
        <f ca="1" t="shared" si="281"/>
        <v/>
      </c>
    </row>
    <row r="8959" customHeight="1" spans="8:9">
      <c r="H8959" s="11" t="str">
        <f ca="1" t="shared" si="280"/>
        <v/>
      </c>
      <c r="I8959" s="11" t="str">
        <f ca="1" t="shared" si="281"/>
        <v/>
      </c>
    </row>
    <row r="8960" customHeight="1" spans="8:9">
      <c r="H8960" s="11" t="str">
        <f ca="1" t="shared" si="280"/>
        <v/>
      </c>
      <c r="I8960" s="11" t="str">
        <f ca="1" t="shared" si="281"/>
        <v/>
      </c>
    </row>
    <row r="8961" customHeight="1" spans="8:9">
      <c r="H8961" s="11" t="str">
        <f ca="1" t="shared" si="280"/>
        <v/>
      </c>
      <c r="I8961" s="11" t="str">
        <f ca="1" t="shared" si="281"/>
        <v/>
      </c>
    </row>
    <row r="8962" customHeight="1" spans="8:9">
      <c r="H8962" s="11" t="str">
        <f ca="1" t="shared" si="280"/>
        <v/>
      </c>
      <c r="I8962" s="11" t="str">
        <f ca="1" t="shared" si="281"/>
        <v/>
      </c>
    </row>
    <row r="8963" customHeight="1" spans="8:9">
      <c r="H8963" s="11" t="str">
        <f ca="1" t="shared" si="280"/>
        <v/>
      </c>
      <c r="I8963" s="11" t="str">
        <f ca="1" t="shared" si="281"/>
        <v/>
      </c>
    </row>
    <row r="8964" customHeight="1" spans="8:9">
      <c r="H8964" s="11" t="str">
        <f ca="1" t="shared" si="280"/>
        <v/>
      </c>
      <c r="I8964" s="11" t="str">
        <f ca="1" t="shared" si="281"/>
        <v/>
      </c>
    </row>
    <row r="8965" customHeight="1" spans="8:9">
      <c r="H8965" s="11" t="str">
        <f ca="1" t="shared" ref="H8965:H9028" si="282">IF(B8965="","",YEAR(TODAY())-YEAR(F8965))</f>
        <v/>
      </c>
      <c r="I8965" s="11" t="str">
        <f ca="1" t="shared" ref="I8965:I9028" si="283">IF(B8965="","",E8965-H8965)</f>
        <v/>
      </c>
    </row>
    <row r="8966" customHeight="1" spans="8:9">
      <c r="H8966" s="11" t="str">
        <f ca="1" t="shared" si="282"/>
        <v/>
      </c>
      <c r="I8966" s="11" t="str">
        <f ca="1" t="shared" si="283"/>
        <v/>
      </c>
    </row>
    <row r="8967" customHeight="1" spans="8:9">
      <c r="H8967" s="11" t="str">
        <f ca="1" t="shared" si="282"/>
        <v/>
      </c>
      <c r="I8967" s="11" t="str">
        <f ca="1" t="shared" si="283"/>
        <v/>
      </c>
    </row>
    <row r="8968" customHeight="1" spans="8:9">
      <c r="H8968" s="11" t="str">
        <f ca="1" t="shared" si="282"/>
        <v/>
      </c>
      <c r="I8968" s="11" t="str">
        <f ca="1" t="shared" si="283"/>
        <v/>
      </c>
    </row>
    <row r="8969" customHeight="1" spans="8:9">
      <c r="H8969" s="11" t="str">
        <f ca="1" t="shared" si="282"/>
        <v/>
      </c>
      <c r="I8969" s="11" t="str">
        <f ca="1" t="shared" si="283"/>
        <v/>
      </c>
    </row>
    <row r="8970" customHeight="1" spans="8:9">
      <c r="H8970" s="11" t="str">
        <f ca="1" t="shared" si="282"/>
        <v/>
      </c>
      <c r="I8970" s="11" t="str">
        <f ca="1" t="shared" si="283"/>
        <v/>
      </c>
    </row>
    <row r="8971" customHeight="1" spans="8:9">
      <c r="H8971" s="11" t="str">
        <f ca="1" t="shared" si="282"/>
        <v/>
      </c>
      <c r="I8971" s="11" t="str">
        <f ca="1" t="shared" si="283"/>
        <v/>
      </c>
    </row>
    <row r="8972" customHeight="1" spans="8:9">
      <c r="H8972" s="11" t="str">
        <f ca="1" t="shared" si="282"/>
        <v/>
      </c>
      <c r="I8972" s="11" t="str">
        <f ca="1" t="shared" si="283"/>
        <v/>
      </c>
    </row>
    <row r="8973" customHeight="1" spans="8:9">
      <c r="H8973" s="11" t="str">
        <f ca="1" t="shared" si="282"/>
        <v/>
      </c>
      <c r="I8973" s="11" t="str">
        <f ca="1" t="shared" si="283"/>
        <v/>
      </c>
    </row>
    <row r="8974" customHeight="1" spans="8:9">
      <c r="H8974" s="11" t="str">
        <f ca="1" t="shared" si="282"/>
        <v/>
      </c>
      <c r="I8974" s="11" t="str">
        <f ca="1" t="shared" si="283"/>
        <v/>
      </c>
    </row>
    <row r="8975" customHeight="1" spans="8:9">
      <c r="H8975" s="11" t="str">
        <f ca="1" t="shared" si="282"/>
        <v/>
      </c>
      <c r="I8975" s="11" t="str">
        <f ca="1" t="shared" si="283"/>
        <v/>
      </c>
    </row>
    <row r="8976" customHeight="1" spans="8:9">
      <c r="H8976" s="11" t="str">
        <f ca="1" t="shared" si="282"/>
        <v/>
      </c>
      <c r="I8976" s="11" t="str">
        <f ca="1" t="shared" si="283"/>
        <v/>
      </c>
    </row>
    <row r="8977" customHeight="1" spans="8:9">
      <c r="H8977" s="11" t="str">
        <f ca="1" t="shared" si="282"/>
        <v/>
      </c>
      <c r="I8977" s="11" t="str">
        <f ca="1" t="shared" si="283"/>
        <v/>
      </c>
    </row>
    <row r="8978" customHeight="1" spans="8:9">
      <c r="H8978" s="11" t="str">
        <f ca="1" t="shared" si="282"/>
        <v/>
      </c>
      <c r="I8978" s="11" t="str">
        <f ca="1" t="shared" si="283"/>
        <v/>
      </c>
    </row>
    <row r="8979" customHeight="1" spans="8:9">
      <c r="H8979" s="11" t="str">
        <f ca="1" t="shared" si="282"/>
        <v/>
      </c>
      <c r="I8979" s="11" t="str">
        <f ca="1" t="shared" si="283"/>
        <v/>
      </c>
    </row>
    <row r="8980" customHeight="1" spans="8:9">
      <c r="H8980" s="11" t="str">
        <f ca="1" t="shared" si="282"/>
        <v/>
      </c>
      <c r="I8980" s="11" t="str">
        <f ca="1" t="shared" si="283"/>
        <v/>
      </c>
    </row>
    <row r="8981" customHeight="1" spans="8:9">
      <c r="H8981" s="11" t="str">
        <f ca="1" t="shared" si="282"/>
        <v/>
      </c>
      <c r="I8981" s="11" t="str">
        <f ca="1" t="shared" si="283"/>
        <v/>
      </c>
    </row>
    <row r="8982" customHeight="1" spans="8:9">
      <c r="H8982" s="11" t="str">
        <f ca="1" t="shared" si="282"/>
        <v/>
      </c>
      <c r="I8982" s="11" t="str">
        <f ca="1" t="shared" si="283"/>
        <v/>
      </c>
    </row>
    <row r="8983" customHeight="1" spans="8:9">
      <c r="H8983" s="11" t="str">
        <f ca="1" t="shared" si="282"/>
        <v/>
      </c>
      <c r="I8983" s="11" t="str">
        <f ca="1" t="shared" si="283"/>
        <v/>
      </c>
    </row>
    <row r="8984" customHeight="1" spans="8:9">
      <c r="H8984" s="11" t="str">
        <f ca="1" t="shared" si="282"/>
        <v/>
      </c>
      <c r="I8984" s="11" t="str">
        <f ca="1" t="shared" si="283"/>
        <v/>
      </c>
    </row>
    <row r="8985" customHeight="1" spans="8:9">
      <c r="H8985" s="11" t="str">
        <f ca="1" t="shared" si="282"/>
        <v/>
      </c>
      <c r="I8985" s="11" t="str">
        <f ca="1" t="shared" si="283"/>
        <v/>
      </c>
    </row>
    <row r="8986" customHeight="1" spans="8:9">
      <c r="H8986" s="11" t="str">
        <f ca="1" t="shared" si="282"/>
        <v/>
      </c>
      <c r="I8986" s="11" t="str">
        <f ca="1" t="shared" si="283"/>
        <v/>
      </c>
    </row>
    <row r="8987" customHeight="1" spans="8:9">
      <c r="H8987" s="11" t="str">
        <f ca="1" t="shared" si="282"/>
        <v/>
      </c>
      <c r="I8987" s="11" t="str">
        <f ca="1" t="shared" si="283"/>
        <v/>
      </c>
    </row>
    <row r="8988" customHeight="1" spans="8:9">
      <c r="H8988" s="11" t="str">
        <f ca="1" t="shared" si="282"/>
        <v/>
      </c>
      <c r="I8988" s="11" t="str">
        <f ca="1" t="shared" si="283"/>
        <v/>
      </c>
    </row>
    <row r="8989" customHeight="1" spans="8:9">
      <c r="H8989" s="11" t="str">
        <f ca="1" t="shared" si="282"/>
        <v/>
      </c>
      <c r="I8989" s="11" t="str">
        <f ca="1" t="shared" si="283"/>
        <v/>
      </c>
    </row>
    <row r="8990" customHeight="1" spans="8:9">
      <c r="H8990" s="11" t="str">
        <f ca="1" t="shared" si="282"/>
        <v/>
      </c>
      <c r="I8990" s="11" t="str">
        <f ca="1" t="shared" si="283"/>
        <v/>
      </c>
    </row>
    <row r="8991" customHeight="1" spans="8:9">
      <c r="H8991" s="11" t="str">
        <f ca="1" t="shared" si="282"/>
        <v/>
      </c>
      <c r="I8991" s="11" t="str">
        <f ca="1" t="shared" si="283"/>
        <v/>
      </c>
    </row>
    <row r="8992" customHeight="1" spans="8:9">
      <c r="H8992" s="11" t="str">
        <f ca="1" t="shared" si="282"/>
        <v/>
      </c>
      <c r="I8992" s="11" t="str">
        <f ca="1" t="shared" si="283"/>
        <v/>
      </c>
    </row>
    <row r="8993" customHeight="1" spans="8:9">
      <c r="H8993" s="11" t="str">
        <f ca="1" t="shared" si="282"/>
        <v/>
      </c>
      <c r="I8993" s="11" t="str">
        <f ca="1" t="shared" si="283"/>
        <v/>
      </c>
    </row>
    <row r="8994" customHeight="1" spans="8:9">
      <c r="H8994" s="11" t="str">
        <f ca="1" t="shared" si="282"/>
        <v/>
      </c>
      <c r="I8994" s="11" t="str">
        <f ca="1" t="shared" si="283"/>
        <v/>
      </c>
    </row>
    <row r="8995" customHeight="1" spans="8:9">
      <c r="H8995" s="11" t="str">
        <f ca="1" t="shared" si="282"/>
        <v/>
      </c>
      <c r="I8995" s="11" t="str">
        <f ca="1" t="shared" si="283"/>
        <v/>
      </c>
    </row>
    <row r="8996" customHeight="1" spans="8:9">
      <c r="H8996" s="11" t="str">
        <f ca="1" t="shared" si="282"/>
        <v/>
      </c>
      <c r="I8996" s="11" t="str">
        <f ca="1" t="shared" si="283"/>
        <v/>
      </c>
    </row>
    <row r="8997" customHeight="1" spans="8:9">
      <c r="H8997" s="11" t="str">
        <f ca="1" t="shared" si="282"/>
        <v/>
      </c>
      <c r="I8997" s="11" t="str">
        <f ca="1" t="shared" si="283"/>
        <v/>
      </c>
    </row>
    <row r="8998" customHeight="1" spans="8:9">
      <c r="H8998" s="11" t="str">
        <f ca="1" t="shared" si="282"/>
        <v/>
      </c>
      <c r="I8998" s="11" t="str">
        <f ca="1" t="shared" si="283"/>
        <v/>
      </c>
    </row>
    <row r="8999" customHeight="1" spans="8:9">
      <c r="H8999" s="11" t="str">
        <f ca="1" t="shared" si="282"/>
        <v/>
      </c>
      <c r="I8999" s="11" t="str">
        <f ca="1" t="shared" si="283"/>
        <v/>
      </c>
    </row>
    <row r="9000" customHeight="1" spans="8:9">
      <c r="H9000" s="11" t="str">
        <f ca="1" t="shared" si="282"/>
        <v/>
      </c>
      <c r="I9000" s="11" t="str">
        <f ca="1" t="shared" si="283"/>
        <v/>
      </c>
    </row>
    <row r="9001" customHeight="1" spans="8:9">
      <c r="H9001" s="11" t="str">
        <f ca="1" t="shared" si="282"/>
        <v/>
      </c>
      <c r="I9001" s="11" t="str">
        <f ca="1" t="shared" si="283"/>
        <v/>
      </c>
    </row>
    <row r="9002" customHeight="1" spans="8:9">
      <c r="H9002" s="11" t="str">
        <f ca="1" t="shared" si="282"/>
        <v/>
      </c>
      <c r="I9002" s="11" t="str">
        <f ca="1" t="shared" si="283"/>
        <v/>
      </c>
    </row>
    <row r="9003" customHeight="1" spans="8:9">
      <c r="H9003" s="11" t="str">
        <f ca="1" t="shared" si="282"/>
        <v/>
      </c>
      <c r="I9003" s="11" t="str">
        <f ca="1" t="shared" si="283"/>
        <v/>
      </c>
    </row>
    <row r="9004" customHeight="1" spans="8:9">
      <c r="H9004" s="11" t="str">
        <f ca="1" t="shared" si="282"/>
        <v/>
      </c>
      <c r="I9004" s="11" t="str">
        <f ca="1" t="shared" si="283"/>
        <v/>
      </c>
    </row>
    <row r="9005" customHeight="1" spans="8:9">
      <c r="H9005" s="11" t="str">
        <f ca="1" t="shared" si="282"/>
        <v/>
      </c>
      <c r="I9005" s="11" t="str">
        <f ca="1" t="shared" si="283"/>
        <v/>
      </c>
    </row>
    <row r="9006" customHeight="1" spans="8:9">
      <c r="H9006" s="11" t="str">
        <f ca="1" t="shared" si="282"/>
        <v/>
      </c>
      <c r="I9006" s="11" t="str">
        <f ca="1" t="shared" si="283"/>
        <v/>
      </c>
    </row>
    <row r="9007" customHeight="1" spans="8:9">
      <c r="H9007" s="11" t="str">
        <f ca="1" t="shared" si="282"/>
        <v/>
      </c>
      <c r="I9007" s="11" t="str">
        <f ca="1" t="shared" si="283"/>
        <v/>
      </c>
    </row>
    <row r="9008" customHeight="1" spans="8:9">
      <c r="H9008" s="11" t="str">
        <f ca="1" t="shared" si="282"/>
        <v/>
      </c>
      <c r="I9008" s="11" t="str">
        <f ca="1" t="shared" si="283"/>
        <v/>
      </c>
    </row>
    <row r="9009" customHeight="1" spans="8:9">
      <c r="H9009" s="11" t="str">
        <f ca="1" t="shared" si="282"/>
        <v/>
      </c>
      <c r="I9009" s="11" t="str">
        <f ca="1" t="shared" si="283"/>
        <v/>
      </c>
    </row>
    <row r="9010" customHeight="1" spans="8:9">
      <c r="H9010" s="11" t="str">
        <f ca="1" t="shared" si="282"/>
        <v/>
      </c>
      <c r="I9010" s="11" t="str">
        <f ca="1" t="shared" si="283"/>
        <v/>
      </c>
    </row>
    <row r="9011" customHeight="1" spans="8:9">
      <c r="H9011" s="11" t="str">
        <f ca="1" t="shared" si="282"/>
        <v/>
      </c>
      <c r="I9011" s="11" t="str">
        <f ca="1" t="shared" si="283"/>
        <v/>
      </c>
    </row>
    <row r="9012" customHeight="1" spans="8:9">
      <c r="H9012" s="11" t="str">
        <f ca="1" t="shared" si="282"/>
        <v/>
      </c>
      <c r="I9012" s="11" t="str">
        <f ca="1" t="shared" si="283"/>
        <v/>
      </c>
    </row>
    <row r="9013" customHeight="1" spans="8:9">
      <c r="H9013" s="11" t="str">
        <f ca="1" t="shared" si="282"/>
        <v/>
      </c>
      <c r="I9013" s="11" t="str">
        <f ca="1" t="shared" si="283"/>
        <v/>
      </c>
    </row>
    <row r="9014" customHeight="1" spans="8:9">
      <c r="H9014" s="11" t="str">
        <f ca="1" t="shared" si="282"/>
        <v/>
      </c>
      <c r="I9014" s="11" t="str">
        <f ca="1" t="shared" si="283"/>
        <v/>
      </c>
    </row>
    <row r="9015" customHeight="1" spans="8:9">
      <c r="H9015" s="11" t="str">
        <f ca="1" t="shared" si="282"/>
        <v/>
      </c>
      <c r="I9015" s="11" t="str">
        <f ca="1" t="shared" si="283"/>
        <v/>
      </c>
    </row>
    <row r="9016" customHeight="1" spans="8:9">
      <c r="H9016" s="11" t="str">
        <f ca="1" t="shared" si="282"/>
        <v/>
      </c>
      <c r="I9016" s="11" t="str">
        <f ca="1" t="shared" si="283"/>
        <v/>
      </c>
    </row>
    <row r="9017" customHeight="1" spans="8:9">
      <c r="H9017" s="11" t="str">
        <f ca="1" t="shared" si="282"/>
        <v/>
      </c>
      <c r="I9017" s="11" t="str">
        <f ca="1" t="shared" si="283"/>
        <v/>
      </c>
    </row>
    <row r="9018" customHeight="1" spans="8:9">
      <c r="H9018" s="11" t="str">
        <f ca="1" t="shared" si="282"/>
        <v/>
      </c>
      <c r="I9018" s="11" t="str">
        <f ca="1" t="shared" si="283"/>
        <v/>
      </c>
    </row>
    <row r="9019" customHeight="1" spans="8:9">
      <c r="H9019" s="11" t="str">
        <f ca="1" t="shared" si="282"/>
        <v/>
      </c>
      <c r="I9019" s="11" t="str">
        <f ca="1" t="shared" si="283"/>
        <v/>
      </c>
    </row>
    <row r="9020" customHeight="1" spans="8:9">
      <c r="H9020" s="11" t="str">
        <f ca="1" t="shared" si="282"/>
        <v/>
      </c>
      <c r="I9020" s="11" t="str">
        <f ca="1" t="shared" si="283"/>
        <v/>
      </c>
    </row>
    <row r="9021" customHeight="1" spans="8:9">
      <c r="H9021" s="11" t="str">
        <f ca="1" t="shared" si="282"/>
        <v/>
      </c>
      <c r="I9021" s="11" t="str">
        <f ca="1" t="shared" si="283"/>
        <v/>
      </c>
    </row>
    <row r="9022" customHeight="1" spans="8:9">
      <c r="H9022" s="11" t="str">
        <f ca="1" t="shared" si="282"/>
        <v/>
      </c>
      <c r="I9022" s="11" t="str">
        <f ca="1" t="shared" si="283"/>
        <v/>
      </c>
    </row>
    <row r="9023" customHeight="1" spans="8:9">
      <c r="H9023" s="11" t="str">
        <f ca="1" t="shared" si="282"/>
        <v/>
      </c>
      <c r="I9023" s="11" t="str">
        <f ca="1" t="shared" si="283"/>
        <v/>
      </c>
    </row>
    <row r="9024" customHeight="1" spans="8:9">
      <c r="H9024" s="11" t="str">
        <f ca="1" t="shared" si="282"/>
        <v/>
      </c>
      <c r="I9024" s="11" t="str">
        <f ca="1" t="shared" si="283"/>
        <v/>
      </c>
    </row>
    <row r="9025" customHeight="1" spans="8:9">
      <c r="H9025" s="11" t="str">
        <f ca="1" t="shared" si="282"/>
        <v/>
      </c>
      <c r="I9025" s="11" t="str">
        <f ca="1" t="shared" si="283"/>
        <v/>
      </c>
    </row>
    <row r="9026" customHeight="1" spans="8:9">
      <c r="H9026" s="11" t="str">
        <f ca="1" t="shared" si="282"/>
        <v/>
      </c>
      <c r="I9026" s="11" t="str">
        <f ca="1" t="shared" si="283"/>
        <v/>
      </c>
    </row>
    <row r="9027" customHeight="1" spans="8:9">
      <c r="H9027" s="11" t="str">
        <f ca="1" t="shared" si="282"/>
        <v/>
      </c>
      <c r="I9027" s="11" t="str">
        <f ca="1" t="shared" si="283"/>
        <v/>
      </c>
    </row>
    <row r="9028" customHeight="1" spans="8:9">
      <c r="H9028" s="11" t="str">
        <f ca="1" t="shared" si="282"/>
        <v/>
      </c>
      <c r="I9028" s="11" t="str">
        <f ca="1" t="shared" si="283"/>
        <v/>
      </c>
    </row>
    <row r="9029" customHeight="1" spans="8:9">
      <c r="H9029" s="11" t="str">
        <f ca="1" t="shared" ref="H9029:H9092" si="284">IF(B9029="","",YEAR(TODAY())-YEAR(F9029))</f>
        <v/>
      </c>
      <c r="I9029" s="11" t="str">
        <f ca="1" t="shared" ref="I9029:I9092" si="285">IF(B9029="","",E9029-H9029)</f>
        <v/>
      </c>
    </row>
    <row r="9030" customHeight="1" spans="8:9">
      <c r="H9030" s="11" t="str">
        <f ca="1" t="shared" si="284"/>
        <v/>
      </c>
      <c r="I9030" s="11" t="str">
        <f ca="1" t="shared" si="285"/>
        <v/>
      </c>
    </row>
    <row r="9031" customHeight="1" spans="8:9">
      <c r="H9031" s="11" t="str">
        <f ca="1" t="shared" si="284"/>
        <v/>
      </c>
      <c r="I9031" s="11" t="str">
        <f ca="1" t="shared" si="285"/>
        <v/>
      </c>
    </row>
    <row r="9032" customHeight="1" spans="8:9">
      <c r="H9032" s="11" t="str">
        <f ca="1" t="shared" si="284"/>
        <v/>
      </c>
      <c r="I9032" s="11" t="str">
        <f ca="1" t="shared" si="285"/>
        <v/>
      </c>
    </row>
    <row r="9033" customHeight="1" spans="8:9">
      <c r="H9033" s="11" t="str">
        <f ca="1" t="shared" si="284"/>
        <v/>
      </c>
      <c r="I9033" s="11" t="str">
        <f ca="1" t="shared" si="285"/>
        <v/>
      </c>
    </row>
    <row r="9034" customHeight="1" spans="8:9">
      <c r="H9034" s="11" t="str">
        <f ca="1" t="shared" si="284"/>
        <v/>
      </c>
      <c r="I9034" s="11" t="str">
        <f ca="1" t="shared" si="285"/>
        <v/>
      </c>
    </row>
    <row r="9035" customHeight="1" spans="8:9">
      <c r="H9035" s="11" t="str">
        <f ca="1" t="shared" si="284"/>
        <v/>
      </c>
      <c r="I9035" s="11" t="str">
        <f ca="1" t="shared" si="285"/>
        <v/>
      </c>
    </row>
    <row r="9036" customHeight="1" spans="8:9">
      <c r="H9036" s="11" t="str">
        <f ca="1" t="shared" si="284"/>
        <v/>
      </c>
      <c r="I9036" s="11" t="str">
        <f ca="1" t="shared" si="285"/>
        <v/>
      </c>
    </row>
    <row r="9037" customHeight="1" spans="8:9">
      <c r="H9037" s="11" t="str">
        <f ca="1" t="shared" si="284"/>
        <v/>
      </c>
      <c r="I9037" s="11" t="str">
        <f ca="1" t="shared" si="285"/>
        <v/>
      </c>
    </row>
    <row r="9038" customHeight="1" spans="8:9">
      <c r="H9038" s="11" t="str">
        <f ca="1" t="shared" si="284"/>
        <v/>
      </c>
      <c r="I9038" s="11" t="str">
        <f ca="1" t="shared" si="285"/>
        <v/>
      </c>
    </row>
    <row r="9039" customHeight="1" spans="8:9">
      <c r="H9039" s="11" t="str">
        <f ca="1" t="shared" si="284"/>
        <v/>
      </c>
      <c r="I9039" s="11" t="str">
        <f ca="1" t="shared" si="285"/>
        <v/>
      </c>
    </row>
    <row r="9040" customHeight="1" spans="8:9">
      <c r="H9040" s="11" t="str">
        <f ca="1" t="shared" si="284"/>
        <v/>
      </c>
      <c r="I9040" s="11" t="str">
        <f ca="1" t="shared" si="285"/>
        <v/>
      </c>
    </row>
    <row r="9041" customHeight="1" spans="8:9">
      <c r="H9041" s="11" t="str">
        <f ca="1" t="shared" si="284"/>
        <v/>
      </c>
      <c r="I9041" s="11" t="str">
        <f ca="1" t="shared" si="285"/>
        <v/>
      </c>
    </row>
    <row r="9042" customHeight="1" spans="8:9">
      <c r="H9042" s="11" t="str">
        <f ca="1" t="shared" si="284"/>
        <v/>
      </c>
      <c r="I9042" s="11" t="str">
        <f ca="1" t="shared" si="285"/>
        <v/>
      </c>
    </row>
    <row r="9043" customHeight="1" spans="8:9">
      <c r="H9043" s="11" t="str">
        <f ca="1" t="shared" si="284"/>
        <v/>
      </c>
      <c r="I9043" s="11" t="str">
        <f ca="1" t="shared" si="285"/>
        <v/>
      </c>
    </row>
    <row r="9044" customHeight="1" spans="8:9">
      <c r="H9044" s="11" t="str">
        <f ca="1" t="shared" si="284"/>
        <v/>
      </c>
      <c r="I9044" s="11" t="str">
        <f ca="1" t="shared" si="285"/>
        <v/>
      </c>
    </row>
    <row r="9045" customHeight="1" spans="8:9">
      <c r="H9045" s="11" t="str">
        <f ca="1" t="shared" si="284"/>
        <v/>
      </c>
      <c r="I9045" s="11" t="str">
        <f ca="1" t="shared" si="285"/>
        <v/>
      </c>
    </row>
    <row r="9046" customHeight="1" spans="8:9">
      <c r="H9046" s="11" t="str">
        <f ca="1" t="shared" si="284"/>
        <v/>
      </c>
      <c r="I9046" s="11" t="str">
        <f ca="1" t="shared" si="285"/>
        <v/>
      </c>
    </row>
    <row r="9047" customHeight="1" spans="8:9">
      <c r="H9047" s="11" t="str">
        <f ca="1" t="shared" si="284"/>
        <v/>
      </c>
      <c r="I9047" s="11" t="str">
        <f ca="1" t="shared" si="285"/>
        <v/>
      </c>
    </row>
    <row r="9048" customHeight="1" spans="8:9">
      <c r="H9048" s="11" t="str">
        <f ca="1" t="shared" si="284"/>
        <v/>
      </c>
      <c r="I9048" s="11" t="str">
        <f ca="1" t="shared" si="285"/>
        <v/>
      </c>
    </row>
    <row r="9049" customHeight="1" spans="8:9">
      <c r="H9049" s="11" t="str">
        <f ca="1" t="shared" si="284"/>
        <v/>
      </c>
      <c r="I9049" s="11" t="str">
        <f ca="1" t="shared" si="285"/>
        <v/>
      </c>
    </row>
    <row r="9050" customHeight="1" spans="8:9">
      <c r="H9050" s="11" t="str">
        <f ca="1" t="shared" si="284"/>
        <v/>
      </c>
      <c r="I9050" s="11" t="str">
        <f ca="1" t="shared" si="285"/>
        <v/>
      </c>
    </row>
    <row r="9051" customHeight="1" spans="8:9">
      <c r="H9051" s="11" t="str">
        <f ca="1" t="shared" si="284"/>
        <v/>
      </c>
      <c r="I9051" s="11" t="str">
        <f ca="1" t="shared" si="285"/>
        <v/>
      </c>
    </row>
    <row r="9052" customHeight="1" spans="8:9">
      <c r="H9052" s="11" t="str">
        <f ca="1" t="shared" si="284"/>
        <v/>
      </c>
      <c r="I9052" s="11" t="str">
        <f ca="1" t="shared" si="285"/>
        <v/>
      </c>
    </row>
    <row r="9053" customHeight="1" spans="8:9">
      <c r="H9053" s="11" t="str">
        <f ca="1" t="shared" si="284"/>
        <v/>
      </c>
      <c r="I9053" s="11" t="str">
        <f ca="1" t="shared" si="285"/>
        <v/>
      </c>
    </row>
    <row r="9054" customHeight="1" spans="8:9">
      <c r="H9054" s="11" t="str">
        <f ca="1" t="shared" si="284"/>
        <v/>
      </c>
      <c r="I9054" s="11" t="str">
        <f ca="1" t="shared" si="285"/>
        <v/>
      </c>
    </row>
    <row r="9055" customHeight="1" spans="8:9">
      <c r="H9055" s="11" t="str">
        <f ca="1" t="shared" si="284"/>
        <v/>
      </c>
      <c r="I9055" s="11" t="str">
        <f ca="1" t="shared" si="285"/>
        <v/>
      </c>
    </row>
    <row r="9056" customHeight="1" spans="8:9">
      <c r="H9056" s="11" t="str">
        <f ca="1" t="shared" si="284"/>
        <v/>
      </c>
      <c r="I9056" s="11" t="str">
        <f ca="1" t="shared" si="285"/>
        <v/>
      </c>
    </row>
    <row r="9057" customHeight="1" spans="8:9">
      <c r="H9057" s="11" t="str">
        <f ca="1" t="shared" si="284"/>
        <v/>
      </c>
      <c r="I9057" s="11" t="str">
        <f ca="1" t="shared" si="285"/>
        <v/>
      </c>
    </row>
    <row r="9058" customHeight="1" spans="8:9">
      <c r="H9058" s="11" t="str">
        <f ca="1" t="shared" si="284"/>
        <v/>
      </c>
      <c r="I9058" s="11" t="str">
        <f ca="1" t="shared" si="285"/>
        <v/>
      </c>
    </row>
    <row r="9059" customHeight="1" spans="8:9">
      <c r="H9059" s="11" t="str">
        <f ca="1" t="shared" si="284"/>
        <v/>
      </c>
      <c r="I9059" s="11" t="str">
        <f ca="1" t="shared" si="285"/>
        <v/>
      </c>
    </row>
    <row r="9060" customHeight="1" spans="8:9">
      <c r="H9060" s="11" t="str">
        <f ca="1" t="shared" si="284"/>
        <v/>
      </c>
      <c r="I9060" s="11" t="str">
        <f ca="1" t="shared" si="285"/>
        <v/>
      </c>
    </row>
    <row r="9061" customHeight="1" spans="8:9">
      <c r="H9061" s="11" t="str">
        <f ca="1" t="shared" si="284"/>
        <v/>
      </c>
      <c r="I9061" s="11" t="str">
        <f ca="1" t="shared" si="285"/>
        <v/>
      </c>
    </row>
    <row r="9062" customHeight="1" spans="8:9">
      <c r="H9062" s="11" t="str">
        <f ca="1" t="shared" si="284"/>
        <v/>
      </c>
      <c r="I9062" s="11" t="str">
        <f ca="1" t="shared" si="285"/>
        <v/>
      </c>
    </row>
    <row r="9063" customHeight="1" spans="8:9">
      <c r="H9063" s="11" t="str">
        <f ca="1" t="shared" si="284"/>
        <v/>
      </c>
      <c r="I9063" s="11" t="str">
        <f ca="1" t="shared" si="285"/>
        <v/>
      </c>
    </row>
    <row r="9064" customHeight="1" spans="8:9">
      <c r="H9064" s="11" t="str">
        <f ca="1" t="shared" si="284"/>
        <v/>
      </c>
      <c r="I9064" s="11" t="str">
        <f ca="1" t="shared" si="285"/>
        <v/>
      </c>
    </row>
    <row r="9065" customHeight="1" spans="8:9">
      <c r="H9065" s="11" t="str">
        <f ca="1" t="shared" si="284"/>
        <v/>
      </c>
      <c r="I9065" s="11" t="str">
        <f ca="1" t="shared" si="285"/>
        <v/>
      </c>
    </row>
    <row r="9066" customHeight="1" spans="8:9">
      <c r="H9066" s="11" t="str">
        <f ca="1" t="shared" si="284"/>
        <v/>
      </c>
      <c r="I9066" s="11" t="str">
        <f ca="1" t="shared" si="285"/>
        <v/>
      </c>
    </row>
    <row r="9067" customHeight="1" spans="8:9">
      <c r="H9067" s="11" t="str">
        <f ca="1" t="shared" si="284"/>
        <v/>
      </c>
      <c r="I9067" s="11" t="str">
        <f ca="1" t="shared" si="285"/>
        <v/>
      </c>
    </row>
    <row r="9068" customHeight="1" spans="8:9">
      <c r="H9068" s="11" t="str">
        <f ca="1" t="shared" si="284"/>
        <v/>
      </c>
      <c r="I9068" s="11" t="str">
        <f ca="1" t="shared" si="285"/>
        <v/>
      </c>
    </row>
    <row r="9069" customHeight="1" spans="8:9">
      <c r="H9069" s="11" t="str">
        <f ca="1" t="shared" si="284"/>
        <v/>
      </c>
      <c r="I9069" s="11" t="str">
        <f ca="1" t="shared" si="285"/>
        <v/>
      </c>
    </row>
    <row r="9070" customHeight="1" spans="8:9">
      <c r="H9070" s="11" t="str">
        <f ca="1" t="shared" si="284"/>
        <v/>
      </c>
      <c r="I9070" s="11" t="str">
        <f ca="1" t="shared" si="285"/>
        <v/>
      </c>
    </row>
    <row r="9071" customHeight="1" spans="8:9">
      <c r="H9071" s="11" t="str">
        <f ca="1" t="shared" si="284"/>
        <v/>
      </c>
      <c r="I9071" s="11" t="str">
        <f ca="1" t="shared" si="285"/>
        <v/>
      </c>
    </row>
    <row r="9072" customHeight="1" spans="8:9">
      <c r="H9072" s="11" t="str">
        <f ca="1" t="shared" si="284"/>
        <v/>
      </c>
      <c r="I9072" s="11" t="str">
        <f ca="1" t="shared" si="285"/>
        <v/>
      </c>
    </row>
    <row r="9073" customHeight="1" spans="8:9">
      <c r="H9073" s="11" t="str">
        <f ca="1" t="shared" si="284"/>
        <v/>
      </c>
      <c r="I9073" s="11" t="str">
        <f ca="1" t="shared" si="285"/>
        <v/>
      </c>
    </row>
    <row r="9074" customHeight="1" spans="8:9">
      <c r="H9074" s="11" t="str">
        <f ca="1" t="shared" si="284"/>
        <v/>
      </c>
      <c r="I9074" s="11" t="str">
        <f ca="1" t="shared" si="285"/>
        <v/>
      </c>
    </row>
    <row r="9075" customHeight="1" spans="8:9">
      <c r="H9075" s="11" t="str">
        <f ca="1" t="shared" si="284"/>
        <v/>
      </c>
      <c r="I9075" s="11" t="str">
        <f ca="1" t="shared" si="285"/>
        <v/>
      </c>
    </row>
    <row r="9076" customHeight="1" spans="8:9">
      <c r="H9076" s="11" t="str">
        <f ca="1" t="shared" si="284"/>
        <v/>
      </c>
      <c r="I9076" s="11" t="str">
        <f ca="1" t="shared" si="285"/>
        <v/>
      </c>
    </row>
    <row r="9077" customHeight="1" spans="8:9">
      <c r="H9077" s="11" t="str">
        <f ca="1" t="shared" si="284"/>
        <v/>
      </c>
      <c r="I9077" s="11" t="str">
        <f ca="1" t="shared" si="285"/>
        <v/>
      </c>
    </row>
    <row r="9078" customHeight="1" spans="8:9">
      <c r="H9078" s="11" t="str">
        <f ca="1" t="shared" si="284"/>
        <v/>
      </c>
      <c r="I9078" s="11" t="str">
        <f ca="1" t="shared" si="285"/>
        <v/>
      </c>
    </row>
    <row r="9079" customHeight="1" spans="8:9">
      <c r="H9079" s="11" t="str">
        <f ca="1" t="shared" si="284"/>
        <v/>
      </c>
      <c r="I9079" s="11" t="str">
        <f ca="1" t="shared" si="285"/>
        <v/>
      </c>
    </row>
    <row r="9080" customHeight="1" spans="8:9">
      <c r="H9080" s="11" t="str">
        <f ca="1" t="shared" si="284"/>
        <v/>
      </c>
      <c r="I9080" s="11" t="str">
        <f ca="1" t="shared" si="285"/>
        <v/>
      </c>
    </row>
    <row r="9081" customHeight="1" spans="8:9">
      <c r="H9081" s="11" t="str">
        <f ca="1" t="shared" si="284"/>
        <v/>
      </c>
      <c r="I9081" s="11" t="str">
        <f ca="1" t="shared" si="285"/>
        <v/>
      </c>
    </row>
    <row r="9082" customHeight="1" spans="8:9">
      <c r="H9082" s="11" t="str">
        <f ca="1" t="shared" si="284"/>
        <v/>
      </c>
      <c r="I9082" s="11" t="str">
        <f ca="1" t="shared" si="285"/>
        <v/>
      </c>
    </row>
    <row r="9083" customHeight="1" spans="8:9">
      <c r="H9083" s="11" t="str">
        <f ca="1" t="shared" si="284"/>
        <v/>
      </c>
      <c r="I9083" s="11" t="str">
        <f ca="1" t="shared" si="285"/>
        <v/>
      </c>
    </row>
    <row r="9084" customHeight="1" spans="8:9">
      <c r="H9084" s="11" t="str">
        <f ca="1" t="shared" si="284"/>
        <v/>
      </c>
      <c r="I9084" s="11" t="str">
        <f ca="1" t="shared" si="285"/>
        <v/>
      </c>
    </row>
    <row r="9085" customHeight="1" spans="8:9">
      <c r="H9085" s="11" t="str">
        <f ca="1" t="shared" si="284"/>
        <v/>
      </c>
      <c r="I9085" s="11" t="str">
        <f ca="1" t="shared" si="285"/>
        <v/>
      </c>
    </row>
    <row r="9086" customHeight="1" spans="8:9">
      <c r="H9086" s="11" t="str">
        <f ca="1" t="shared" si="284"/>
        <v/>
      </c>
      <c r="I9086" s="11" t="str">
        <f ca="1" t="shared" si="285"/>
        <v/>
      </c>
    </row>
    <row r="9087" customHeight="1" spans="8:9">
      <c r="H9087" s="11" t="str">
        <f ca="1" t="shared" si="284"/>
        <v/>
      </c>
      <c r="I9087" s="11" t="str">
        <f ca="1" t="shared" si="285"/>
        <v/>
      </c>
    </row>
    <row r="9088" customHeight="1" spans="8:9">
      <c r="H9088" s="11" t="str">
        <f ca="1" t="shared" si="284"/>
        <v/>
      </c>
      <c r="I9088" s="11" t="str">
        <f ca="1" t="shared" si="285"/>
        <v/>
      </c>
    </row>
    <row r="9089" customHeight="1" spans="8:9">
      <c r="H9089" s="11" t="str">
        <f ca="1" t="shared" si="284"/>
        <v/>
      </c>
      <c r="I9089" s="11" t="str">
        <f ca="1" t="shared" si="285"/>
        <v/>
      </c>
    </row>
    <row r="9090" customHeight="1" spans="8:9">
      <c r="H9090" s="11" t="str">
        <f ca="1" t="shared" si="284"/>
        <v/>
      </c>
      <c r="I9090" s="11" t="str">
        <f ca="1" t="shared" si="285"/>
        <v/>
      </c>
    </row>
    <row r="9091" customHeight="1" spans="8:9">
      <c r="H9091" s="11" t="str">
        <f ca="1" t="shared" si="284"/>
        <v/>
      </c>
      <c r="I9091" s="11" t="str">
        <f ca="1" t="shared" si="285"/>
        <v/>
      </c>
    </row>
    <row r="9092" customHeight="1" spans="8:9">
      <c r="H9092" s="11" t="str">
        <f ca="1" t="shared" si="284"/>
        <v/>
      </c>
      <c r="I9092" s="11" t="str">
        <f ca="1" t="shared" si="285"/>
        <v/>
      </c>
    </row>
    <row r="9093" customHeight="1" spans="8:9">
      <c r="H9093" s="11" t="str">
        <f ca="1" t="shared" ref="H9093:H9156" si="286">IF(B9093="","",YEAR(TODAY())-YEAR(F9093))</f>
        <v/>
      </c>
      <c r="I9093" s="11" t="str">
        <f ca="1" t="shared" ref="I9093:I9156" si="287">IF(B9093="","",E9093-H9093)</f>
        <v/>
      </c>
    </row>
    <row r="9094" customHeight="1" spans="8:9">
      <c r="H9094" s="11" t="str">
        <f ca="1" t="shared" si="286"/>
        <v/>
      </c>
      <c r="I9094" s="11" t="str">
        <f ca="1" t="shared" si="287"/>
        <v/>
      </c>
    </row>
    <row r="9095" customHeight="1" spans="8:9">
      <c r="H9095" s="11" t="str">
        <f ca="1" t="shared" si="286"/>
        <v/>
      </c>
      <c r="I9095" s="11" t="str">
        <f ca="1" t="shared" si="287"/>
        <v/>
      </c>
    </row>
    <row r="9096" customHeight="1" spans="8:9">
      <c r="H9096" s="11" t="str">
        <f ca="1" t="shared" si="286"/>
        <v/>
      </c>
      <c r="I9096" s="11" t="str">
        <f ca="1" t="shared" si="287"/>
        <v/>
      </c>
    </row>
    <row r="9097" customHeight="1" spans="8:9">
      <c r="H9097" s="11" t="str">
        <f ca="1" t="shared" si="286"/>
        <v/>
      </c>
      <c r="I9097" s="11" t="str">
        <f ca="1" t="shared" si="287"/>
        <v/>
      </c>
    </row>
    <row r="9098" customHeight="1" spans="8:9">
      <c r="H9098" s="11" t="str">
        <f ca="1" t="shared" si="286"/>
        <v/>
      </c>
      <c r="I9098" s="11" t="str">
        <f ca="1" t="shared" si="287"/>
        <v/>
      </c>
    </row>
    <row r="9099" customHeight="1" spans="8:9">
      <c r="H9099" s="11" t="str">
        <f ca="1" t="shared" si="286"/>
        <v/>
      </c>
      <c r="I9099" s="11" t="str">
        <f ca="1" t="shared" si="287"/>
        <v/>
      </c>
    </row>
    <row r="9100" customHeight="1" spans="8:9">
      <c r="H9100" s="11" t="str">
        <f ca="1" t="shared" si="286"/>
        <v/>
      </c>
      <c r="I9100" s="11" t="str">
        <f ca="1" t="shared" si="287"/>
        <v/>
      </c>
    </row>
    <row r="9101" customHeight="1" spans="8:9">
      <c r="H9101" s="11" t="str">
        <f ca="1" t="shared" si="286"/>
        <v/>
      </c>
      <c r="I9101" s="11" t="str">
        <f ca="1" t="shared" si="287"/>
        <v/>
      </c>
    </row>
    <row r="9102" customHeight="1" spans="8:9">
      <c r="H9102" s="11" t="str">
        <f ca="1" t="shared" si="286"/>
        <v/>
      </c>
      <c r="I9102" s="11" t="str">
        <f ca="1" t="shared" si="287"/>
        <v/>
      </c>
    </row>
    <row r="9103" customHeight="1" spans="8:9">
      <c r="H9103" s="11" t="str">
        <f ca="1" t="shared" si="286"/>
        <v/>
      </c>
      <c r="I9103" s="11" t="str">
        <f ca="1" t="shared" si="287"/>
        <v/>
      </c>
    </row>
    <row r="9104" customHeight="1" spans="8:9">
      <c r="H9104" s="11" t="str">
        <f ca="1" t="shared" si="286"/>
        <v/>
      </c>
      <c r="I9104" s="11" t="str">
        <f ca="1" t="shared" si="287"/>
        <v/>
      </c>
    </row>
    <row r="9105" customHeight="1" spans="8:9">
      <c r="H9105" s="11" t="str">
        <f ca="1" t="shared" si="286"/>
        <v/>
      </c>
      <c r="I9105" s="11" t="str">
        <f ca="1" t="shared" si="287"/>
        <v/>
      </c>
    </row>
    <row r="9106" customHeight="1" spans="8:9">
      <c r="H9106" s="11" t="str">
        <f ca="1" t="shared" si="286"/>
        <v/>
      </c>
      <c r="I9106" s="11" t="str">
        <f ca="1" t="shared" si="287"/>
        <v/>
      </c>
    </row>
    <row r="9107" customHeight="1" spans="8:9">
      <c r="H9107" s="11" t="str">
        <f ca="1" t="shared" si="286"/>
        <v/>
      </c>
      <c r="I9107" s="11" t="str">
        <f ca="1" t="shared" si="287"/>
        <v/>
      </c>
    </row>
    <row r="9108" customHeight="1" spans="8:9">
      <c r="H9108" s="11" t="str">
        <f ca="1" t="shared" si="286"/>
        <v/>
      </c>
      <c r="I9108" s="11" t="str">
        <f ca="1" t="shared" si="287"/>
        <v/>
      </c>
    </row>
    <row r="9109" customHeight="1" spans="8:9">
      <c r="H9109" s="11" t="str">
        <f ca="1" t="shared" si="286"/>
        <v/>
      </c>
      <c r="I9109" s="11" t="str">
        <f ca="1" t="shared" si="287"/>
        <v/>
      </c>
    </row>
    <row r="9110" customHeight="1" spans="8:9">
      <c r="H9110" s="11" t="str">
        <f ca="1" t="shared" si="286"/>
        <v/>
      </c>
      <c r="I9110" s="11" t="str">
        <f ca="1" t="shared" si="287"/>
        <v/>
      </c>
    </row>
    <row r="9111" customHeight="1" spans="8:9">
      <c r="H9111" s="11" t="str">
        <f ca="1" t="shared" si="286"/>
        <v/>
      </c>
      <c r="I9111" s="11" t="str">
        <f ca="1" t="shared" si="287"/>
        <v/>
      </c>
    </row>
    <row r="9112" customHeight="1" spans="8:9">
      <c r="H9112" s="11" t="str">
        <f ca="1" t="shared" si="286"/>
        <v/>
      </c>
      <c r="I9112" s="11" t="str">
        <f ca="1" t="shared" si="287"/>
        <v/>
      </c>
    </row>
    <row r="9113" customHeight="1" spans="8:9">
      <c r="H9113" s="11" t="str">
        <f ca="1" t="shared" si="286"/>
        <v/>
      </c>
      <c r="I9113" s="11" t="str">
        <f ca="1" t="shared" si="287"/>
        <v/>
      </c>
    </row>
    <row r="9114" customHeight="1" spans="8:9">
      <c r="H9114" s="11" t="str">
        <f ca="1" t="shared" si="286"/>
        <v/>
      </c>
      <c r="I9114" s="11" t="str">
        <f ca="1" t="shared" si="287"/>
        <v/>
      </c>
    </row>
    <row r="9115" customHeight="1" spans="8:9">
      <c r="H9115" s="11" t="str">
        <f ca="1" t="shared" si="286"/>
        <v/>
      </c>
      <c r="I9115" s="11" t="str">
        <f ca="1" t="shared" si="287"/>
        <v/>
      </c>
    </row>
    <row r="9116" customHeight="1" spans="8:9">
      <c r="H9116" s="11" t="str">
        <f ca="1" t="shared" si="286"/>
        <v/>
      </c>
      <c r="I9116" s="11" t="str">
        <f ca="1" t="shared" si="287"/>
        <v/>
      </c>
    </row>
    <row r="9117" customHeight="1" spans="8:9">
      <c r="H9117" s="11" t="str">
        <f ca="1" t="shared" si="286"/>
        <v/>
      </c>
      <c r="I9117" s="11" t="str">
        <f ca="1" t="shared" si="287"/>
        <v/>
      </c>
    </row>
    <row r="9118" customHeight="1" spans="8:9">
      <c r="H9118" s="11" t="str">
        <f ca="1" t="shared" si="286"/>
        <v/>
      </c>
      <c r="I9118" s="11" t="str">
        <f ca="1" t="shared" si="287"/>
        <v/>
      </c>
    </row>
    <row r="9119" customHeight="1" spans="8:9">
      <c r="H9119" s="11" t="str">
        <f ca="1" t="shared" si="286"/>
        <v/>
      </c>
      <c r="I9119" s="11" t="str">
        <f ca="1" t="shared" si="287"/>
        <v/>
      </c>
    </row>
    <row r="9120" customHeight="1" spans="8:9">
      <c r="H9120" s="11" t="str">
        <f ca="1" t="shared" si="286"/>
        <v/>
      </c>
      <c r="I9120" s="11" t="str">
        <f ca="1" t="shared" si="287"/>
        <v/>
      </c>
    </row>
    <row r="9121" customHeight="1" spans="8:9">
      <c r="H9121" s="11" t="str">
        <f ca="1" t="shared" si="286"/>
        <v/>
      </c>
      <c r="I9121" s="11" t="str">
        <f ca="1" t="shared" si="287"/>
        <v/>
      </c>
    </row>
    <row r="9122" customHeight="1" spans="8:9">
      <c r="H9122" s="11" t="str">
        <f ca="1" t="shared" si="286"/>
        <v/>
      </c>
      <c r="I9122" s="11" t="str">
        <f ca="1" t="shared" si="287"/>
        <v/>
      </c>
    </row>
    <row r="9123" customHeight="1" spans="8:9">
      <c r="H9123" s="11" t="str">
        <f ca="1" t="shared" si="286"/>
        <v/>
      </c>
      <c r="I9123" s="11" t="str">
        <f ca="1" t="shared" si="287"/>
        <v/>
      </c>
    </row>
    <row r="9124" customHeight="1" spans="8:9">
      <c r="H9124" s="11" t="str">
        <f ca="1" t="shared" si="286"/>
        <v/>
      </c>
      <c r="I9124" s="11" t="str">
        <f ca="1" t="shared" si="287"/>
        <v/>
      </c>
    </row>
    <row r="9125" customHeight="1" spans="8:9">
      <c r="H9125" s="11" t="str">
        <f ca="1" t="shared" si="286"/>
        <v/>
      </c>
      <c r="I9125" s="11" t="str">
        <f ca="1" t="shared" si="287"/>
        <v/>
      </c>
    </row>
    <row r="9126" customHeight="1" spans="8:9">
      <c r="H9126" s="11" t="str">
        <f ca="1" t="shared" si="286"/>
        <v/>
      </c>
      <c r="I9126" s="11" t="str">
        <f ca="1" t="shared" si="287"/>
        <v/>
      </c>
    </row>
    <row r="9127" customHeight="1" spans="8:9">
      <c r="H9127" s="11" t="str">
        <f ca="1" t="shared" si="286"/>
        <v/>
      </c>
      <c r="I9127" s="11" t="str">
        <f ca="1" t="shared" si="287"/>
        <v/>
      </c>
    </row>
    <row r="9128" customHeight="1" spans="8:9">
      <c r="H9128" s="11" t="str">
        <f ca="1" t="shared" si="286"/>
        <v/>
      </c>
      <c r="I9128" s="11" t="str">
        <f ca="1" t="shared" si="287"/>
        <v/>
      </c>
    </row>
    <row r="9129" customHeight="1" spans="8:9">
      <c r="H9129" s="11" t="str">
        <f ca="1" t="shared" si="286"/>
        <v/>
      </c>
      <c r="I9129" s="11" t="str">
        <f ca="1" t="shared" si="287"/>
        <v/>
      </c>
    </row>
    <row r="9130" customHeight="1" spans="8:9">
      <c r="H9130" s="11" t="str">
        <f ca="1" t="shared" si="286"/>
        <v/>
      </c>
      <c r="I9130" s="11" t="str">
        <f ca="1" t="shared" si="287"/>
        <v/>
      </c>
    </row>
    <row r="9131" customHeight="1" spans="8:9">
      <c r="H9131" s="11" t="str">
        <f ca="1" t="shared" si="286"/>
        <v/>
      </c>
      <c r="I9131" s="11" t="str">
        <f ca="1" t="shared" si="287"/>
        <v/>
      </c>
    </row>
    <row r="9132" customHeight="1" spans="8:9">
      <c r="H9132" s="11" t="str">
        <f ca="1" t="shared" si="286"/>
        <v/>
      </c>
      <c r="I9132" s="11" t="str">
        <f ca="1" t="shared" si="287"/>
        <v/>
      </c>
    </row>
    <row r="9133" customHeight="1" spans="8:9">
      <c r="H9133" s="11" t="str">
        <f ca="1" t="shared" si="286"/>
        <v/>
      </c>
      <c r="I9133" s="11" t="str">
        <f ca="1" t="shared" si="287"/>
        <v/>
      </c>
    </row>
    <row r="9134" customHeight="1" spans="8:9">
      <c r="H9134" s="11" t="str">
        <f ca="1" t="shared" si="286"/>
        <v/>
      </c>
      <c r="I9134" s="11" t="str">
        <f ca="1" t="shared" si="287"/>
        <v/>
      </c>
    </row>
    <row r="9135" customHeight="1" spans="8:9">
      <c r="H9135" s="11" t="str">
        <f ca="1" t="shared" si="286"/>
        <v/>
      </c>
      <c r="I9135" s="11" t="str">
        <f ca="1" t="shared" si="287"/>
        <v/>
      </c>
    </row>
    <row r="9136" customHeight="1" spans="8:9">
      <c r="H9136" s="11" t="str">
        <f ca="1" t="shared" si="286"/>
        <v/>
      </c>
      <c r="I9136" s="11" t="str">
        <f ca="1" t="shared" si="287"/>
        <v/>
      </c>
    </row>
    <row r="9137" customHeight="1" spans="8:9">
      <c r="H9137" s="11" t="str">
        <f ca="1" t="shared" si="286"/>
        <v/>
      </c>
      <c r="I9137" s="11" t="str">
        <f ca="1" t="shared" si="287"/>
        <v/>
      </c>
    </row>
    <row r="9138" customHeight="1" spans="8:9">
      <c r="H9138" s="11" t="str">
        <f ca="1" t="shared" si="286"/>
        <v/>
      </c>
      <c r="I9138" s="11" t="str">
        <f ca="1" t="shared" si="287"/>
        <v/>
      </c>
    </row>
    <row r="9139" customHeight="1" spans="8:9">
      <c r="H9139" s="11" t="str">
        <f ca="1" t="shared" si="286"/>
        <v/>
      </c>
      <c r="I9139" s="11" t="str">
        <f ca="1" t="shared" si="287"/>
        <v/>
      </c>
    </row>
    <row r="9140" customHeight="1" spans="8:9">
      <c r="H9140" s="11" t="str">
        <f ca="1" t="shared" si="286"/>
        <v/>
      </c>
      <c r="I9140" s="11" t="str">
        <f ca="1" t="shared" si="287"/>
        <v/>
      </c>
    </row>
    <row r="9141" customHeight="1" spans="8:9">
      <c r="H9141" s="11" t="str">
        <f ca="1" t="shared" si="286"/>
        <v/>
      </c>
      <c r="I9141" s="11" t="str">
        <f ca="1" t="shared" si="287"/>
        <v/>
      </c>
    </row>
    <row r="9142" customHeight="1" spans="8:9">
      <c r="H9142" s="11" t="str">
        <f ca="1" t="shared" si="286"/>
        <v/>
      </c>
      <c r="I9142" s="11" t="str">
        <f ca="1" t="shared" si="287"/>
        <v/>
      </c>
    </row>
    <row r="9143" customHeight="1" spans="8:9">
      <c r="H9143" s="11" t="str">
        <f ca="1" t="shared" si="286"/>
        <v/>
      </c>
      <c r="I9143" s="11" t="str">
        <f ca="1" t="shared" si="287"/>
        <v/>
      </c>
    </row>
    <row r="9144" customHeight="1" spans="8:9">
      <c r="H9144" s="11" t="str">
        <f ca="1" t="shared" si="286"/>
        <v/>
      </c>
      <c r="I9144" s="11" t="str">
        <f ca="1" t="shared" si="287"/>
        <v/>
      </c>
    </row>
    <row r="9145" customHeight="1" spans="8:9">
      <c r="H9145" s="11" t="str">
        <f ca="1" t="shared" si="286"/>
        <v/>
      </c>
      <c r="I9145" s="11" t="str">
        <f ca="1" t="shared" si="287"/>
        <v/>
      </c>
    </row>
    <row r="9146" customHeight="1" spans="8:9">
      <c r="H9146" s="11" t="str">
        <f ca="1" t="shared" si="286"/>
        <v/>
      </c>
      <c r="I9146" s="11" t="str">
        <f ca="1" t="shared" si="287"/>
        <v/>
      </c>
    </row>
    <row r="9147" customHeight="1" spans="8:9">
      <c r="H9147" s="11" t="str">
        <f ca="1" t="shared" si="286"/>
        <v/>
      </c>
      <c r="I9147" s="11" t="str">
        <f ca="1" t="shared" si="287"/>
        <v/>
      </c>
    </row>
    <row r="9148" customHeight="1" spans="8:9">
      <c r="H9148" s="11" t="str">
        <f ca="1" t="shared" si="286"/>
        <v/>
      </c>
      <c r="I9148" s="11" t="str">
        <f ca="1" t="shared" si="287"/>
        <v/>
      </c>
    </row>
    <row r="9149" customHeight="1" spans="8:9">
      <c r="H9149" s="11" t="str">
        <f ca="1" t="shared" si="286"/>
        <v/>
      </c>
      <c r="I9149" s="11" t="str">
        <f ca="1" t="shared" si="287"/>
        <v/>
      </c>
    </row>
    <row r="9150" customHeight="1" spans="8:9">
      <c r="H9150" s="11" t="str">
        <f ca="1" t="shared" si="286"/>
        <v/>
      </c>
      <c r="I9150" s="11" t="str">
        <f ca="1" t="shared" si="287"/>
        <v/>
      </c>
    </row>
    <row r="9151" customHeight="1" spans="8:9">
      <c r="H9151" s="11" t="str">
        <f ca="1" t="shared" si="286"/>
        <v/>
      </c>
      <c r="I9151" s="11" t="str">
        <f ca="1" t="shared" si="287"/>
        <v/>
      </c>
    </row>
    <row r="9152" customHeight="1" spans="8:9">
      <c r="H9152" s="11" t="str">
        <f ca="1" t="shared" si="286"/>
        <v/>
      </c>
      <c r="I9152" s="11" t="str">
        <f ca="1" t="shared" si="287"/>
        <v/>
      </c>
    </row>
    <row r="9153" customHeight="1" spans="8:9">
      <c r="H9153" s="11" t="str">
        <f ca="1" t="shared" si="286"/>
        <v/>
      </c>
      <c r="I9153" s="11" t="str">
        <f ca="1" t="shared" si="287"/>
        <v/>
      </c>
    </row>
    <row r="9154" customHeight="1" spans="8:9">
      <c r="H9154" s="11" t="str">
        <f ca="1" t="shared" si="286"/>
        <v/>
      </c>
      <c r="I9154" s="11" t="str">
        <f ca="1" t="shared" si="287"/>
        <v/>
      </c>
    </row>
    <row r="9155" customHeight="1" spans="8:9">
      <c r="H9155" s="11" t="str">
        <f ca="1" t="shared" si="286"/>
        <v/>
      </c>
      <c r="I9155" s="11" t="str">
        <f ca="1" t="shared" si="287"/>
        <v/>
      </c>
    </row>
    <row r="9156" customHeight="1" spans="8:9">
      <c r="H9156" s="11" t="str">
        <f ca="1" t="shared" si="286"/>
        <v/>
      </c>
      <c r="I9156" s="11" t="str">
        <f ca="1" t="shared" si="287"/>
        <v/>
      </c>
    </row>
    <row r="9157" customHeight="1" spans="8:9">
      <c r="H9157" s="11" t="str">
        <f ca="1" t="shared" ref="H9157:H9220" si="288">IF(B9157="","",YEAR(TODAY())-YEAR(F9157))</f>
        <v/>
      </c>
      <c r="I9157" s="11" t="str">
        <f ca="1" t="shared" ref="I9157:I9220" si="289">IF(B9157="","",E9157-H9157)</f>
        <v/>
      </c>
    </row>
    <row r="9158" customHeight="1" spans="8:9">
      <c r="H9158" s="11" t="str">
        <f ca="1" t="shared" si="288"/>
        <v/>
      </c>
      <c r="I9158" s="11" t="str">
        <f ca="1" t="shared" si="289"/>
        <v/>
      </c>
    </row>
    <row r="9159" customHeight="1" spans="8:9">
      <c r="H9159" s="11" t="str">
        <f ca="1" t="shared" si="288"/>
        <v/>
      </c>
      <c r="I9159" s="11" t="str">
        <f ca="1" t="shared" si="289"/>
        <v/>
      </c>
    </row>
    <row r="9160" customHeight="1" spans="8:9">
      <c r="H9160" s="11" t="str">
        <f ca="1" t="shared" si="288"/>
        <v/>
      </c>
      <c r="I9160" s="11" t="str">
        <f ca="1" t="shared" si="289"/>
        <v/>
      </c>
    </row>
    <row r="9161" customHeight="1" spans="8:9">
      <c r="H9161" s="11" t="str">
        <f ca="1" t="shared" si="288"/>
        <v/>
      </c>
      <c r="I9161" s="11" t="str">
        <f ca="1" t="shared" si="289"/>
        <v/>
      </c>
    </row>
    <row r="9162" customHeight="1" spans="8:9">
      <c r="H9162" s="11" t="str">
        <f ca="1" t="shared" si="288"/>
        <v/>
      </c>
      <c r="I9162" s="11" t="str">
        <f ca="1" t="shared" si="289"/>
        <v/>
      </c>
    </row>
    <row r="9163" customHeight="1" spans="8:9">
      <c r="H9163" s="11" t="str">
        <f ca="1" t="shared" si="288"/>
        <v/>
      </c>
      <c r="I9163" s="11" t="str">
        <f ca="1" t="shared" si="289"/>
        <v/>
      </c>
    </row>
    <row r="9164" customHeight="1" spans="8:9">
      <c r="H9164" s="11" t="str">
        <f ca="1" t="shared" si="288"/>
        <v/>
      </c>
      <c r="I9164" s="11" t="str">
        <f ca="1" t="shared" si="289"/>
        <v/>
      </c>
    </row>
    <row r="9165" customHeight="1" spans="8:9">
      <c r="H9165" s="11" t="str">
        <f ca="1" t="shared" si="288"/>
        <v/>
      </c>
      <c r="I9165" s="11" t="str">
        <f ca="1" t="shared" si="289"/>
        <v/>
      </c>
    </row>
    <row r="9166" customHeight="1" spans="8:9">
      <c r="H9166" s="11" t="str">
        <f ca="1" t="shared" si="288"/>
        <v/>
      </c>
      <c r="I9166" s="11" t="str">
        <f ca="1" t="shared" si="289"/>
        <v/>
      </c>
    </row>
    <row r="9167" customHeight="1" spans="8:9">
      <c r="H9167" s="11" t="str">
        <f ca="1" t="shared" si="288"/>
        <v/>
      </c>
      <c r="I9167" s="11" t="str">
        <f ca="1" t="shared" si="289"/>
        <v/>
      </c>
    </row>
    <row r="9168" customHeight="1" spans="8:9">
      <c r="H9168" s="11" t="str">
        <f ca="1" t="shared" si="288"/>
        <v/>
      </c>
      <c r="I9168" s="11" t="str">
        <f ca="1" t="shared" si="289"/>
        <v/>
      </c>
    </row>
    <row r="9169" customHeight="1" spans="8:9">
      <c r="H9169" s="11" t="str">
        <f ca="1" t="shared" si="288"/>
        <v/>
      </c>
      <c r="I9169" s="11" t="str">
        <f ca="1" t="shared" si="289"/>
        <v/>
      </c>
    </row>
    <row r="9170" customHeight="1" spans="8:9">
      <c r="H9170" s="11" t="str">
        <f ca="1" t="shared" si="288"/>
        <v/>
      </c>
      <c r="I9170" s="11" t="str">
        <f ca="1" t="shared" si="289"/>
        <v/>
      </c>
    </row>
    <row r="9171" customHeight="1" spans="8:9">
      <c r="H9171" s="11" t="str">
        <f ca="1" t="shared" si="288"/>
        <v/>
      </c>
      <c r="I9171" s="11" t="str">
        <f ca="1" t="shared" si="289"/>
        <v/>
      </c>
    </row>
    <row r="9172" customHeight="1" spans="8:9">
      <c r="H9172" s="11" t="str">
        <f ca="1" t="shared" si="288"/>
        <v/>
      </c>
      <c r="I9172" s="11" t="str">
        <f ca="1" t="shared" si="289"/>
        <v/>
      </c>
    </row>
    <row r="9173" customHeight="1" spans="8:9">
      <c r="H9173" s="11" t="str">
        <f ca="1" t="shared" si="288"/>
        <v/>
      </c>
      <c r="I9173" s="11" t="str">
        <f ca="1" t="shared" si="289"/>
        <v/>
      </c>
    </row>
    <row r="9174" customHeight="1" spans="8:9">
      <c r="H9174" s="11" t="str">
        <f ca="1" t="shared" si="288"/>
        <v/>
      </c>
      <c r="I9174" s="11" t="str">
        <f ca="1" t="shared" si="289"/>
        <v/>
      </c>
    </row>
    <row r="9175" customHeight="1" spans="8:9">
      <c r="H9175" s="11" t="str">
        <f ca="1" t="shared" si="288"/>
        <v/>
      </c>
      <c r="I9175" s="11" t="str">
        <f ca="1" t="shared" si="289"/>
        <v/>
      </c>
    </row>
    <row r="9176" customHeight="1" spans="8:9">
      <c r="H9176" s="11" t="str">
        <f ca="1" t="shared" si="288"/>
        <v/>
      </c>
      <c r="I9176" s="11" t="str">
        <f ca="1" t="shared" si="289"/>
        <v/>
      </c>
    </row>
    <row r="9177" customHeight="1" spans="8:9">
      <c r="H9177" s="11" t="str">
        <f ca="1" t="shared" si="288"/>
        <v/>
      </c>
      <c r="I9177" s="11" t="str">
        <f ca="1" t="shared" si="289"/>
        <v/>
      </c>
    </row>
    <row r="9178" customHeight="1" spans="8:9">
      <c r="H9178" s="11" t="str">
        <f ca="1" t="shared" si="288"/>
        <v/>
      </c>
      <c r="I9178" s="11" t="str">
        <f ca="1" t="shared" si="289"/>
        <v/>
      </c>
    </row>
    <row r="9179" customHeight="1" spans="8:9">
      <c r="H9179" s="11" t="str">
        <f ca="1" t="shared" si="288"/>
        <v/>
      </c>
      <c r="I9179" s="11" t="str">
        <f ca="1" t="shared" si="289"/>
        <v/>
      </c>
    </row>
    <row r="9180" customHeight="1" spans="8:9">
      <c r="H9180" s="11" t="str">
        <f ca="1" t="shared" si="288"/>
        <v/>
      </c>
      <c r="I9180" s="11" t="str">
        <f ca="1" t="shared" si="289"/>
        <v/>
      </c>
    </row>
    <row r="9181" customHeight="1" spans="8:9">
      <c r="H9181" s="11" t="str">
        <f ca="1" t="shared" si="288"/>
        <v/>
      </c>
      <c r="I9181" s="11" t="str">
        <f ca="1" t="shared" si="289"/>
        <v/>
      </c>
    </row>
    <row r="9182" customHeight="1" spans="8:9">
      <c r="H9182" s="11" t="str">
        <f ca="1" t="shared" si="288"/>
        <v/>
      </c>
      <c r="I9182" s="11" t="str">
        <f ca="1" t="shared" si="289"/>
        <v/>
      </c>
    </row>
    <row r="9183" customHeight="1" spans="8:9">
      <c r="H9183" s="11" t="str">
        <f ca="1" t="shared" si="288"/>
        <v/>
      </c>
      <c r="I9183" s="11" t="str">
        <f ca="1" t="shared" si="289"/>
        <v/>
      </c>
    </row>
    <row r="9184" customHeight="1" spans="8:9">
      <c r="H9184" s="11" t="str">
        <f ca="1" t="shared" si="288"/>
        <v/>
      </c>
      <c r="I9184" s="11" t="str">
        <f ca="1" t="shared" si="289"/>
        <v/>
      </c>
    </row>
    <row r="9185" customHeight="1" spans="8:9">
      <c r="H9185" s="11" t="str">
        <f ca="1" t="shared" si="288"/>
        <v/>
      </c>
      <c r="I9185" s="11" t="str">
        <f ca="1" t="shared" si="289"/>
        <v/>
      </c>
    </row>
    <row r="9186" customHeight="1" spans="8:9">
      <c r="H9186" s="11" t="str">
        <f ca="1" t="shared" si="288"/>
        <v/>
      </c>
      <c r="I9186" s="11" t="str">
        <f ca="1" t="shared" si="289"/>
        <v/>
      </c>
    </row>
    <row r="9187" customHeight="1" spans="8:9">
      <c r="H9187" s="11" t="str">
        <f ca="1" t="shared" si="288"/>
        <v/>
      </c>
      <c r="I9187" s="11" t="str">
        <f ca="1" t="shared" si="289"/>
        <v/>
      </c>
    </row>
    <row r="9188" customHeight="1" spans="8:9">
      <c r="H9188" s="11" t="str">
        <f ca="1" t="shared" si="288"/>
        <v/>
      </c>
      <c r="I9188" s="11" t="str">
        <f ca="1" t="shared" si="289"/>
        <v/>
      </c>
    </row>
    <row r="9189" customHeight="1" spans="8:9">
      <c r="H9189" s="11" t="str">
        <f ca="1" t="shared" si="288"/>
        <v/>
      </c>
      <c r="I9189" s="11" t="str">
        <f ca="1" t="shared" si="289"/>
        <v/>
      </c>
    </row>
    <row r="9190" customHeight="1" spans="8:9">
      <c r="H9190" s="11" t="str">
        <f ca="1" t="shared" si="288"/>
        <v/>
      </c>
      <c r="I9190" s="11" t="str">
        <f ca="1" t="shared" si="289"/>
        <v/>
      </c>
    </row>
    <row r="9191" customHeight="1" spans="8:9">
      <c r="H9191" s="11" t="str">
        <f ca="1" t="shared" si="288"/>
        <v/>
      </c>
      <c r="I9191" s="11" t="str">
        <f ca="1" t="shared" si="289"/>
        <v/>
      </c>
    </row>
    <row r="9192" customHeight="1" spans="8:9">
      <c r="H9192" s="11" t="str">
        <f ca="1" t="shared" si="288"/>
        <v/>
      </c>
      <c r="I9192" s="11" t="str">
        <f ca="1" t="shared" si="289"/>
        <v/>
      </c>
    </row>
    <row r="9193" customHeight="1" spans="8:9">
      <c r="H9193" s="11" t="str">
        <f ca="1" t="shared" si="288"/>
        <v/>
      </c>
      <c r="I9193" s="11" t="str">
        <f ca="1" t="shared" si="289"/>
        <v/>
      </c>
    </row>
    <row r="9194" customHeight="1" spans="8:9">
      <c r="H9194" s="11" t="str">
        <f ca="1" t="shared" si="288"/>
        <v/>
      </c>
      <c r="I9194" s="11" t="str">
        <f ca="1" t="shared" si="289"/>
        <v/>
      </c>
    </row>
    <row r="9195" customHeight="1" spans="8:9">
      <c r="H9195" s="11" t="str">
        <f ca="1" t="shared" si="288"/>
        <v/>
      </c>
      <c r="I9195" s="11" t="str">
        <f ca="1" t="shared" si="289"/>
        <v/>
      </c>
    </row>
    <row r="9196" customHeight="1" spans="8:9">
      <c r="H9196" s="11" t="str">
        <f ca="1" t="shared" si="288"/>
        <v/>
      </c>
      <c r="I9196" s="11" t="str">
        <f ca="1" t="shared" si="289"/>
        <v/>
      </c>
    </row>
    <row r="9197" customHeight="1" spans="8:9">
      <c r="H9197" s="11" t="str">
        <f ca="1" t="shared" si="288"/>
        <v/>
      </c>
      <c r="I9197" s="11" t="str">
        <f ca="1" t="shared" si="289"/>
        <v/>
      </c>
    </row>
    <row r="9198" customHeight="1" spans="8:9">
      <c r="H9198" s="11" t="str">
        <f ca="1" t="shared" si="288"/>
        <v/>
      </c>
      <c r="I9198" s="11" t="str">
        <f ca="1" t="shared" si="289"/>
        <v/>
      </c>
    </row>
    <row r="9199" customHeight="1" spans="8:9">
      <c r="H9199" s="11" t="str">
        <f ca="1" t="shared" si="288"/>
        <v/>
      </c>
      <c r="I9199" s="11" t="str">
        <f ca="1" t="shared" si="289"/>
        <v/>
      </c>
    </row>
    <row r="9200" customHeight="1" spans="8:9">
      <c r="H9200" s="11" t="str">
        <f ca="1" t="shared" si="288"/>
        <v/>
      </c>
      <c r="I9200" s="11" t="str">
        <f ca="1" t="shared" si="289"/>
        <v/>
      </c>
    </row>
    <row r="9201" customHeight="1" spans="8:9">
      <c r="H9201" s="11" t="str">
        <f ca="1" t="shared" si="288"/>
        <v/>
      </c>
      <c r="I9201" s="11" t="str">
        <f ca="1" t="shared" si="289"/>
        <v/>
      </c>
    </row>
    <row r="9202" customHeight="1" spans="8:9">
      <c r="H9202" s="11" t="str">
        <f ca="1" t="shared" si="288"/>
        <v/>
      </c>
      <c r="I9202" s="11" t="str">
        <f ca="1" t="shared" si="289"/>
        <v/>
      </c>
    </row>
    <row r="9203" customHeight="1" spans="8:9">
      <c r="H9203" s="11" t="str">
        <f ca="1" t="shared" si="288"/>
        <v/>
      </c>
      <c r="I9203" s="11" t="str">
        <f ca="1" t="shared" si="289"/>
        <v/>
      </c>
    </row>
    <row r="9204" customHeight="1" spans="8:9">
      <c r="H9204" s="11" t="str">
        <f ca="1" t="shared" si="288"/>
        <v/>
      </c>
      <c r="I9204" s="11" t="str">
        <f ca="1" t="shared" si="289"/>
        <v/>
      </c>
    </row>
    <row r="9205" customHeight="1" spans="8:9">
      <c r="H9205" s="11" t="str">
        <f ca="1" t="shared" si="288"/>
        <v/>
      </c>
      <c r="I9205" s="11" t="str">
        <f ca="1" t="shared" si="289"/>
        <v/>
      </c>
    </row>
    <row r="9206" customHeight="1" spans="8:9">
      <c r="H9206" s="11" t="str">
        <f ca="1" t="shared" si="288"/>
        <v/>
      </c>
      <c r="I9206" s="11" t="str">
        <f ca="1" t="shared" si="289"/>
        <v/>
      </c>
    </row>
    <row r="9207" customHeight="1" spans="8:9">
      <c r="H9207" s="11" t="str">
        <f ca="1" t="shared" si="288"/>
        <v/>
      </c>
      <c r="I9207" s="11" t="str">
        <f ca="1" t="shared" si="289"/>
        <v/>
      </c>
    </row>
    <row r="9208" customHeight="1" spans="8:9">
      <c r="H9208" s="11" t="str">
        <f ca="1" t="shared" si="288"/>
        <v/>
      </c>
      <c r="I9208" s="11" t="str">
        <f ca="1" t="shared" si="289"/>
        <v/>
      </c>
    </row>
    <row r="9209" customHeight="1" spans="8:9">
      <c r="H9209" s="11" t="str">
        <f ca="1" t="shared" si="288"/>
        <v/>
      </c>
      <c r="I9209" s="11" t="str">
        <f ca="1" t="shared" si="289"/>
        <v/>
      </c>
    </row>
    <row r="9210" customHeight="1" spans="8:9">
      <c r="H9210" s="11" t="str">
        <f ca="1" t="shared" si="288"/>
        <v/>
      </c>
      <c r="I9210" s="11" t="str">
        <f ca="1" t="shared" si="289"/>
        <v/>
      </c>
    </row>
    <row r="9211" customHeight="1" spans="8:9">
      <c r="H9211" s="11" t="str">
        <f ca="1" t="shared" si="288"/>
        <v/>
      </c>
      <c r="I9211" s="11" t="str">
        <f ca="1" t="shared" si="289"/>
        <v/>
      </c>
    </row>
    <row r="9212" customHeight="1" spans="8:9">
      <c r="H9212" s="11" t="str">
        <f ca="1" t="shared" si="288"/>
        <v/>
      </c>
      <c r="I9212" s="11" t="str">
        <f ca="1" t="shared" si="289"/>
        <v/>
      </c>
    </row>
    <row r="9213" customHeight="1" spans="8:9">
      <c r="H9213" s="11" t="str">
        <f ca="1" t="shared" si="288"/>
        <v/>
      </c>
      <c r="I9213" s="11" t="str">
        <f ca="1" t="shared" si="289"/>
        <v/>
      </c>
    </row>
    <row r="9214" customHeight="1" spans="8:9">
      <c r="H9214" s="11" t="str">
        <f ca="1" t="shared" si="288"/>
        <v/>
      </c>
      <c r="I9214" s="11" t="str">
        <f ca="1" t="shared" si="289"/>
        <v/>
      </c>
    </row>
    <row r="9215" customHeight="1" spans="8:9">
      <c r="H9215" s="11" t="str">
        <f ca="1" t="shared" si="288"/>
        <v/>
      </c>
      <c r="I9215" s="11" t="str">
        <f ca="1" t="shared" si="289"/>
        <v/>
      </c>
    </row>
    <row r="9216" customHeight="1" spans="8:9">
      <c r="H9216" s="11" t="str">
        <f ca="1" t="shared" si="288"/>
        <v/>
      </c>
      <c r="I9216" s="11" t="str">
        <f ca="1" t="shared" si="289"/>
        <v/>
      </c>
    </row>
    <row r="9217" customHeight="1" spans="8:9">
      <c r="H9217" s="11" t="str">
        <f ca="1" t="shared" si="288"/>
        <v/>
      </c>
      <c r="I9217" s="11" t="str">
        <f ca="1" t="shared" si="289"/>
        <v/>
      </c>
    </row>
    <row r="9218" customHeight="1" spans="8:9">
      <c r="H9218" s="11" t="str">
        <f ca="1" t="shared" si="288"/>
        <v/>
      </c>
      <c r="I9218" s="11" t="str">
        <f ca="1" t="shared" si="289"/>
        <v/>
      </c>
    </row>
    <row r="9219" customHeight="1" spans="8:9">
      <c r="H9219" s="11" t="str">
        <f ca="1" t="shared" si="288"/>
        <v/>
      </c>
      <c r="I9219" s="11" t="str">
        <f ca="1" t="shared" si="289"/>
        <v/>
      </c>
    </row>
    <row r="9220" customHeight="1" spans="8:9">
      <c r="H9220" s="11" t="str">
        <f ca="1" t="shared" si="288"/>
        <v/>
      </c>
      <c r="I9220" s="11" t="str">
        <f ca="1" t="shared" si="289"/>
        <v/>
      </c>
    </row>
    <row r="9221" customHeight="1" spans="8:9">
      <c r="H9221" s="11" t="str">
        <f ca="1" t="shared" ref="H9221:H9284" si="290">IF(B9221="","",YEAR(TODAY())-YEAR(F9221))</f>
        <v/>
      </c>
      <c r="I9221" s="11" t="str">
        <f ca="1" t="shared" ref="I9221:I9284" si="291">IF(B9221="","",E9221-H9221)</f>
        <v/>
      </c>
    </row>
    <row r="9222" customHeight="1" spans="8:9">
      <c r="H9222" s="11" t="str">
        <f ca="1" t="shared" si="290"/>
        <v/>
      </c>
      <c r="I9222" s="11" t="str">
        <f ca="1" t="shared" si="291"/>
        <v/>
      </c>
    </row>
    <row r="9223" customHeight="1" spans="8:9">
      <c r="H9223" s="11" t="str">
        <f ca="1" t="shared" si="290"/>
        <v/>
      </c>
      <c r="I9223" s="11" t="str">
        <f ca="1" t="shared" si="291"/>
        <v/>
      </c>
    </row>
    <row r="9224" customHeight="1" spans="8:9">
      <c r="H9224" s="11" t="str">
        <f ca="1" t="shared" si="290"/>
        <v/>
      </c>
      <c r="I9224" s="11" t="str">
        <f ca="1" t="shared" si="291"/>
        <v/>
      </c>
    </row>
    <row r="9225" customHeight="1" spans="8:9">
      <c r="H9225" s="11" t="str">
        <f ca="1" t="shared" si="290"/>
        <v/>
      </c>
      <c r="I9225" s="11" t="str">
        <f ca="1" t="shared" si="291"/>
        <v/>
      </c>
    </row>
    <row r="9226" customHeight="1" spans="8:9">
      <c r="H9226" s="11" t="str">
        <f ca="1" t="shared" si="290"/>
        <v/>
      </c>
      <c r="I9226" s="11" t="str">
        <f ca="1" t="shared" si="291"/>
        <v/>
      </c>
    </row>
    <row r="9227" customHeight="1" spans="8:9">
      <c r="H9227" s="11" t="str">
        <f ca="1" t="shared" si="290"/>
        <v/>
      </c>
      <c r="I9227" s="11" t="str">
        <f ca="1" t="shared" si="291"/>
        <v/>
      </c>
    </row>
    <row r="9228" customHeight="1" spans="8:9">
      <c r="H9228" s="11" t="str">
        <f ca="1" t="shared" si="290"/>
        <v/>
      </c>
      <c r="I9228" s="11" t="str">
        <f ca="1" t="shared" si="291"/>
        <v/>
      </c>
    </row>
    <row r="9229" customHeight="1" spans="8:9">
      <c r="H9229" s="11" t="str">
        <f ca="1" t="shared" si="290"/>
        <v/>
      </c>
      <c r="I9229" s="11" t="str">
        <f ca="1" t="shared" si="291"/>
        <v/>
      </c>
    </row>
    <row r="9230" customHeight="1" spans="8:9">
      <c r="H9230" s="11" t="str">
        <f ca="1" t="shared" si="290"/>
        <v/>
      </c>
      <c r="I9230" s="11" t="str">
        <f ca="1" t="shared" si="291"/>
        <v/>
      </c>
    </row>
    <row r="9231" customHeight="1" spans="8:9">
      <c r="H9231" s="11" t="str">
        <f ca="1" t="shared" si="290"/>
        <v/>
      </c>
      <c r="I9231" s="11" t="str">
        <f ca="1" t="shared" si="291"/>
        <v/>
      </c>
    </row>
    <row r="9232" customHeight="1" spans="8:9">
      <c r="H9232" s="11" t="str">
        <f ca="1" t="shared" si="290"/>
        <v/>
      </c>
      <c r="I9232" s="11" t="str">
        <f ca="1" t="shared" si="291"/>
        <v/>
      </c>
    </row>
    <row r="9233" customHeight="1" spans="8:9">
      <c r="H9233" s="11" t="str">
        <f ca="1" t="shared" si="290"/>
        <v/>
      </c>
      <c r="I9233" s="11" t="str">
        <f ca="1" t="shared" si="291"/>
        <v/>
      </c>
    </row>
    <row r="9234" customHeight="1" spans="8:9">
      <c r="H9234" s="11" t="str">
        <f ca="1" t="shared" si="290"/>
        <v/>
      </c>
      <c r="I9234" s="11" t="str">
        <f ca="1" t="shared" si="291"/>
        <v/>
      </c>
    </row>
    <row r="9235" customHeight="1" spans="8:9">
      <c r="H9235" s="11" t="str">
        <f ca="1" t="shared" si="290"/>
        <v/>
      </c>
      <c r="I9235" s="11" t="str">
        <f ca="1" t="shared" si="291"/>
        <v/>
      </c>
    </row>
    <row r="9236" customHeight="1" spans="8:9">
      <c r="H9236" s="11" t="str">
        <f ca="1" t="shared" si="290"/>
        <v/>
      </c>
      <c r="I9236" s="11" t="str">
        <f ca="1" t="shared" si="291"/>
        <v/>
      </c>
    </row>
    <row r="9237" customHeight="1" spans="8:9">
      <c r="H9237" s="11" t="str">
        <f ca="1" t="shared" si="290"/>
        <v/>
      </c>
      <c r="I9237" s="11" t="str">
        <f ca="1" t="shared" si="291"/>
        <v/>
      </c>
    </row>
    <row r="9238" customHeight="1" spans="8:9">
      <c r="H9238" s="11" t="str">
        <f ca="1" t="shared" si="290"/>
        <v/>
      </c>
      <c r="I9238" s="11" t="str">
        <f ca="1" t="shared" si="291"/>
        <v/>
      </c>
    </row>
    <row r="9239" customHeight="1" spans="8:9">
      <c r="H9239" s="11" t="str">
        <f ca="1" t="shared" si="290"/>
        <v/>
      </c>
      <c r="I9239" s="11" t="str">
        <f ca="1" t="shared" si="291"/>
        <v/>
      </c>
    </row>
    <row r="9240" customHeight="1" spans="8:9">
      <c r="H9240" s="11" t="str">
        <f ca="1" t="shared" si="290"/>
        <v/>
      </c>
      <c r="I9240" s="11" t="str">
        <f ca="1" t="shared" si="291"/>
        <v/>
      </c>
    </row>
    <row r="9241" customHeight="1" spans="8:9">
      <c r="H9241" s="11" t="str">
        <f ca="1" t="shared" si="290"/>
        <v/>
      </c>
      <c r="I9241" s="11" t="str">
        <f ca="1" t="shared" si="291"/>
        <v/>
      </c>
    </row>
    <row r="9242" customHeight="1" spans="8:9">
      <c r="H9242" s="11" t="str">
        <f ca="1" t="shared" si="290"/>
        <v/>
      </c>
      <c r="I9242" s="11" t="str">
        <f ca="1" t="shared" si="291"/>
        <v/>
      </c>
    </row>
    <row r="9243" customHeight="1" spans="8:9">
      <c r="H9243" s="11" t="str">
        <f ca="1" t="shared" si="290"/>
        <v/>
      </c>
      <c r="I9243" s="11" t="str">
        <f ca="1" t="shared" si="291"/>
        <v/>
      </c>
    </row>
    <row r="9244" customHeight="1" spans="8:9">
      <c r="H9244" s="11" t="str">
        <f ca="1" t="shared" si="290"/>
        <v/>
      </c>
      <c r="I9244" s="11" t="str">
        <f ca="1" t="shared" si="291"/>
        <v/>
      </c>
    </row>
    <row r="9245" customHeight="1" spans="8:9">
      <c r="H9245" s="11" t="str">
        <f ca="1" t="shared" si="290"/>
        <v/>
      </c>
      <c r="I9245" s="11" t="str">
        <f ca="1" t="shared" si="291"/>
        <v/>
      </c>
    </row>
    <row r="9246" customHeight="1" spans="8:9">
      <c r="H9246" s="11" t="str">
        <f ca="1" t="shared" si="290"/>
        <v/>
      </c>
      <c r="I9246" s="11" t="str">
        <f ca="1" t="shared" si="291"/>
        <v/>
      </c>
    </row>
    <row r="9247" customHeight="1" spans="8:9">
      <c r="H9247" s="11" t="str">
        <f ca="1" t="shared" si="290"/>
        <v/>
      </c>
      <c r="I9247" s="11" t="str">
        <f ca="1" t="shared" si="291"/>
        <v/>
      </c>
    </row>
    <row r="9248" customHeight="1" spans="8:9">
      <c r="H9248" s="11" t="str">
        <f ca="1" t="shared" si="290"/>
        <v/>
      </c>
      <c r="I9248" s="11" t="str">
        <f ca="1" t="shared" si="291"/>
        <v/>
      </c>
    </row>
    <row r="9249" customHeight="1" spans="8:9">
      <c r="H9249" s="11" t="str">
        <f ca="1" t="shared" si="290"/>
        <v/>
      </c>
      <c r="I9249" s="11" t="str">
        <f ca="1" t="shared" si="291"/>
        <v/>
      </c>
    </row>
    <row r="9250" customHeight="1" spans="8:9">
      <c r="H9250" s="11" t="str">
        <f ca="1" t="shared" si="290"/>
        <v/>
      </c>
      <c r="I9250" s="11" t="str">
        <f ca="1" t="shared" si="291"/>
        <v/>
      </c>
    </row>
    <row r="9251" customHeight="1" spans="8:9">
      <c r="H9251" s="11" t="str">
        <f ca="1" t="shared" si="290"/>
        <v/>
      </c>
      <c r="I9251" s="11" t="str">
        <f ca="1" t="shared" si="291"/>
        <v/>
      </c>
    </row>
    <row r="9252" customHeight="1" spans="8:9">
      <c r="H9252" s="11" t="str">
        <f ca="1" t="shared" si="290"/>
        <v/>
      </c>
      <c r="I9252" s="11" t="str">
        <f ca="1" t="shared" si="291"/>
        <v/>
      </c>
    </row>
    <row r="9253" customHeight="1" spans="8:9">
      <c r="H9253" s="11" t="str">
        <f ca="1" t="shared" si="290"/>
        <v/>
      </c>
      <c r="I9253" s="11" t="str">
        <f ca="1" t="shared" si="291"/>
        <v/>
      </c>
    </row>
    <row r="9254" customHeight="1" spans="8:9">
      <c r="H9254" s="11" t="str">
        <f ca="1" t="shared" si="290"/>
        <v/>
      </c>
      <c r="I9254" s="11" t="str">
        <f ca="1" t="shared" si="291"/>
        <v/>
      </c>
    </row>
    <row r="9255" customHeight="1" spans="8:9">
      <c r="H9255" s="11" t="str">
        <f ca="1" t="shared" si="290"/>
        <v/>
      </c>
      <c r="I9255" s="11" t="str">
        <f ca="1" t="shared" si="291"/>
        <v/>
      </c>
    </row>
    <row r="9256" customHeight="1" spans="8:9">
      <c r="H9256" s="11" t="str">
        <f ca="1" t="shared" si="290"/>
        <v/>
      </c>
      <c r="I9256" s="11" t="str">
        <f ca="1" t="shared" si="291"/>
        <v/>
      </c>
    </row>
    <row r="9257" customHeight="1" spans="8:9">
      <c r="H9257" s="11" t="str">
        <f ca="1" t="shared" si="290"/>
        <v/>
      </c>
      <c r="I9257" s="11" t="str">
        <f ca="1" t="shared" si="291"/>
        <v/>
      </c>
    </row>
    <row r="9258" customHeight="1" spans="8:9">
      <c r="H9258" s="11" t="str">
        <f ca="1" t="shared" si="290"/>
        <v/>
      </c>
      <c r="I9258" s="11" t="str">
        <f ca="1" t="shared" si="291"/>
        <v/>
      </c>
    </row>
    <row r="9259" customHeight="1" spans="8:9">
      <c r="H9259" s="11" t="str">
        <f ca="1" t="shared" si="290"/>
        <v/>
      </c>
      <c r="I9259" s="11" t="str">
        <f ca="1" t="shared" si="291"/>
        <v/>
      </c>
    </row>
    <row r="9260" customHeight="1" spans="8:9">
      <c r="H9260" s="11" t="str">
        <f ca="1" t="shared" si="290"/>
        <v/>
      </c>
      <c r="I9260" s="11" t="str">
        <f ca="1" t="shared" si="291"/>
        <v/>
      </c>
    </row>
    <row r="9261" customHeight="1" spans="8:9">
      <c r="H9261" s="11" t="str">
        <f ca="1" t="shared" si="290"/>
        <v/>
      </c>
      <c r="I9261" s="11" t="str">
        <f ca="1" t="shared" si="291"/>
        <v/>
      </c>
    </row>
    <row r="9262" customHeight="1" spans="8:9">
      <c r="H9262" s="11" t="str">
        <f ca="1" t="shared" si="290"/>
        <v/>
      </c>
      <c r="I9262" s="11" t="str">
        <f ca="1" t="shared" si="291"/>
        <v/>
      </c>
    </row>
    <row r="9263" customHeight="1" spans="8:9">
      <c r="H9263" s="11" t="str">
        <f ca="1" t="shared" si="290"/>
        <v/>
      </c>
      <c r="I9263" s="11" t="str">
        <f ca="1" t="shared" si="291"/>
        <v/>
      </c>
    </row>
    <row r="9264" customHeight="1" spans="8:9">
      <c r="H9264" s="11" t="str">
        <f ca="1" t="shared" si="290"/>
        <v/>
      </c>
      <c r="I9264" s="11" t="str">
        <f ca="1" t="shared" si="291"/>
        <v/>
      </c>
    </row>
    <row r="9265" customHeight="1" spans="8:9">
      <c r="H9265" s="11" t="str">
        <f ca="1" t="shared" si="290"/>
        <v/>
      </c>
      <c r="I9265" s="11" t="str">
        <f ca="1" t="shared" si="291"/>
        <v/>
      </c>
    </row>
    <row r="9266" customHeight="1" spans="8:9">
      <c r="H9266" s="11" t="str">
        <f ca="1" t="shared" si="290"/>
        <v/>
      </c>
      <c r="I9266" s="11" t="str">
        <f ca="1" t="shared" si="291"/>
        <v/>
      </c>
    </row>
    <row r="9267" customHeight="1" spans="8:9">
      <c r="H9267" s="11" t="str">
        <f ca="1" t="shared" si="290"/>
        <v/>
      </c>
      <c r="I9267" s="11" t="str">
        <f ca="1" t="shared" si="291"/>
        <v/>
      </c>
    </row>
    <row r="9268" customHeight="1" spans="8:9">
      <c r="H9268" s="11" t="str">
        <f ca="1" t="shared" si="290"/>
        <v/>
      </c>
      <c r="I9268" s="11" t="str">
        <f ca="1" t="shared" si="291"/>
        <v/>
      </c>
    </row>
    <row r="9269" customHeight="1" spans="8:9">
      <c r="H9269" s="11" t="str">
        <f ca="1" t="shared" si="290"/>
        <v/>
      </c>
      <c r="I9269" s="11" t="str">
        <f ca="1" t="shared" si="291"/>
        <v/>
      </c>
    </row>
    <row r="9270" customHeight="1" spans="8:9">
      <c r="H9270" s="11" t="str">
        <f ca="1" t="shared" si="290"/>
        <v/>
      </c>
      <c r="I9270" s="11" t="str">
        <f ca="1" t="shared" si="291"/>
        <v/>
      </c>
    </row>
    <row r="9271" customHeight="1" spans="8:9">
      <c r="H9271" s="11" t="str">
        <f ca="1" t="shared" si="290"/>
        <v/>
      </c>
      <c r="I9271" s="11" t="str">
        <f ca="1" t="shared" si="291"/>
        <v/>
      </c>
    </row>
    <row r="9272" customHeight="1" spans="8:9">
      <c r="H9272" s="11" t="str">
        <f ca="1" t="shared" si="290"/>
        <v/>
      </c>
      <c r="I9272" s="11" t="str">
        <f ca="1" t="shared" si="291"/>
        <v/>
      </c>
    </row>
    <row r="9273" customHeight="1" spans="8:9">
      <c r="H9273" s="11" t="str">
        <f ca="1" t="shared" si="290"/>
        <v/>
      </c>
      <c r="I9273" s="11" t="str">
        <f ca="1" t="shared" si="291"/>
        <v/>
      </c>
    </row>
    <row r="9274" customHeight="1" spans="8:9">
      <c r="H9274" s="11" t="str">
        <f ca="1" t="shared" si="290"/>
        <v/>
      </c>
      <c r="I9274" s="11" t="str">
        <f ca="1" t="shared" si="291"/>
        <v/>
      </c>
    </row>
    <row r="9275" customHeight="1" spans="8:9">
      <c r="H9275" s="11" t="str">
        <f ca="1" t="shared" si="290"/>
        <v/>
      </c>
      <c r="I9275" s="11" t="str">
        <f ca="1" t="shared" si="291"/>
        <v/>
      </c>
    </row>
    <row r="9276" customHeight="1" spans="8:9">
      <c r="H9276" s="11" t="str">
        <f ca="1" t="shared" si="290"/>
        <v/>
      </c>
      <c r="I9276" s="11" t="str">
        <f ca="1" t="shared" si="291"/>
        <v/>
      </c>
    </row>
    <row r="9277" customHeight="1" spans="8:9">
      <c r="H9277" s="11" t="str">
        <f ca="1" t="shared" si="290"/>
        <v/>
      </c>
      <c r="I9277" s="11" t="str">
        <f ca="1" t="shared" si="291"/>
        <v/>
      </c>
    </row>
    <row r="9278" customHeight="1" spans="8:9">
      <c r="H9278" s="11" t="str">
        <f ca="1" t="shared" si="290"/>
        <v/>
      </c>
      <c r="I9278" s="11" t="str">
        <f ca="1" t="shared" si="291"/>
        <v/>
      </c>
    </row>
    <row r="9279" customHeight="1" spans="8:9">
      <c r="H9279" s="11" t="str">
        <f ca="1" t="shared" si="290"/>
        <v/>
      </c>
      <c r="I9279" s="11" t="str">
        <f ca="1" t="shared" si="291"/>
        <v/>
      </c>
    </row>
    <row r="9280" customHeight="1" spans="8:9">
      <c r="H9280" s="11" t="str">
        <f ca="1" t="shared" si="290"/>
        <v/>
      </c>
      <c r="I9280" s="11" t="str">
        <f ca="1" t="shared" si="291"/>
        <v/>
      </c>
    </row>
    <row r="9281" customHeight="1" spans="8:9">
      <c r="H9281" s="11" t="str">
        <f ca="1" t="shared" si="290"/>
        <v/>
      </c>
      <c r="I9281" s="11" t="str">
        <f ca="1" t="shared" si="291"/>
        <v/>
      </c>
    </row>
    <row r="9282" customHeight="1" spans="8:9">
      <c r="H9282" s="11" t="str">
        <f ca="1" t="shared" si="290"/>
        <v/>
      </c>
      <c r="I9282" s="11" t="str">
        <f ca="1" t="shared" si="291"/>
        <v/>
      </c>
    </row>
    <row r="9283" customHeight="1" spans="8:9">
      <c r="H9283" s="11" t="str">
        <f ca="1" t="shared" si="290"/>
        <v/>
      </c>
      <c r="I9283" s="11" t="str">
        <f ca="1" t="shared" si="291"/>
        <v/>
      </c>
    </row>
    <row r="9284" customHeight="1" spans="8:9">
      <c r="H9284" s="11" t="str">
        <f ca="1" t="shared" si="290"/>
        <v/>
      </c>
      <c r="I9284" s="11" t="str">
        <f ca="1" t="shared" si="291"/>
        <v/>
      </c>
    </row>
    <row r="9285" customHeight="1" spans="8:9">
      <c r="H9285" s="11" t="str">
        <f ca="1" t="shared" ref="H9285:H9348" si="292">IF(B9285="","",YEAR(TODAY())-YEAR(F9285))</f>
        <v/>
      </c>
      <c r="I9285" s="11" t="str">
        <f ca="1" t="shared" ref="I9285:I9348" si="293">IF(B9285="","",E9285-H9285)</f>
        <v/>
      </c>
    </row>
    <row r="9286" customHeight="1" spans="8:9">
      <c r="H9286" s="11" t="str">
        <f ca="1" t="shared" si="292"/>
        <v/>
      </c>
      <c r="I9286" s="11" t="str">
        <f ca="1" t="shared" si="293"/>
        <v/>
      </c>
    </row>
    <row r="9287" customHeight="1" spans="8:9">
      <c r="H9287" s="11" t="str">
        <f ca="1" t="shared" si="292"/>
        <v/>
      </c>
      <c r="I9287" s="11" t="str">
        <f ca="1" t="shared" si="293"/>
        <v/>
      </c>
    </row>
    <row r="9288" customHeight="1" spans="8:9">
      <c r="H9288" s="11" t="str">
        <f ca="1" t="shared" si="292"/>
        <v/>
      </c>
      <c r="I9288" s="11" t="str">
        <f ca="1" t="shared" si="293"/>
        <v/>
      </c>
    </row>
    <row r="9289" customHeight="1" spans="8:9">
      <c r="H9289" s="11" t="str">
        <f ca="1" t="shared" si="292"/>
        <v/>
      </c>
      <c r="I9289" s="11" t="str">
        <f ca="1" t="shared" si="293"/>
        <v/>
      </c>
    </row>
    <row r="9290" customHeight="1" spans="8:9">
      <c r="H9290" s="11" t="str">
        <f ca="1" t="shared" si="292"/>
        <v/>
      </c>
      <c r="I9290" s="11" t="str">
        <f ca="1" t="shared" si="293"/>
        <v/>
      </c>
    </row>
    <row r="9291" customHeight="1" spans="8:9">
      <c r="H9291" s="11" t="str">
        <f ca="1" t="shared" si="292"/>
        <v/>
      </c>
      <c r="I9291" s="11" t="str">
        <f ca="1" t="shared" si="293"/>
        <v/>
      </c>
    </row>
    <row r="9292" customHeight="1" spans="8:9">
      <c r="H9292" s="11" t="str">
        <f ca="1" t="shared" si="292"/>
        <v/>
      </c>
      <c r="I9292" s="11" t="str">
        <f ca="1" t="shared" si="293"/>
        <v/>
      </c>
    </row>
    <row r="9293" customHeight="1" spans="8:9">
      <c r="H9293" s="11" t="str">
        <f ca="1" t="shared" si="292"/>
        <v/>
      </c>
      <c r="I9293" s="11" t="str">
        <f ca="1" t="shared" si="293"/>
        <v/>
      </c>
    </row>
    <row r="9294" customHeight="1" spans="8:9">
      <c r="H9294" s="11" t="str">
        <f ca="1" t="shared" si="292"/>
        <v/>
      </c>
      <c r="I9294" s="11" t="str">
        <f ca="1" t="shared" si="293"/>
        <v/>
      </c>
    </row>
    <row r="9295" customHeight="1" spans="8:9">
      <c r="H9295" s="11" t="str">
        <f ca="1" t="shared" si="292"/>
        <v/>
      </c>
      <c r="I9295" s="11" t="str">
        <f ca="1" t="shared" si="293"/>
        <v/>
      </c>
    </row>
    <row r="9296" customHeight="1" spans="8:9">
      <c r="H9296" s="11" t="str">
        <f ca="1" t="shared" si="292"/>
        <v/>
      </c>
      <c r="I9296" s="11" t="str">
        <f ca="1" t="shared" si="293"/>
        <v/>
      </c>
    </row>
    <row r="9297" customHeight="1" spans="8:9">
      <c r="H9297" s="11" t="str">
        <f ca="1" t="shared" si="292"/>
        <v/>
      </c>
      <c r="I9297" s="11" t="str">
        <f ca="1" t="shared" si="293"/>
        <v/>
      </c>
    </row>
    <row r="9298" customHeight="1" spans="8:9">
      <c r="H9298" s="11" t="str">
        <f ca="1" t="shared" si="292"/>
        <v/>
      </c>
      <c r="I9298" s="11" t="str">
        <f ca="1" t="shared" si="293"/>
        <v/>
      </c>
    </row>
    <row r="9299" customHeight="1" spans="8:9">
      <c r="H9299" s="11" t="str">
        <f ca="1" t="shared" si="292"/>
        <v/>
      </c>
      <c r="I9299" s="11" t="str">
        <f ca="1" t="shared" si="293"/>
        <v/>
      </c>
    </row>
    <row r="9300" customHeight="1" spans="8:9">
      <c r="H9300" s="11" t="str">
        <f ca="1" t="shared" si="292"/>
        <v/>
      </c>
      <c r="I9300" s="11" t="str">
        <f ca="1" t="shared" si="293"/>
        <v/>
      </c>
    </row>
    <row r="9301" customHeight="1" spans="8:9">
      <c r="H9301" s="11" t="str">
        <f ca="1" t="shared" si="292"/>
        <v/>
      </c>
      <c r="I9301" s="11" t="str">
        <f ca="1" t="shared" si="293"/>
        <v/>
      </c>
    </row>
    <row r="9302" customHeight="1" spans="8:9">
      <c r="H9302" s="11" t="str">
        <f ca="1" t="shared" si="292"/>
        <v/>
      </c>
      <c r="I9302" s="11" t="str">
        <f ca="1" t="shared" si="293"/>
        <v/>
      </c>
    </row>
    <row r="9303" customHeight="1" spans="8:9">
      <c r="H9303" s="11" t="str">
        <f ca="1" t="shared" si="292"/>
        <v/>
      </c>
      <c r="I9303" s="11" t="str">
        <f ca="1" t="shared" si="293"/>
        <v/>
      </c>
    </row>
    <row r="9304" customHeight="1" spans="8:9">
      <c r="H9304" s="11" t="str">
        <f ca="1" t="shared" si="292"/>
        <v/>
      </c>
      <c r="I9304" s="11" t="str">
        <f ca="1" t="shared" si="293"/>
        <v/>
      </c>
    </row>
    <row r="9305" customHeight="1" spans="8:9">
      <c r="H9305" s="11" t="str">
        <f ca="1" t="shared" si="292"/>
        <v/>
      </c>
      <c r="I9305" s="11" t="str">
        <f ca="1" t="shared" si="293"/>
        <v/>
      </c>
    </row>
    <row r="9306" customHeight="1" spans="8:9">
      <c r="H9306" s="11" t="str">
        <f ca="1" t="shared" si="292"/>
        <v/>
      </c>
      <c r="I9306" s="11" t="str">
        <f ca="1" t="shared" si="293"/>
        <v/>
      </c>
    </row>
    <row r="9307" customHeight="1" spans="8:9">
      <c r="H9307" s="11" t="str">
        <f ca="1" t="shared" si="292"/>
        <v/>
      </c>
      <c r="I9307" s="11" t="str">
        <f ca="1" t="shared" si="293"/>
        <v/>
      </c>
    </row>
    <row r="9308" customHeight="1" spans="8:9">
      <c r="H9308" s="11" t="str">
        <f ca="1" t="shared" si="292"/>
        <v/>
      </c>
      <c r="I9308" s="11" t="str">
        <f ca="1" t="shared" si="293"/>
        <v/>
      </c>
    </row>
    <row r="9309" customHeight="1" spans="8:9">
      <c r="H9309" s="11" t="str">
        <f ca="1" t="shared" si="292"/>
        <v/>
      </c>
      <c r="I9309" s="11" t="str">
        <f ca="1" t="shared" si="293"/>
        <v/>
      </c>
    </row>
    <row r="9310" customHeight="1" spans="8:9">
      <c r="H9310" s="11" t="str">
        <f ca="1" t="shared" si="292"/>
        <v/>
      </c>
      <c r="I9310" s="11" t="str">
        <f ca="1" t="shared" si="293"/>
        <v/>
      </c>
    </row>
    <row r="9311" customHeight="1" spans="8:9">
      <c r="H9311" s="11" t="str">
        <f ca="1" t="shared" si="292"/>
        <v/>
      </c>
      <c r="I9311" s="11" t="str">
        <f ca="1" t="shared" si="293"/>
        <v/>
      </c>
    </row>
    <row r="9312" customHeight="1" spans="8:9">
      <c r="H9312" s="11" t="str">
        <f ca="1" t="shared" si="292"/>
        <v/>
      </c>
      <c r="I9312" s="11" t="str">
        <f ca="1" t="shared" si="293"/>
        <v/>
      </c>
    </row>
    <row r="9313" customHeight="1" spans="8:9">
      <c r="H9313" s="11" t="str">
        <f ca="1" t="shared" si="292"/>
        <v/>
      </c>
      <c r="I9313" s="11" t="str">
        <f ca="1" t="shared" si="293"/>
        <v/>
      </c>
    </row>
    <row r="9314" customHeight="1" spans="8:9">
      <c r="H9314" s="11" t="str">
        <f ca="1" t="shared" si="292"/>
        <v/>
      </c>
      <c r="I9314" s="11" t="str">
        <f ca="1" t="shared" si="293"/>
        <v/>
      </c>
    </row>
    <row r="9315" customHeight="1" spans="8:9">
      <c r="H9315" s="11" t="str">
        <f ca="1" t="shared" si="292"/>
        <v/>
      </c>
      <c r="I9315" s="11" t="str">
        <f ca="1" t="shared" si="293"/>
        <v/>
      </c>
    </row>
    <row r="9316" customHeight="1" spans="8:9">
      <c r="H9316" s="11" t="str">
        <f ca="1" t="shared" si="292"/>
        <v/>
      </c>
      <c r="I9316" s="11" t="str">
        <f ca="1" t="shared" si="293"/>
        <v/>
      </c>
    </row>
    <row r="9317" customHeight="1" spans="8:9">
      <c r="H9317" s="11" t="str">
        <f ca="1" t="shared" si="292"/>
        <v/>
      </c>
      <c r="I9317" s="11" t="str">
        <f ca="1" t="shared" si="293"/>
        <v/>
      </c>
    </row>
    <row r="9318" customHeight="1" spans="8:9">
      <c r="H9318" s="11" t="str">
        <f ca="1" t="shared" si="292"/>
        <v/>
      </c>
      <c r="I9318" s="11" t="str">
        <f ca="1" t="shared" si="293"/>
        <v/>
      </c>
    </row>
    <row r="9319" customHeight="1" spans="8:9">
      <c r="H9319" s="11" t="str">
        <f ca="1" t="shared" si="292"/>
        <v/>
      </c>
      <c r="I9319" s="11" t="str">
        <f ca="1" t="shared" si="293"/>
        <v/>
      </c>
    </row>
    <row r="9320" customHeight="1" spans="8:9">
      <c r="H9320" s="11" t="str">
        <f ca="1" t="shared" si="292"/>
        <v/>
      </c>
      <c r="I9320" s="11" t="str">
        <f ca="1" t="shared" si="293"/>
        <v/>
      </c>
    </row>
    <row r="9321" customHeight="1" spans="8:9">
      <c r="H9321" s="11" t="str">
        <f ca="1" t="shared" si="292"/>
        <v/>
      </c>
      <c r="I9321" s="11" t="str">
        <f ca="1" t="shared" si="293"/>
        <v/>
      </c>
    </row>
    <row r="9322" customHeight="1" spans="8:9">
      <c r="H9322" s="11" t="str">
        <f ca="1" t="shared" si="292"/>
        <v/>
      </c>
      <c r="I9322" s="11" t="str">
        <f ca="1" t="shared" si="293"/>
        <v/>
      </c>
    </row>
    <row r="9323" customHeight="1" spans="8:9">
      <c r="H9323" s="11" t="str">
        <f ca="1" t="shared" si="292"/>
        <v/>
      </c>
      <c r="I9323" s="11" t="str">
        <f ca="1" t="shared" si="293"/>
        <v/>
      </c>
    </row>
    <row r="9324" customHeight="1" spans="8:9">
      <c r="H9324" s="11" t="str">
        <f ca="1" t="shared" si="292"/>
        <v/>
      </c>
      <c r="I9324" s="11" t="str">
        <f ca="1" t="shared" si="293"/>
        <v/>
      </c>
    </row>
    <row r="9325" customHeight="1" spans="8:9">
      <c r="H9325" s="11" t="str">
        <f ca="1" t="shared" si="292"/>
        <v/>
      </c>
      <c r="I9325" s="11" t="str">
        <f ca="1" t="shared" si="293"/>
        <v/>
      </c>
    </row>
    <row r="9326" customHeight="1" spans="8:9">
      <c r="H9326" s="11" t="str">
        <f ca="1" t="shared" si="292"/>
        <v/>
      </c>
      <c r="I9326" s="11" t="str">
        <f ca="1" t="shared" si="293"/>
        <v/>
      </c>
    </row>
    <row r="9327" customHeight="1" spans="8:9">
      <c r="H9327" s="11" t="str">
        <f ca="1" t="shared" si="292"/>
        <v/>
      </c>
      <c r="I9327" s="11" t="str">
        <f ca="1" t="shared" si="293"/>
        <v/>
      </c>
    </row>
    <row r="9328" customHeight="1" spans="8:9">
      <c r="H9328" s="11" t="str">
        <f ca="1" t="shared" si="292"/>
        <v/>
      </c>
      <c r="I9328" s="11" t="str">
        <f ca="1" t="shared" si="293"/>
        <v/>
      </c>
    </row>
    <row r="9329" customHeight="1" spans="8:9">
      <c r="H9329" s="11" t="str">
        <f ca="1" t="shared" si="292"/>
        <v/>
      </c>
      <c r="I9329" s="11" t="str">
        <f ca="1" t="shared" si="293"/>
        <v/>
      </c>
    </row>
    <row r="9330" customHeight="1" spans="8:9">
      <c r="H9330" s="11" t="str">
        <f ca="1" t="shared" si="292"/>
        <v/>
      </c>
      <c r="I9330" s="11" t="str">
        <f ca="1" t="shared" si="293"/>
        <v/>
      </c>
    </row>
    <row r="9331" customHeight="1" spans="8:9">
      <c r="H9331" s="11" t="str">
        <f ca="1" t="shared" si="292"/>
        <v/>
      </c>
      <c r="I9331" s="11" t="str">
        <f ca="1" t="shared" si="293"/>
        <v/>
      </c>
    </row>
    <row r="9332" customHeight="1" spans="8:9">
      <c r="H9332" s="11" t="str">
        <f ca="1" t="shared" si="292"/>
        <v/>
      </c>
      <c r="I9332" s="11" t="str">
        <f ca="1" t="shared" si="293"/>
        <v/>
      </c>
    </row>
    <row r="9333" customHeight="1" spans="8:9">
      <c r="H9333" s="11" t="str">
        <f ca="1" t="shared" si="292"/>
        <v/>
      </c>
      <c r="I9333" s="11" t="str">
        <f ca="1" t="shared" si="293"/>
        <v/>
      </c>
    </row>
    <row r="9334" customHeight="1" spans="8:9">
      <c r="H9334" s="11" t="str">
        <f ca="1" t="shared" si="292"/>
        <v/>
      </c>
      <c r="I9334" s="11" t="str">
        <f ca="1" t="shared" si="293"/>
        <v/>
      </c>
    </row>
    <row r="9335" customHeight="1" spans="8:9">
      <c r="H9335" s="11" t="str">
        <f ca="1" t="shared" si="292"/>
        <v/>
      </c>
      <c r="I9335" s="11" t="str">
        <f ca="1" t="shared" si="293"/>
        <v/>
      </c>
    </row>
    <row r="9336" customHeight="1" spans="8:9">
      <c r="H9336" s="11" t="str">
        <f ca="1" t="shared" si="292"/>
        <v/>
      </c>
      <c r="I9336" s="11" t="str">
        <f ca="1" t="shared" si="293"/>
        <v/>
      </c>
    </row>
    <row r="9337" customHeight="1" spans="8:9">
      <c r="H9337" s="11" t="str">
        <f ca="1" t="shared" si="292"/>
        <v/>
      </c>
      <c r="I9337" s="11" t="str">
        <f ca="1" t="shared" si="293"/>
        <v/>
      </c>
    </row>
    <row r="9338" customHeight="1" spans="8:9">
      <c r="H9338" s="11" t="str">
        <f ca="1" t="shared" si="292"/>
        <v/>
      </c>
      <c r="I9338" s="11" t="str">
        <f ca="1" t="shared" si="293"/>
        <v/>
      </c>
    </row>
    <row r="9339" customHeight="1" spans="8:9">
      <c r="H9339" s="11" t="str">
        <f ca="1" t="shared" si="292"/>
        <v/>
      </c>
      <c r="I9339" s="11" t="str">
        <f ca="1" t="shared" si="293"/>
        <v/>
      </c>
    </row>
    <row r="9340" customHeight="1" spans="8:9">
      <c r="H9340" s="11" t="str">
        <f ca="1" t="shared" si="292"/>
        <v/>
      </c>
      <c r="I9340" s="11" t="str">
        <f ca="1" t="shared" si="293"/>
        <v/>
      </c>
    </row>
    <row r="9341" customHeight="1" spans="8:9">
      <c r="H9341" s="11" t="str">
        <f ca="1" t="shared" si="292"/>
        <v/>
      </c>
      <c r="I9341" s="11" t="str">
        <f ca="1" t="shared" si="293"/>
        <v/>
      </c>
    </row>
    <row r="9342" customHeight="1" spans="8:9">
      <c r="H9342" s="11" t="str">
        <f ca="1" t="shared" si="292"/>
        <v/>
      </c>
      <c r="I9342" s="11" t="str">
        <f ca="1" t="shared" si="293"/>
        <v/>
      </c>
    </row>
    <row r="9343" customHeight="1" spans="8:9">
      <c r="H9343" s="11" t="str">
        <f ca="1" t="shared" si="292"/>
        <v/>
      </c>
      <c r="I9343" s="11" t="str">
        <f ca="1" t="shared" si="293"/>
        <v/>
      </c>
    </row>
    <row r="9344" customHeight="1" spans="8:9">
      <c r="H9344" s="11" t="str">
        <f ca="1" t="shared" si="292"/>
        <v/>
      </c>
      <c r="I9344" s="11" t="str">
        <f ca="1" t="shared" si="293"/>
        <v/>
      </c>
    </row>
    <row r="9345" customHeight="1" spans="8:9">
      <c r="H9345" s="11" t="str">
        <f ca="1" t="shared" si="292"/>
        <v/>
      </c>
      <c r="I9345" s="11" t="str">
        <f ca="1" t="shared" si="293"/>
        <v/>
      </c>
    </row>
    <row r="9346" customHeight="1" spans="8:9">
      <c r="H9346" s="11" t="str">
        <f ca="1" t="shared" si="292"/>
        <v/>
      </c>
      <c r="I9346" s="11" t="str">
        <f ca="1" t="shared" si="293"/>
        <v/>
      </c>
    </row>
    <row r="9347" customHeight="1" spans="8:9">
      <c r="H9347" s="11" t="str">
        <f ca="1" t="shared" si="292"/>
        <v/>
      </c>
      <c r="I9347" s="11" t="str">
        <f ca="1" t="shared" si="293"/>
        <v/>
      </c>
    </row>
    <row r="9348" customHeight="1" spans="8:9">
      <c r="H9348" s="11" t="str">
        <f ca="1" t="shared" si="292"/>
        <v/>
      </c>
      <c r="I9348" s="11" t="str">
        <f ca="1" t="shared" si="293"/>
        <v/>
      </c>
    </row>
    <row r="9349" customHeight="1" spans="8:9">
      <c r="H9349" s="11" t="str">
        <f ca="1" t="shared" ref="H9349:H9412" si="294">IF(B9349="","",YEAR(TODAY())-YEAR(F9349))</f>
        <v/>
      </c>
      <c r="I9349" s="11" t="str">
        <f ca="1" t="shared" ref="I9349:I9412" si="295">IF(B9349="","",E9349-H9349)</f>
        <v/>
      </c>
    </row>
    <row r="9350" customHeight="1" spans="8:9">
      <c r="H9350" s="11" t="str">
        <f ca="1" t="shared" si="294"/>
        <v/>
      </c>
      <c r="I9350" s="11" t="str">
        <f ca="1" t="shared" si="295"/>
        <v/>
      </c>
    </row>
    <row r="9351" customHeight="1" spans="8:9">
      <c r="H9351" s="11" t="str">
        <f ca="1" t="shared" si="294"/>
        <v/>
      </c>
      <c r="I9351" s="11" t="str">
        <f ca="1" t="shared" si="295"/>
        <v/>
      </c>
    </row>
    <row r="9352" customHeight="1" spans="8:9">
      <c r="H9352" s="11" t="str">
        <f ca="1" t="shared" si="294"/>
        <v/>
      </c>
      <c r="I9352" s="11" t="str">
        <f ca="1" t="shared" si="295"/>
        <v/>
      </c>
    </row>
    <row r="9353" customHeight="1" spans="8:9">
      <c r="H9353" s="11" t="str">
        <f ca="1" t="shared" si="294"/>
        <v/>
      </c>
      <c r="I9353" s="11" t="str">
        <f ca="1" t="shared" si="295"/>
        <v/>
      </c>
    </row>
    <row r="9354" customHeight="1" spans="8:9">
      <c r="H9354" s="11" t="str">
        <f ca="1" t="shared" si="294"/>
        <v/>
      </c>
      <c r="I9354" s="11" t="str">
        <f ca="1" t="shared" si="295"/>
        <v/>
      </c>
    </row>
    <row r="9355" customHeight="1" spans="8:9">
      <c r="H9355" s="11" t="str">
        <f ca="1" t="shared" si="294"/>
        <v/>
      </c>
      <c r="I9355" s="11" t="str">
        <f ca="1" t="shared" si="295"/>
        <v/>
      </c>
    </row>
    <row r="9356" customHeight="1" spans="8:9">
      <c r="H9356" s="11" t="str">
        <f ca="1" t="shared" si="294"/>
        <v/>
      </c>
      <c r="I9356" s="11" t="str">
        <f ca="1" t="shared" si="295"/>
        <v/>
      </c>
    </row>
    <row r="9357" customHeight="1" spans="8:9">
      <c r="H9357" s="11" t="str">
        <f ca="1" t="shared" si="294"/>
        <v/>
      </c>
      <c r="I9357" s="11" t="str">
        <f ca="1" t="shared" si="295"/>
        <v/>
      </c>
    </row>
    <row r="9358" customHeight="1" spans="8:9">
      <c r="H9358" s="11" t="str">
        <f ca="1" t="shared" si="294"/>
        <v/>
      </c>
      <c r="I9358" s="11" t="str">
        <f ca="1" t="shared" si="295"/>
        <v/>
      </c>
    </row>
    <row r="9359" customHeight="1" spans="8:9">
      <c r="H9359" s="11" t="str">
        <f ca="1" t="shared" si="294"/>
        <v/>
      </c>
      <c r="I9359" s="11" t="str">
        <f ca="1" t="shared" si="295"/>
        <v/>
      </c>
    </row>
    <row r="9360" customHeight="1" spans="8:9">
      <c r="H9360" s="11" t="str">
        <f ca="1" t="shared" si="294"/>
        <v/>
      </c>
      <c r="I9360" s="11" t="str">
        <f ca="1" t="shared" si="295"/>
        <v/>
      </c>
    </row>
    <row r="9361" customHeight="1" spans="8:9">
      <c r="H9361" s="11" t="str">
        <f ca="1" t="shared" si="294"/>
        <v/>
      </c>
      <c r="I9361" s="11" t="str">
        <f ca="1" t="shared" si="295"/>
        <v/>
      </c>
    </row>
    <row r="9362" customHeight="1" spans="8:9">
      <c r="H9362" s="11" t="str">
        <f ca="1" t="shared" si="294"/>
        <v/>
      </c>
      <c r="I9362" s="11" t="str">
        <f ca="1" t="shared" si="295"/>
        <v/>
      </c>
    </row>
    <row r="9363" customHeight="1" spans="8:9">
      <c r="H9363" s="11" t="str">
        <f ca="1" t="shared" si="294"/>
        <v/>
      </c>
      <c r="I9363" s="11" t="str">
        <f ca="1" t="shared" si="295"/>
        <v/>
      </c>
    </row>
    <row r="9364" customHeight="1" spans="8:9">
      <c r="H9364" s="11" t="str">
        <f ca="1" t="shared" si="294"/>
        <v/>
      </c>
      <c r="I9364" s="11" t="str">
        <f ca="1" t="shared" si="295"/>
        <v/>
      </c>
    </row>
    <row r="9365" customHeight="1" spans="8:9">
      <c r="H9365" s="11" t="str">
        <f ca="1" t="shared" si="294"/>
        <v/>
      </c>
      <c r="I9365" s="11" t="str">
        <f ca="1" t="shared" si="295"/>
        <v/>
      </c>
    </row>
    <row r="9366" customHeight="1" spans="8:9">
      <c r="H9366" s="11" t="str">
        <f ca="1" t="shared" si="294"/>
        <v/>
      </c>
      <c r="I9366" s="11" t="str">
        <f ca="1" t="shared" si="295"/>
        <v/>
      </c>
    </row>
    <row r="9367" customHeight="1" spans="8:9">
      <c r="H9367" s="11" t="str">
        <f ca="1" t="shared" si="294"/>
        <v/>
      </c>
      <c r="I9367" s="11" t="str">
        <f ca="1" t="shared" si="295"/>
        <v/>
      </c>
    </row>
    <row r="9368" customHeight="1" spans="8:9">
      <c r="H9368" s="11" t="str">
        <f ca="1" t="shared" si="294"/>
        <v/>
      </c>
      <c r="I9368" s="11" t="str">
        <f ca="1" t="shared" si="295"/>
        <v/>
      </c>
    </row>
    <row r="9369" customHeight="1" spans="8:9">
      <c r="H9369" s="11" t="str">
        <f ca="1" t="shared" si="294"/>
        <v/>
      </c>
      <c r="I9369" s="11" t="str">
        <f ca="1" t="shared" si="295"/>
        <v/>
      </c>
    </row>
    <row r="9370" customHeight="1" spans="8:9">
      <c r="H9370" s="11" t="str">
        <f ca="1" t="shared" si="294"/>
        <v/>
      </c>
      <c r="I9370" s="11" t="str">
        <f ca="1" t="shared" si="295"/>
        <v/>
      </c>
    </row>
    <row r="9371" customHeight="1" spans="8:9">
      <c r="H9371" s="11" t="str">
        <f ca="1" t="shared" si="294"/>
        <v/>
      </c>
      <c r="I9371" s="11" t="str">
        <f ca="1" t="shared" si="295"/>
        <v/>
      </c>
    </row>
    <row r="9372" customHeight="1" spans="8:9">
      <c r="H9372" s="11" t="str">
        <f ca="1" t="shared" si="294"/>
        <v/>
      </c>
      <c r="I9372" s="11" t="str">
        <f ca="1" t="shared" si="295"/>
        <v/>
      </c>
    </row>
    <row r="9373" customHeight="1" spans="8:9">
      <c r="H9373" s="11" t="str">
        <f ca="1" t="shared" si="294"/>
        <v/>
      </c>
      <c r="I9373" s="11" t="str">
        <f ca="1" t="shared" si="295"/>
        <v/>
      </c>
    </row>
    <row r="9374" customHeight="1" spans="8:9">
      <c r="H9374" s="11" t="str">
        <f ca="1" t="shared" si="294"/>
        <v/>
      </c>
      <c r="I9374" s="11" t="str">
        <f ca="1" t="shared" si="295"/>
        <v/>
      </c>
    </row>
    <row r="9375" customHeight="1" spans="8:9">
      <c r="H9375" s="11" t="str">
        <f ca="1" t="shared" si="294"/>
        <v/>
      </c>
      <c r="I9375" s="11" t="str">
        <f ca="1" t="shared" si="295"/>
        <v/>
      </c>
    </row>
    <row r="9376" customHeight="1" spans="8:9">
      <c r="H9376" s="11" t="str">
        <f ca="1" t="shared" si="294"/>
        <v/>
      </c>
      <c r="I9376" s="11" t="str">
        <f ca="1" t="shared" si="295"/>
        <v/>
      </c>
    </row>
    <row r="9377" customHeight="1" spans="8:9">
      <c r="H9377" s="11" t="str">
        <f ca="1" t="shared" si="294"/>
        <v/>
      </c>
      <c r="I9377" s="11" t="str">
        <f ca="1" t="shared" si="295"/>
        <v/>
      </c>
    </row>
    <row r="9378" customHeight="1" spans="8:9">
      <c r="H9378" s="11" t="str">
        <f ca="1" t="shared" si="294"/>
        <v/>
      </c>
      <c r="I9378" s="11" t="str">
        <f ca="1" t="shared" si="295"/>
        <v/>
      </c>
    </row>
    <row r="9379" customHeight="1" spans="8:9">
      <c r="H9379" s="11" t="str">
        <f ca="1" t="shared" si="294"/>
        <v/>
      </c>
      <c r="I9379" s="11" t="str">
        <f ca="1" t="shared" si="295"/>
        <v/>
      </c>
    </row>
    <row r="9380" customHeight="1" spans="8:9">
      <c r="H9380" s="11" t="str">
        <f ca="1" t="shared" si="294"/>
        <v/>
      </c>
      <c r="I9380" s="11" t="str">
        <f ca="1" t="shared" si="295"/>
        <v/>
      </c>
    </row>
    <row r="9381" customHeight="1" spans="8:9">
      <c r="H9381" s="11" t="str">
        <f ca="1" t="shared" si="294"/>
        <v/>
      </c>
      <c r="I9381" s="11" t="str">
        <f ca="1" t="shared" si="295"/>
        <v/>
      </c>
    </row>
    <row r="9382" customHeight="1" spans="8:9">
      <c r="H9382" s="11" t="str">
        <f ca="1" t="shared" si="294"/>
        <v/>
      </c>
      <c r="I9382" s="11" t="str">
        <f ca="1" t="shared" si="295"/>
        <v/>
      </c>
    </row>
    <row r="9383" customHeight="1" spans="8:9">
      <c r="H9383" s="11" t="str">
        <f ca="1" t="shared" si="294"/>
        <v/>
      </c>
      <c r="I9383" s="11" t="str">
        <f ca="1" t="shared" si="295"/>
        <v/>
      </c>
    </row>
    <row r="9384" customHeight="1" spans="8:9">
      <c r="H9384" s="11" t="str">
        <f ca="1" t="shared" si="294"/>
        <v/>
      </c>
      <c r="I9384" s="11" t="str">
        <f ca="1" t="shared" si="295"/>
        <v/>
      </c>
    </row>
    <row r="9385" customHeight="1" spans="8:9">
      <c r="H9385" s="11" t="str">
        <f ca="1" t="shared" si="294"/>
        <v/>
      </c>
      <c r="I9385" s="11" t="str">
        <f ca="1" t="shared" si="295"/>
        <v/>
      </c>
    </row>
    <row r="9386" customHeight="1" spans="8:9">
      <c r="H9386" s="11" t="str">
        <f ca="1" t="shared" si="294"/>
        <v/>
      </c>
      <c r="I9386" s="11" t="str">
        <f ca="1" t="shared" si="295"/>
        <v/>
      </c>
    </row>
    <row r="9387" customHeight="1" spans="8:9">
      <c r="H9387" s="11" t="str">
        <f ca="1" t="shared" si="294"/>
        <v/>
      </c>
      <c r="I9387" s="11" t="str">
        <f ca="1" t="shared" si="295"/>
        <v/>
      </c>
    </row>
    <row r="9388" customHeight="1" spans="8:9">
      <c r="H9388" s="11" t="str">
        <f ca="1" t="shared" si="294"/>
        <v/>
      </c>
      <c r="I9388" s="11" t="str">
        <f ca="1" t="shared" si="295"/>
        <v/>
      </c>
    </row>
    <row r="9389" customHeight="1" spans="8:9">
      <c r="H9389" s="11" t="str">
        <f ca="1" t="shared" si="294"/>
        <v/>
      </c>
      <c r="I9389" s="11" t="str">
        <f ca="1" t="shared" si="295"/>
        <v/>
      </c>
    </row>
    <row r="9390" customHeight="1" spans="8:9">
      <c r="H9390" s="11" t="str">
        <f ca="1" t="shared" si="294"/>
        <v/>
      </c>
      <c r="I9390" s="11" t="str">
        <f ca="1" t="shared" si="295"/>
        <v/>
      </c>
    </row>
    <row r="9391" customHeight="1" spans="8:9">
      <c r="H9391" s="11" t="str">
        <f ca="1" t="shared" si="294"/>
        <v/>
      </c>
      <c r="I9391" s="11" t="str">
        <f ca="1" t="shared" si="295"/>
        <v/>
      </c>
    </row>
    <row r="9392" customHeight="1" spans="8:9">
      <c r="H9392" s="11" t="str">
        <f ca="1" t="shared" si="294"/>
        <v/>
      </c>
      <c r="I9392" s="11" t="str">
        <f ca="1" t="shared" si="295"/>
        <v/>
      </c>
    </row>
    <row r="9393" customHeight="1" spans="8:9">
      <c r="H9393" s="11" t="str">
        <f ca="1" t="shared" si="294"/>
        <v/>
      </c>
      <c r="I9393" s="11" t="str">
        <f ca="1" t="shared" si="295"/>
        <v/>
      </c>
    </row>
    <row r="9394" customHeight="1" spans="8:9">
      <c r="H9394" s="11" t="str">
        <f ca="1" t="shared" si="294"/>
        <v/>
      </c>
      <c r="I9394" s="11" t="str">
        <f ca="1" t="shared" si="295"/>
        <v/>
      </c>
    </row>
    <row r="9395" customHeight="1" spans="8:9">
      <c r="H9395" s="11" t="str">
        <f ca="1" t="shared" si="294"/>
        <v/>
      </c>
      <c r="I9395" s="11" t="str">
        <f ca="1" t="shared" si="295"/>
        <v/>
      </c>
    </row>
    <row r="9396" customHeight="1" spans="8:9">
      <c r="H9396" s="11" t="str">
        <f ca="1" t="shared" si="294"/>
        <v/>
      </c>
      <c r="I9396" s="11" t="str">
        <f ca="1" t="shared" si="295"/>
        <v/>
      </c>
    </row>
    <row r="9397" customHeight="1" spans="8:9">
      <c r="H9397" s="11" t="str">
        <f ca="1" t="shared" si="294"/>
        <v/>
      </c>
      <c r="I9397" s="11" t="str">
        <f ca="1" t="shared" si="295"/>
        <v/>
      </c>
    </row>
    <row r="9398" customHeight="1" spans="8:9">
      <c r="H9398" s="11" t="str">
        <f ca="1" t="shared" si="294"/>
        <v/>
      </c>
      <c r="I9398" s="11" t="str">
        <f ca="1" t="shared" si="295"/>
        <v/>
      </c>
    </row>
    <row r="9399" customHeight="1" spans="8:9">
      <c r="H9399" s="11" t="str">
        <f ca="1" t="shared" si="294"/>
        <v/>
      </c>
      <c r="I9399" s="11" t="str">
        <f ca="1" t="shared" si="295"/>
        <v/>
      </c>
    </row>
    <row r="9400" customHeight="1" spans="8:9">
      <c r="H9400" s="11" t="str">
        <f ca="1" t="shared" si="294"/>
        <v/>
      </c>
      <c r="I9400" s="11" t="str">
        <f ca="1" t="shared" si="295"/>
        <v/>
      </c>
    </row>
    <row r="9401" customHeight="1" spans="8:9">
      <c r="H9401" s="11" t="str">
        <f ca="1" t="shared" si="294"/>
        <v/>
      </c>
      <c r="I9401" s="11" t="str">
        <f ca="1" t="shared" si="295"/>
        <v/>
      </c>
    </row>
    <row r="9402" customHeight="1" spans="8:9">
      <c r="H9402" s="11" t="str">
        <f ca="1" t="shared" si="294"/>
        <v/>
      </c>
      <c r="I9402" s="11" t="str">
        <f ca="1" t="shared" si="295"/>
        <v/>
      </c>
    </row>
    <row r="9403" customHeight="1" spans="8:9">
      <c r="H9403" s="11" t="str">
        <f ca="1" t="shared" si="294"/>
        <v/>
      </c>
      <c r="I9403" s="11" t="str">
        <f ca="1" t="shared" si="295"/>
        <v/>
      </c>
    </row>
    <row r="9404" customHeight="1" spans="8:9">
      <c r="H9404" s="11" t="str">
        <f ca="1" t="shared" si="294"/>
        <v/>
      </c>
      <c r="I9404" s="11" t="str">
        <f ca="1" t="shared" si="295"/>
        <v/>
      </c>
    </row>
    <row r="9405" customHeight="1" spans="8:9">
      <c r="H9405" s="11" t="str">
        <f ca="1" t="shared" si="294"/>
        <v/>
      </c>
      <c r="I9405" s="11" t="str">
        <f ca="1" t="shared" si="295"/>
        <v/>
      </c>
    </row>
    <row r="9406" customHeight="1" spans="8:9">
      <c r="H9406" s="11" t="str">
        <f ca="1" t="shared" si="294"/>
        <v/>
      </c>
      <c r="I9406" s="11" t="str">
        <f ca="1" t="shared" si="295"/>
        <v/>
      </c>
    </row>
    <row r="9407" customHeight="1" spans="8:9">
      <c r="H9407" s="11" t="str">
        <f ca="1" t="shared" si="294"/>
        <v/>
      </c>
      <c r="I9407" s="11" t="str">
        <f ca="1" t="shared" si="295"/>
        <v/>
      </c>
    </row>
    <row r="9408" customHeight="1" spans="8:9">
      <c r="H9408" s="11" t="str">
        <f ca="1" t="shared" si="294"/>
        <v/>
      </c>
      <c r="I9408" s="11" t="str">
        <f ca="1" t="shared" si="295"/>
        <v/>
      </c>
    </row>
    <row r="9409" customHeight="1" spans="8:9">
      <c r="H9409" s="11" t="str">
        <f ca="1" t="shared" si="294"/>
        <v/>
      </c>
      <c r="I9409" s="11" t="str">
        <f ca="1" t="shared" si="295"/>
        <v/>
      </c>
    </row>
    <row r="9410" customHeight="1" spans="8:9">
      <c r="H9410" s="11" t="str">
        <f ca="1" t="shared" si="294"/>
        <v/>
      </c>
      <c r="I9410" s="11" t="str">
        <f ca="1" t="shared" si="295"/>
        <v/>
      </c>
    </row>
    <row r="9411" customHeight="1" spans="8:9">
      <c r="H9411" s="11" t="str">
        <f ca="1" t="shared" si="294"/>
        <v/>
      </c>
      <c r="I9411" s="11" t="str">
        <f ca="1" t="shared" si="295"/>
        <v/>
      </c>
    </row>
    <row r="9412" customHeight="1" spans="8:9">
      <c r="H9412" s="11" t="str">
        <f ca="1" t="shared" si="294"/>
        <v/>
      </c>
      <c r="I9412" s="11" t="str">
        <f ca="1" t="shared" si="295"/>
        <v/>
      </c>
    </row>
    <row r="9413" customHeight="1" spans="8:9">
      <c r="H9413" s="11" t="str">
        <f ca="1" t="shared" ref="H9413:H9476" si="296">IF(B9413="","",YEAR(TODAY())-YEAR(F9413))</f>
        <v/>
      </c>
      <c r="I9413" s="11" t="str">
        <f ca="1" t="shared" ref="I9413:I9476" si="297">IF(B9413="","",E9413-H9413)</f>
        <v/>
      </c>
    </row>
    <row r="9414" customHeight="1" spans="8:9">
      <c r="H9414" s="11" t="str">
        <f ca="1" t="shared" si="296"/>
        <v/>
      </c>
      <c r="I9414" s="11" t="str">
        <f ca="1" t="shared" si="297"/>
        <v/>
      </c>
    </row>
    <row r="9415" customHeight="1" spans="8:9">
      <c r="H9415" s="11" t="str">
        <f ca="1" t="shared" si="296"/>
        <v/>
      </c>
      <c r="I9415" s="11" t="str">
        <f ca="1" t="shared" si="297"/>
        <v/>
      </c>
    </row>
    <row r="9416" customHeight="1" spans="8:9">
      <c r="H9416" s="11" t="str">
        <f ca="1" t="shared" si="296"/>
        <v/>
      </c>
      <c r="I9416" s="11" t="str">
        <f ca="1" t="shared" si="297"/>
        <v/>
      </c>
    </row>
    <row r="9417" customHeight="1" spans="8:9">
      <c r="H9417" s="11" t="str">
        <f ca="1" t="shared" si="296"/>
        <v/>
      </c>
      <c r="I9417" s="11" t="str">
        <f ca="1" t="shared" si="297"/>
        <v/>
      </c>
    </row>
    <row r="9418" customHeight="1" spans="8:9">
      <c r="H9418" s="11" t="str">
        <f ca="1" t="shared" si="296"/>
        <v/>
      </c>
      <c r="I9418" s="11" t="str">
        <f ca="1" t="shared" si="297"/>
        <v/>
      </c>
    </row>
    <row r="9419" customHeight="1" spans="8:9">
      <c r="H9419" s="11" t="str">
        <f ca="1" t="shared" si="296"/>
        <v/>
      </c>
      <c r="I9419" s="11" t="str">
        <f ca="1" t="shared" si="297"/>
        <v/>
      </c>
    </row>
    <row r="9420" customHeight="1" spans="8:9">
      <c r="H9420" s="11" t="str">
        <f ca="1" t="shared" si="296"/>
        <v/>
      </c>
      <c r="I9420" s="11" t="str">
        <f ca="1" t="shared" si="297"/>
        <v/>
      </c>
    </row>
    <row r="9421" customHeight="1" spans="8:9">
      <c r="H9421" s="11" t="str">
        <f ca="1" t="shared" si="296"/>
        <v/>
      </c>
      <c r="I9421" s="11" t="str">
        <f ca="1" t="shared" si="297"/>
        <v/>
      </c>
    </row>
    <row r="9422" customHeight="1" spans="8:9">
      <c r="H9422" s="11" t="str">
        <f ca="1" t="shared" si="296"/>
        <v/>
      </c>
      <c r="I9422" s="11" t="str">
        <f ca="1" t="shared" si="297"/>
        <v/>
      </c>
    </row>
    <row r="9423" customHeight="1" spans="8:9">
      <c r="H9423" s="11" t="str">
        <f ca="1" t="shared" si="296"/>
        <v/>
      </c>
      <c r="I9423" s="11" t="str">
        <f ca="1" t="shared" si="297"/>
        <v/>
      </c>
    </row>
    <row r="9424" customHeight="1" spans="8:9">
      <c r="H9424" s="11" t="str">
        <f ca="1" t="shared" si="296"/>
        <v/>
      </c>
      <c r="I9424" s="11" t="str">
        <f ca="1" t="shared" si="297"/>
        <v/>
      </c>
    </row>
    <row r="9425" customHeight="1" spans="8:9">
      <c r="H9425" s="11" t="str">
        <f ca="1" t="shared" si="296"/>
        <v/>
      </c>
      <c r="I9425" s="11" t="str">
        <f ca="1" t="shared" si="297"/>
        <v/>
      </c>
    </row>
    <row r="9426" customHeight="1" spans="8:9">
      <c r="H9426" s="11" t="str">
        <f ca="1" t="shared" si="296"/>
        <v/>
      </c>
      <c r="I9426" s="11" t="str">
        <f ca="1" t="shared" si="297"/>
        <v/>
      </c>
    </row>
    <row r="9427" customHeight="1" spans="8:9">
      <c r="H9427" s="11" t="str">
        <f ca="1" t="shared" si="296"/>
        <v/>
      </c>
      <c r="I9427" s="11" t="str">
        <f ca="1" t="shared" si="297"/>
        <v/>
      </c>
    </row>
    <row r="9428" customHeight="1" spans="8:9">
      <c r="H9428" s="11" t="str">
        <f ca="1" t="shared" si="296"/>
        <v/>
      </c>
      <c r="I9428" s="11" t="str">
        <f ca="1" t="shared" si="297"/>
        <v/>
      </c>
    </row>
    <row r="9429" customHeight="1" spans="8:9">
      <c r="H9429" s="11" t="str">
        <f ca="1" t="shared" si="296"/>
        <v/>
      </c>
      <c r="I9429" s="11" t="str">
        <f ca="1" t="shared" si="297"/>
        <v/>
      </c>
    </row>
    <row r="9430" customHeight="1" spans="8:9">
      <c r="H9430" s="11" t="str">
        <f ca="1" t="shared" si="296"/>
        <v/>
      </c>
      <c r="I9430" s="11" t="str">
        <f ca="1" t="shared" si="297"/>
        <v/>
      </c>
    </row>
    <row r="9431" customHeight="1" spans="8:9">
      <c r="H9431" s="11" t="str">
        <f ca="1" t="shared" si="296"/>
        <v/>
      </c>
      <c r="I9431" s="11" t="str">
        <f ca="1" t="shared" si="297"/>
        <v/>
      </c>
    </row>
    <row r="9432" customHeight="1" spans="8:9">
      <c r="H9432" s="11" t="str">
        <f ca="1" t="shared" si="296"/>
        <v/>
      </c>
      <c r="I9432" s="11" t="str">
        <f ca="1" t="shared" si="297"/>
        <v/>
      </c>
    </row>
    <row r="9433" customHeight="1" spans="8:9">
      <c r="H9433" s="11" t="str">
        <f ca="1" t="shared" si="296"/>
        <v/>
      </c>
      <c r="I9433" s="11" t="str">
        <f ca="1" t="shared" si="297"/>
        <v/>
      </c>
    </row>
    <row r="9434" customHeight="1" spans="8:9">
      <c r="H9434" s="11" t="str">
        <f ca="1" t="shared" si="296"/>
        <v/>
      </c>
      <c r="I9434" s="11" t="str">
        <f ca="1" t="shared" si="297"/>
        <v/>
      </c>
    </row>
    <row r="9435" customHeight="1" spans="8:9">
      <c r="H9435" s="11" t="str">
        <f ca="1" t="shared" si="296"/>
        <v/>
      </c>
      <c r="I9435" s="11" t="str">
        <f ca="1" t="shared" si="297"/>
        <v/>
      </c>
    </row>
    <row r="9436" customHeight="1" spans="8:9">
      <c r="H9436" s="11" t="str">
        <f ca="1" t="shared" si="296"/>
        <v/>
      </c>
      <c r="I9436" s="11" t="str">
        <f ca="1" t="shared" si="297"/>
        <v/>
      </c>
    </row>
    <row r="9437" customHeight="1" spans="8:9">
      <c r="H9437" s="11" t="str">
        <f ca="1" t="shared" si="296"/>
        <v/>
      </c>
      <c r="I9437" s="11" t="str">
        <f ca="1" t="shared" si="297"/>
        <v/>
      </c>
    </row>
    <row r="9438" customHeight="1" spans="8:9">
      <c r="H9438" s="11" t="str">
        <f ca="1" t="shared" si="296"/>
        <v/>
      </c>
      <c r="I9438" s="11" t="str">
        <f ca="1" t="shared" si="297"/>
        <v/>
      </c>
    </row>
    <row r="9439" customHeight="1" spans="8:9">
      <c r="H9439" s="11" t="str">
        <f ca="1" t="shared" si="296"/>
        <v/>
      </c>
      <c r="I9439" s="11" t="str">
        <f ca="1" t="shared" si="297"/>
        <v/>
      </c>
    </row>
    <row r="9440" customHeight="1" spans="8:9">
      <c r="H9440" s="11" t="str">
        <f ca="1" t="shared" si="296"/>
        <v/>
      </c>
      <c r="I9440" s="11" t="str">
        <f ca="1" t="shared" si="297"/>
        <v/>
      </c>
    </row>
    <row r="9441" customHeight="1" spans="8:9">
      <c r="H9441" s="11" t="str">
        <f ca="1" t="shared" si="296"/>
        <v/>
      </c>
      <c r="I9441" s="11" t="str">
        <f ca="1" t="shared" si="297"/>
        <v/>
      </c>
    </row>
    <row r="9442" customHeight="1" spans="8:9">
      <c r="H9442" s="11" t="str">
        <f ca="1" t="shared" si="296"/>
        <v/>
      </c>
      <c r="I9442" s="11" t="str">
        <f ca="1" t="shared" si="297"/>
        <v/>
      </c>
    </row>
    <row r="9443" customHeight="1" spans="8:9">
      <c r="H9443" s="11" t="str">
        <f ca="1" t="shared" si="296"/>
        <v/>
      </c>
      <c r="I9443" s="11" t="str">
        <f ca="1" t="shared" si="297"/>
        <v/>
      </c>
    </row>
    <row r="9444" customHeight="1" spans="8:9">
      <c r="H9444" s="11" t="str">
        <f ca="1" t="shared" si="296"/>
        <v/>
      </c>
      <c r="I9444" s="11" t="str">
        <f ca="1" t="shared" si="297"/>
        <v/>
      </c>
    </row>
    <row r="9445" customHeight="1" spans="8:9">
      <c r="H9445" s="11" t="str">
        <f ca="1" t="shared" si="296"/>
        <v/>
      </c>
      <c r="I9445" s="11" t="str">
        <f ca="1" t="shared" si="297"/>
        <v/>
      </c>
    </row>
    <row r="9446" customHeight="1" spans="8:9">
      <c r="H9446" s="11" t="str">
        <f ca="1" t="shared" si="296"/>
        <v/>
      </c>
      <c r="I9446" s="11" t="str">
        <f ca="1" t="shared" si="297"/>
        <v/>
      </c>
    </row>
    <row r="9447" customHeight="1" spans="8:9">
      <c r="H9447" s="11" t="str">
        <f ca="1" t="shared" si="296"/>
        <v/>
      </c>
      <c r="I9447" s="11" t="str">
        <f ca="1" t="shared" si="297"/>
        <v/>
      </c>
    </row>
    <row r="9448" customHeight="1" spans="8:9">
      <c r="H9448" s="11" t="str">
        <f ca="1" t="shared" si="296"/>
        <v/>
      </c>
      <c r="I9448" s="11" t="str">
        <f ca="1" t="shared" si="297"/>
        <v/>
      </c>
    </row>
    <row r="9449" customHeight="1" spans="8:9">
      <c r="H9449" s="11" t="str">
        <f ca="1" t="shared" si="296"/>
        <v/>
      </c>
      <c r="I9449" s="11" t="str">
        <f ca="1" t="shared" si="297"/>
        <v/>
      </c>
    </row>
    <row r="9450" customHeight="1" spans="8:9">
      <c r="H9450" s="11" t="str">
        <f ca="1" t="shared" si="296"/>
        <v/>
      </c>
      <c r="I9450" s="11" t="str">
        <f ca="1" t="shared" si="297"/>
        <v/>
      </c>
    </row>
    <row r="9451" customHeight="1" spans="8:9">
      <c r="H9451" s="11" t="str">
        <f ca="1" t="shared" si="296"/>
        <v/>
      </c>
      <c r="I9451" s="11" t="str">
        <f ca="1" t="shared" si="297"/>
        <v/>
      </c>
    </row>
    <row r="9452" customHeight="1" spans="8:9">
      <c r="H9452" s="11" t="str">
        <f ca="1" t="shared" si="296"/>
        <v/>
      </c>
      <c r="I9452" s="11" t="str">
        <f ca="1" t="shared" si="297"/>
        <v/>
      </c>
    </row>
    <row r="9453" customHeight="1" spans="8:9">
      <c r="H9453" s="11" t="str">
        <f ca="1" t="shared" si="296"/>
        <v/>
      </c>
      <c r="I9453" s="11" t="str">
        <f ca="1" t="shared" si="297"/>
        <v/>
      </c>
    </row>
    <row r="9454" customHeight="1" spans="8:9">
      <c r="H9454" s="11" t="str">
        <f ca="1" t="shared" si="296"/>
        <v/>
      </c>
      <c r="I9454" s="11" t="str">
        <f ca="1" t="shared" si="297"/>
        <v/>
      </c>
    </row>
    <row r="9455" customHeight="1" spans="8:9">
      <c r="H9455" s="11" t="str">
        <f ca="1" t="shared" si="296"/>
        <v/>
      </c>
      <c r="I9455" s="11" t="str">
        <f ca="1" t="shared" si="297"/>
        <v/>
      </c>
    </row>
    <row r="9456" customHeight="1" spans="8:9">
      <c r="H9456" s="11" t="str">
        <f ca="1" t="shared" si="296"/>
        <v/>
      </c>
      <c r="I9456" s="11" t="str">
        <f ca="1" t="shared" si="297"/>
        <v/>
      </c>
    </row>
    <row r="9457" customHeight="1" spans="8:9">
      <c r="H9457" s="11" t="str">
        <f ca="1" t="shared" si="296"/>
        <v/>
      </c>
      <c r="I9457" s="11" t="str">
        <f ca="1" t="shared" si="297"/>
        <v/>
      </c>
    </row>
    <row r="9458" customHeight="1" spans="8:9">
      <c r="H9458" s="11" t="str">
        <f ca="1" t="shared" si="296"/>
        <v/>
      </c>
      <c r="I9458" s="11" t="str">
        <f ca="1" t="shared" si="297"/>
        <v/>
      </c>
    </row>
    <row r="9459" customHeight="1" spans="8:9">
      <c r="H9459" s="11" t="str">
        <f ca="1" t="shared" si="296"/>
        <v/>
      </c>
      <c r="I9459" s="11" t="str">
        <f ca="1" t="shared" si="297"/>
        <v/>
      </c>
    </row>
    <row r="9460" customHeight="1" spans="8:9">
      <c r="H9460" s="11" t="str">
        <f ca="1" t="shared" si="296"/>
        <v/>
      </c>
      <c r="I9460" s="11" t="str">
        <f ca="1" t="shared" si="297"/>
        <v/>
      </c>
    </row>
    <row r="9461" customHeight="1" spans="8:9">
      <c r="H9461" s="11" t="str">
        <f ca="1" t="shared" si="296"/>
        <v/>
      </c>
      <c r="I9461" s="11" t="str">
        <f ca="1" t="shared" si="297"/>
        <v/>
      </c>
    </row>
    <row r="9462" customHeight="1" spans="8:9">
      <c r="H9462" s="11" t="str">
        <f ca="1" t="shared" si="296"/>
        <v/>
      </c>
      <c r="I9462" s="11" t="str">
        <f ca="1" t="shared" si="297"/>
        <v/>
      </c>
    </row>
    <row r="9463" customHeight="1" spans="8:9">
      <c r="H9463" s="11" t="str">
        <f ca="1" t="shared" si="296"/>
        <v/>
      </c>
      <c r="I9463" s="11" t="str">
        <f ca="1" t="shared" si="297"/>
        <v/>
      </c>
    </row>
    <row r="9464" customHeight="1" spans="8:9">
      <c r="H9464" s="11" t="str">
        <f ca="1" t="shared" si="296"/>
        <v/>
      </c>
      <c r="I9464" s="11" t="str">
        <f ca="1" t="shared" si="297"/>
        <v/>
      </c>
    </row>
    <row r="9465" customHeight="1" spans="8:9">
      <c r="H9465" s="11" t="str">
        <f ca="1" t="shared" si="296"/>
        <v/>
      </c>
      <c r="I9465" s="11" t="str">
        <f ca="1" t="shared" si="297"/>
        <v/>
      </c>
    </row>
    <row r="9466" customHeight="1" spans="8:9">
      <c r="H9466" s="11" t="str">
        <f ca="1" t="shared" si="296"/>
        <v/>
      </c>
      <c r="I9466" s="11" t="str">
        <f ca="1" t="shared" si="297"/>
        <v/>
      </c>
    </row>
    <row r="9467" customHeight="1" spans="8:9">
      <c r="H9467" s="11" t="str">
        <f ca="1" t="shared" si="296"/>
        <v/>
      </c>
      <c r="I9467" s="11" t="str">
        <f ca="1" t="shared" si="297"/>
        <v/>
      </c>
    </row>
    <row r="9468" customHeight="1" spans="8:9">
      <c r="H9468" s="11" t="str">
        <f ca="1" t="shared" si="296"/>
        <v/>
      </c>
      <c r="I9468" s="11" t="str">
        <f ca="1" t="shared" si="297"/>
        <v/>
      </c>
    </row>
    <row r="9469" customHeight="1" spans="8:9">
      <c r="H9469" s="11" t="str">
        <f ca="1" t="shared" si="296"/>
        <v/>
      </c>
      <c r="I9469" s="11" t="str">
        <f ca="1" t="shared" si="297"/>
        <v/>
      </c>
    </row>
    <row r="9470" customHeight="1" spans="8:9">
      <c r="H9470" s="11" t="str">
        <f ca="1" t="shared" si="296"/>
        <v/>
      </c>
      <c r="I9470" s="11" t="str">
        <f ca="1" t="shared" si="297"/>
        <v/>
      </c>
    </row>
    <row r="9471" customHeight="1" spans="8:9">
      <c r="H9471" s="11" t="str">
        <f ca="1" t="shared" si="296"/>
        <v/>
      </c>
      <c r="I9471" s="11" t="str">
        <f ca="1" t="shared" si="297"/>
        <v/>
      </c>
    </row>
    <row r="9472" customHeight="1" spans="8:9">
      <c r="H9472" s="11" t="str">
        <f ca="1" t="shared" si="296"/>
        <v/>
      </c>
      <c r="I9472" s="11" t="str">
        <f ca="1" t="shared" si="297"/>
        <v/>
      </c>
    </row>
    <row r="9473" customHeight="1" spans="8:9">
      <c r="H9473" s="11" t="str">
        <f ca="1" t="shared" si="296"/>
        <v/>
      </c>
      <c r="I9473" s="11" t="str">
        <f ca="1" t="shared" si="297"/>
        <v/>
      </c>
    </row>
    <row r="9474" customHeight="1" spans="8:9">
      <c r="H9474" s="11" t="str">
        <f ca="1" t="shared" si="296"/>
        <v/>
      </c>
      <c r="I9474" s="11" t="str">
        <f ca="1" t="shared" si="297"/>
        <v/>
      </c>
    </row>
    <row r="9475" customHeight="1" spans="8:9">
      <c r="H9475" s="11" t="str">
        <f ca="1" t="shared" si="296"/>
        <v/>
      </c>
      <c r="I9475" s="11" t="str">
        <f ca="1" t="shared" si="297"/>
        <v/>
      </c>
    </row>
    <row r="9476" customHeight="1" spans="8:9">
      <c r="H9476" s="11" t="str">
        <f ca="1" t="shared" si="296"/>
        <v/>
      </c>
      <c r="I9476" s="11" t="str">
        <f ca="1" t="shared" si="297"/>
        <v/>
      </c>
    </row>
    <row r="9477" customHeight="1" spans="8:9">
      <c r="H9477" s="11" t="str">
        <f ca="1" t="shared" ref="H9477:H9540" si="298">IF(B9477="","",YEAR(TODAY())-YEAR(F9477))</f>
        <v/>
      </c>
      <c r="I9477" s="11" t="str">
        <f ca="1" t="shared" ref="I9477:I9540" si="299">IF(B9477="","",E9477-H9477)</f>
        <v/>
      </c>
    </row>
    <row r="9478" customHeight="1" spans="8:9">
      <c r="H9478" s="11" t="str">
        <f ca="1" t="shared" si="298"/>
        <v/>
      </c>
      <c r="I9478" s="11" t="str">
        <f ca="1" t="shared" si="299"/>
        <v/>
      </c>
    </row>
    <row r="9479" customHeight="1" spans="8:9">
      <c r="H9479" s="11" t="str">
        <f ca="1" t="shared" si="298"/>
        <v/>
      </c>
      <c r="I9479" s="11" t="str">
        <f ca="1" t="shared" si="299"/>
        <v/>
      </c>
    </row>
    <row r="9480" customHeight="1" spans="8:9">
      <c r="H9480" s="11" t="str">
        <f ca="1" t="shared" si="298"/>
        <v/>
      </c>
      <c r="I9480" s="11" t="str">
        <f ca="1" t="shared" si="299"/>
        <v/>
      </c>
    </row>
    <row r="9481" customHeight="1" spans="8:9">
      <c r="H9481" s="11" t="str">
        <f ca="1" t="shared" si="298"/>
        <v/>
      </c>
      <c r="I9481" s="11" t="str">
        <f ca="1" t="shared" si="299"/>
        <v/>
      </c>
    </row>
    <row r="9482" customHeight="1" spans="8:9">
      <c r="H9482" s="11" t="str">
        <f ca="1" t="shared" si="298"/>
        <v/>
      </c>
      <c r="I9482" s="11" t="str">
        <f ca="1" t="shared" si="299"/>
        <v/>
      </c>
    </row>
    <row r="9483" customHeight="1" spans="8:9">
      <c r="H9483" s="11" t="str">
        <f ca="1" t="shared" si="298"/>
        <v/>
      </c>
      <c r="I9483" s="11" t="str">
        <f ca="1" t="shared" si="299"/>
        <v/>
      </c>
    </row>
    <row r="9484" customHeight="1" spans="8:9">
      <c r="H9484" s="11" t="str">
        <f ca="1" t="shared" si="298"/>
        <v/>
      </c>
      <c r="I9484" s="11" t="str">
        <f ca="1" t="shared" si="299"/>
        <v/>
      </c>
    </row>
    <row r="9485" customHeight="1" spans="8:9">
      <c r="H9485" s="11" t="str">
        <f ca="1" t="shared" si="298"/>
        <v/>
      </c>
      <c r="I9485" s="11" t="str">
        <f ca="1" t="shared" si="299"/>
        <v/>
      </c>
    </row>
    <row r="9486" customHeight="1" spans="8:9">
      <c r="H9486" s="11" t="str">
        <f ca="1" t="shared" si="298"/>
        <v/>
      </c>
      <c r="I9486" s="11" t="str">
        <f ca="1" t="shared" si="299"/>
        <v/>
      </c>
    </row>
    <row r="9487" customHeight="1" spans="8:9">
      <c r="H9487" s="11" t="str">
        <f ca="1" t="shared" si="298"/>
        <v/>
      </c>
      <c r="I9487" s="11" t="str">
        <f ca="1" t="shared" si="299"/>
        <v/>
      </c>
    </row>
    <row r="9488" customHeight="1" spans="8:9">
      <c r="H9488" s="11" t="str">
        <f ca="1" t="shared" si="298"/>
        <v/>
      </c>
      <c r="I9488" s="11" t="str">
        <f ca="1" t="shared" si="299"/>
        <v/>
      </c>
    </row>
    <row r="9489" customHeight="1" spans="8:9">
      <c r="H9489" s="11" t="str">
        <f ca="1" t="shared" si="298"/>
        <v/>
      </c>
      <c r="I9489" s="11" t="str">
        <f ca="1" t="shared" si="299"/>
        <v/>
      </c>
    </row>
    <row r="9490" customHeight="1" spans="8:9">
      <c r="H9490" s="11" t="str">
        <f ca="1" t="shared" si="298"/>
        <v/>
      </c>
      <c r="I9490" s="11" t="str">
        <f ca="1" t="shared" si="299"/>
        <v/>
      </c>
    </row>
    <row r="9491" customHeight="1" spans="8:9">
      <c r="H9491" s="11" t="str">
        <f ca="1" t="shared" si="298"/>
        <v/>
      </c>
      <c r="I9491" s="11" t="str">
        <f ca="1" t="shared" si="299"/>
        <v/>
      </c>
    </row>
    <row r="9492" customHeight="1" spans="8:9">
      <c r="H9492" s="11" t="str">
        <f ca="1" t="shared" si="298"/>
        <v/>
      </c>
      <c r="I9492" s="11" t="str">
        <f ca="1" t="shared" si="299"/>
        <v/>
      </c>
    </row>
    <row r="9493" customHeight="1" spans="8:9">
      <c r="H9493" s="11" t="str">
        <f ca="1" t="shared" si="298"/>
        <v/>
      </c>
      <c r="I9493" s="11" t="str">
        <f ca="1" t="shared" si="299"/>
        <v/>
      </c>
    </row>
    <row r="9494" customHeight="1" spans="8:9">
      <c r="H9494" s="11" t="str">
        <f ca="1" t="shared" si="298"/>
        <v/>
      </c>
      <c r="I9494" s="11" t="str">
        <f ca="1" t="shared" si="299"/>
        <v/>
      </c>
    </row>
    <row r="9495" customHeight="1" spans="8:9">
      <c r="H9495" s="11" t="str">
        <f ca="1" t="shared" si="298"/>
        <v/>
      </c>
      <c r="I9495" s="11" t="str">
        <f ca="1" t="shared" si="299"/>
        <v/>
      </c>
    </row>
    <row r="9496" customHeight="1" spans="8:9">
      <c r="H9496" s="11" t="str">
        <f ca="1" t="shared" si="298"/>
        <v/>
      </c>
      <c r="I9496" s="11" t="str">
        <f ca="1" t="shared" si="299"/>
        <v/>
      </c>
    </row>
    <row r="9497" customHeight="1" spans="8:9">
      <c r="H9497" s="11" t="str">
        <f ca="1" t="shared" si="298"/>
        <v/>
      </c>
      <c r="I9497" s="11" t="str">
        <f ca="1" t="shared" si="299"/>
        <v/>
      </c>
    </row>
    <row r="9498" customHeight="1" spans="8:9">
      <c r="H9498" s="11" t="str">
        <f ca="1" t="shared" si="298"/>
        <v/>
      </c>
      <c r="I9498" s="11" t="str">
        <f ca="1" t="shared" si="299"/>
        <v/>
      </c>
    </row>
    <row r="9499" customHeight="1" spans="8:9">
      <c r="H9499" s="11" t="str">
        <f ca="1" t="shared" si="298"/>
        <v/>
      </c>
      <c r="I9499" s="11" t="str">
        <f ca="1" t="shared" si="299"/>
        <v/>
      </c>
    </row>
    <row r="9500" customHeight="1" spans="8:9">
      <c r="H9500" s="11" t="str">
        <f ca="1" t="shared" si="298"/>
        <v/>
      </c>
      <c r="I9500" s="11" t="str">
        <f ca="1" t="shared" si="299"/>
        <v/>
      </c>
    </row>
    <row r="9501" customHeight="1" spans="8:9">
      <c r="H9501" s="11" t="str">
        <f ca="1" t="shared" si="298"/>
        <v/>
      </c>
      <c r="I9501" s="11" t="str">
        <f ca="1" t="shared" si="299"/>
        <v/>
      </c>
    </row>
    <row r="9502" customHeight="1" spans="8:9">
      <c r="H9502" s="11" t="str">
        <f ca="1" t="shared" si="298"/>
        <v/>
      </c>
      <c r="I9502" s="11" t="str">
        <f ca="1" t="shared" si="299"/>
        <v/>
      </c>
    </row>
    <row r="9503" customHeight="1" spans="8:9">
      <c r="H9503" s="11" t="str">
        <f ca="1" t="shared" si="298"/>
        <v/>
      </c>
      <c r="I9503" s="11" t="str">
        <f ca="1" t="shared" si="299"/>
        <v/>
      </c>
    </row>
    <row r="9504" customHeight="1" spans="8:9">
      <c r="H9504" s="11" t="str">
        <f ca="1" t="shared" si="298"/>
        <v/>
      </c>
      <c r="I9504" s="11" t="str">
        <f ca="1" t="shared" si="299"/>
        <v/>
      </c>
    </row>
    <row r="9505" customHeight="1" spans="8:9">
      <c r="H9505" s="11" t="str">
        <f ca="1" t="shared" si="298"/>
        <v/>
      </c>
      <c r="I9505" s="11" t="str">
        <f ca="1" t="shared" si="299"/>
        <v/>
      </c>
    </row>
    <row r="9506" customHeight="1" spans="8:9">
      <c r="H9506" s="11" t="str">
        <f ca="1" t="shared" si="298"/>
        <v/>
      </c>
      <c r="I9506" s="11" t="str">
        <f ca="1" t="shared" si="299"/>
        <v/>
      </c>
    </row>
    <row r="9507" customHeight="1" spans="8:9">
      <c r="H9507" s="11" t="str">
        <f ca="1" t="shared" si="298"/>
        <v/>
      </c>
      <c r="I9507" s="11" t="str">
        <f ca="1" t="shared" si="299"/>
        <v/>
      </c>
    </row>
    <row r="9508" customHeight="1" spans="8:9">
      <c r="H9508" s="11" t="str">
        <f ca="1" t="shared" si="298"/>
        <v/>
      </c>
      <c r="I9508" s="11" t="str">
        <f ca="1" t="shared" si="299"/>
        <v/>
      </c>
    </row>
    <row r="9509" customHeight="1" spans="8:9">
      <c r="H9509" s="11" t="str">
        <f ca="1" t="shared" si="298"/>
        <v/>
      </c>
      <c r="I9509" s="11" t="str">
        <f ca="1" t="shared" si="299"/>
        <v/>
      </c>
    </row>
    <row r="9510" customHeight="1" spans="8:9">
      <c r="H9510" s="11" t="str">
        <f ca="1" t="shared" si="298"/>
        <v/>
      </c>
      <c r="I9510" s="11" t="str">
        <f ca="1" t="shared" si="299"/>
        <v/>
      </c>
    </row>
    <row r="9511" customHeight="1" spans="8:9">
      <c r="H9511" s="11" t="str">
        <f ca="1" t="shared" si="298"/>
        <v/>
      </c>
      <c r="I9511" s="11" t="str">
        <f ca="1" t="shared" si="299"/>
        <v/>
      </c>
    </row>
    <row r="9512" customHeight="1" spans="8:9">
      <c r="H9512" s="11" t="str">
        <f ca="1" t="shared" si="298"/>
        <v/>
      </c>
      <c r="I9512" s="11" t="str">
        <f ca="1" t="shared" si="299"/>
        <v/>
      </c>
    </row>
    <row r="9513" customHeight="1" spans="8:9">
      <c r="H9513" s="11" t="str">
        <f ca="1" t="shared" si="298"/>
        <v/>
      </c>
      <c r="I9513" s="11" t="str">
        <f ca="1" t="shared" si="299"/>
        <v/>
      </c>
    </row>
    <row r="9514" customHeight="1" spans="8:9">
      <c r="H9514" s="11" t="str">
        <f ca="1" t="shared" si="298"/>
        <v/>
      </c>
      <c r="I9514" s="11" t="str">
        <f ca="1" t="shared" si="299"/>
        <v/>
      </c>
    </row>
    <row r="9515" customHeight="1" spans="8:9">
      <c r="H9515" s="11" t="str">
        <f ca="1" t="shared" si="298"/>
        <v/>
      </c>
      <c r="I9515" s="11" t="str">
        <f ca="1" t="shared" si="299"/>
        <v/>
      </c>
    </row>
    <row r="9516" customHeight="1" spans="8:9">
      <c r="H9516" s="11" t="str">
        <f ca="1" t="shared" si="298"/>
        <v/>
      </c>
      <c r="I9516" s="11" t="str">
        <f ca="1" t="shared" si="299"/>
        <v/>
      </c>
    </row>
    <row r="9517" customHeight="1" spans="8:9">
      <c r="H9517" s="11" t="str">
        <f ca="1" t="shared" si="298"/>
        <v/>
      </c>
      <c r="I9517" s="11" t="str">
        <f ca="1" t="shared" si="299"/>
        <v/>
      </c>
    </row>
    <row r="9518" customHeight="1" spans="8:9">
      <c r="H9518" s="11" t="str">
        <f ca="1" t="shared" si="298"/>
        <v/>
      </c>
      <c r="I9518" s="11" t="str">
        <f ca="1" t="shared" si="299"/>
        <v/>
      </c>
    </row>
    <row r="9519" customHeight="1" spans="8:9">
      <c r="H9519" s="11" t="str">
        <f ca="1" t="shared" si="298"/>
        <v/>
      </c>
      <c r="I9519" s="11" t="str">
        <f ca="1" t="shared" si="299"/>
        <v/>
      </c>
    </row>
    <row r="9520" customHeight="1" spans="8:9">
      <c r="H9520" s="11" t="str">
        <f ca="1" t="shared" si="298"/>
        <v/>
      </c>
      <c r="I9520" s="11" t="str">
        <f ca="1" t="shared" si="299"/>
        <v/>
      </c>
    </row>
    <row r="9521" customHeight="1" spans="8:9">
      <c r="H9521" s="11" t="str">
        <f ca="1" t="shared" si="298"/>
        <v/>
      </c>
      <c r="I9521" s="11" t="str">
        <f ca="1" t="shared" si="299"/>
        <v/>
      </c>
    </row>
    <row r="9522" customHeight="1" spans="8:9">
      <c r="H9522" s="11" t="str">
        <f ca="1" t="shared" si="298"/>
        <v/>
      </c>
      <c r="I9522" s="11" t="str">
        <f ca="1" t="shared" si="299"/>
        <v/>
      </c>
    </row>
    <row r="9523" customHeight="1" spans="8:9">
      <c r="H9523" s="11" t="str">
        <f ca="1" t="shared" si="298"/>
        <v/>
      </c>
      <c r="I9523" s="11" t="str">
        <f ca="1" t="shared" si="299"/>
        <v/>
      </c>
    </row>
    <row r="9524" customHeight="1" spans="8:9">
      <c r="H9524" s="11" t="str">
        <f ca="1" t="shared" si="298"/>
        <v/>
      </c>
      <c r="I9524" s="11" t="str">
        <f ca="1" t="shared" si="299"/>
        <v/>
      </c>
    </row>
    <row r="9525" customHeight="1" spans="8:9">
      <c r="H9525" s="11" t="str">
        <f ca="1" t="shared" si="298"/>
        <v/>
      </c>
      <c r="I9525" s="11" t="str">
        <f ca="1" t="shared" si="299"/>
        <v/>
      </c>
    </row>
    <row r="9526" customHeight="1" spans="8:9">
      <c r="H9526" s="11" t="str">
        <f ca="1" t="shared" si="298"/>
        <v/>
      </c>
      <c r="I9526" s="11" t="str">
        <f ca="1" t="shared" si="299"/>
        <v/>
      </c>
    </row>
    <row r="9527" customHeight="1" spans="8:9">
      <c r="H9527" s="11" t="str">
        <f ca="1" t="shared" si="298"/>
        <v/>
      </c>
      <c r="I9527" s="11" t="str">
        <f ca="1" t="shared" si="299"/>
        <v/>
      </c>
    </row>
    <row r="9528" customHeight="1" spans="8:9">
      <c r="H9528" s="11" t="str">
        <f ca="1" t="shared" si="298"/>
        <v/>
      </c>
      <c r="I9528" s="11" t="str">
        <f ca="1" t="shared" si="299"/>
        <v/>
      </c>
    </row>
    <row r="9529" customHeight="1" spans="8:9">
      <c r="H9529" s="11" t="str">
        <f ca="1" t="shared" si="298"/>
        <v/>
      </c>
      <c r="I9529" s="11" t="str">
        <f ca="1" t="shared" si="299"/>
        <v/>
      </c>
    </row>
    <row r="9530" customHeight="1" spans="8:9">
      <c r="H9530" s="11" t="str">
        <f ca="1" t="shared" si="298"/>
        <v/>
      </c>
      <c r="I9530" s="11" t="str">
        <f ca="1" t="shared" si="299"/>
        <v/>
      </c>
    </row>
    <row r="9531" customHeight="1" spans="8:9">
      <c r="H9531" s="11" t="str">
        <f ca="1" t="shared" si="298"/>
        <v/>
      </c>
      <c r="I9531" s="11" t="str">
        <f ca="1" t="shared" si="299"/>
        <v/>
      </c>
    </row>
    <row r="9532" customHeight="1" spans="8:9">
      <c r="H9532" s="11" t="str">
        <f ca="1" t="shared" si="298"/>
        <v/>
      </c>
      <c r="I9532" s="11" t="str">
        <f ca="1" t="shared" si="299"/>
        <v/>
      </c>
    </row>
    <row r="9533" customHeight="1" spans="8:9">
      <c r="H9533" s="11" t="str">
        <f ca="1" t="shared" si="298"/>
        <v/>
      </c>
      <c r="I9533" s="11" t="str">
        <f ca="1" t="shared" si="299"/>
        <v/>
      </c>
    </row>
    <row r="9534" customHeight="1" spans="8:9">
      <c r="H9534" s="11" t="str">
        <f ca="1" t="shared" si="298"/>
        <v/>
      </c>
      <c r="I9534" s="11" t="str">
        <f ca="1" t="shared" si="299"/>
        <v/>
      </c>
    </row>
    <row r="9535" customHeight="1" spans="8:9">
      <c r="H9535" s="11" t="str">
        <f ca="1" t="shared" si="298"/>
        <v/>
      </c>
      <c r="I9535" s="11" t="str">
        <f ca="1" t="shared" si="299"/>
        <v/>
      </c>
    </row>
    <row r="9536" customHeight="1" spans="8:9">
      <c r="H9536" s="11" t="str">
        <f ca="1" t="shared" si="298"/>
        <v/>
      </c>
      <c r="I9536" s="11" t="str">
        <f ca="1" t="shared" si="299"/>
        <v/>
      </c>
    </row>
    <row r="9537" customHeight="1" spans="8:9">
      <c r="H9537" s="11" t="str">
        <f ca="1" t="shared" si="298"/>
        <v/>
      </c>
      <c r="I9537" s="11" t="str">
        <f ca="1" t="shared" si="299"/>
        <v/>
      </c>
    </row>
    <row r="9538" customHeight="1" spans="8:9">
      <c r="H9538" s="11" t="str">
        <f ca="1" t="shared" si="298"/>
        <v/>
      </c>
      <c r="I9538" s="11" t="str">
        <f ca="1" t="shared" si="299"/>
        <v/>
      </c>
    </row>
    <row r="9539" customHeight="1" spans="8:9">
      <c r="H9539" s="11" t="str">
        <f ca="1" t="shared" si="298"/>
        <v/>
      </c>
      <c r="I9539" s="11" t="str">
        <f ca="1" t="shared" si="299"/>
        <v/>
      </c>
    </row>
    <row r="9540" customHeight="1" spans="8:9">
      <c r="H9540" s="11" t="str">
        <f ca="1" t="shared" si="298"/>
        <v/>
      </c>
      <c r="I9540" s="11" t="str">
        <f ca="1" t="shared" si="299"/>
        <v/>
      </c>
    </row>
    <row r="9541" customHeight="1" spans="8:9">
      <c r="H9541" s="11" t="str">
        <f ca="1" t="shared" ref="H9541:H9604" si="300">IF(B9541="","",YEAR(TODAY())-YEAR(F9541))</f>
        <v/>
      </c>
      <c r="I9541" s="11" t="str">
        <f ca="1" t="shared" ref="I9541:I9604" si="301">IF(B9541="","",E9541-H9541)</f>
        <v/>
      </c>
    </row>
    <row r="9542" customHeight="1" spans="8:9">
      <c r="H9542" s="11" t="str">
        <f ca="1" t="shared" si="300"/>
        <v/>
      </c>
      <c r="I9542" s="11" t="str">
        <f ca="1" t="shared" si="301"/>
        <v/>
      </c>
    </row>
    <row r="9543" customHeight="1" spans="8:9">
      <c r="H9543" s="11" t="str">
        <f ca="1" t="shared" si="300"/>
        <v/>
      </c>
      <c r="I9543" s="11" t="str">
        <f ca="1" t="shared" si="301"/>
        <v/>
      </c>
    </row>
    <row r="9544" customHeight="1" spans="8:9">
      <c r="H9544" s="11" t="str">
        <f ca="1" t="shared" si="300"/>
        <v/>
      </c>
      <c r="I9544" s="11" t="str">
        <f ca="1" t="shared" si="301"/>
        <v/>
      </c>
    </row>
    <row r="9545" customHeight="1" spans="8:9">
      <c r="H9545" s="11" t="str">
        <f ca="1" t="shared" si="300"/>
        <v/>
      </c>
      <c r="I9545" s="11" t="str">
        <f ca="1" t="shared" si="301"/>
        <v/>
      </c>
    </row>
    <row r="9546" customHeight="1" spans="8:9">
      <c r="H9546" s="11" t="str">
        <f ca="1" t="shared" si="300"/>
        <v/>
      </c>
      <c r="I9546" s="11" t="str">
        <f ca="1" t="shared" si="301"/>
        <v/>
      </c>
    </row>
    <row r="9547" customHeight="1" spans="8:9">
      <c r="H9547" s="11" t="str">
        <f ca="1" t="shared" si="300"/>
        <v/>
      </c>
      <c r="I9547" s="11" t="str">
        <f ca="1" t="shared" si="301"/>
        <v/>
      </c>
    </row>
    <row r="9548" customHeight="1" spans="8:9">
      <c r="H9548" s="11" t="str">
        <f ca="1" t="shared" si="300"/>
        <v/>
      </c>
      <c r="I9548" s="11" t="str">
        <f ca="1" t="shared" si="301"/>
        <v/>
      </c>
    </row>
    <row r="9549" customHeight="1" spans="8:9">
      <c r="H9549" s="11" t="str">
        <f ca="1" t="shared" si="300"/>
        <v/>
      </c>
      <c r="I9549" s="11" t="str">
        <f ca="1" t="shared" si="301"/>
        <v/>
      </c>
    </row>
    <row r="9550" customHeight="1" spans="8:9">
      <c r="H9550" s="11" t="str">
        <f ca="1" t="shared" si="300"/>
        <v/>
      </c>
      <c r="I9550" s="11" t="str">
        <f ca="1" t="shared" si="301"/>
        <v/>
      </c>
    </row>
    <row r="9551" customHeight="1" spans="8:9">
      <c r="H9551" s="11" t="str">
        <f ca="1" t="shared" si="300"/>
        <v/>
      </c>
      <c r="I9551" s="11" t="str">
        <f ca="1" t="shared" si="301"/>
        <v/>
      </c>
    </row>
    <row r="9552" customHeight="1" spans="8:9">
      <c r="H9552" s="11" t="str">
        <f ca="1" t="shared" si="300"/>
        <v/>
      </c>
      <c r="I9552" s="11" t="str">
        <f ca="1" t="shared" si="301"/>
        <v/>
      </c>
    </row>
    <row r="9553" customHeight="1" spans="8:9">
      <c r="H9553" s="11" t="str">
        <f ca="1" t="shared" si="300"/>
        <v/>
      </c>
      <c r="I9553" s="11" t="str">
        <f ca="1" t="shared" si="301"/>
        <v/>
      </c>
    </row>
    <row r="9554" customHeight="1" spans="8:9">
      <c r="H9554" s="11" t="str">
        <f ca="1" t="shared" si="300"/>
        <v/>
      </c>
      <c r="I9554" s="11" t="str">
        <f ca="1" t="shared" si="301"/>
        <v/>
      </c>
    </row>
    <row r="9555" customHeight="1" spans="8:9">
      <c r="H9555" s="11" t="str">
        <f ca="1" t="shared" si="300"/>
        <v/>
      </c>
      <c r="I9555" s="11" t="str">
        <f ca="1" t="shared" si="301"/>
        <v/>
      </c>
    </row>
    <row r="9556" customHeight="1" spans="8:9">
      <c r="H9556" s="11" t="str">
        <f ca="1" t="shared" si="300"/>
        <v/>
      </c>
      <c r="I9556" s="11" t="str">
        <f ca="1" t="shared" si="301"/>
        <v/>
      </c>
    </row>
    <row r="9557" customHeight="1" spans="8:9">
      <c r="H9557" s="11" t="str">
        <f ca="1" t="shared" si="300"/>
        <v/>
      </c>
      <c r="I9557" s="11" t="str">
        <f ca="1" t="shared" si="301"/>
        <v/>
      </c>
    </row>
    <row r="9558" customHeight="1" spans="8:9">
      <c r="H9558" s="11" t="str">
        <f ca="1" t="shared" si="300"/>
        <v/>
      </c>
      <c r="I9558" s="11" t="str">
        <f ca="1" t="shared" si="301"/>
        <v/>
      </c>
    </row>
    <row r="9559" customHeight="1" spans="8:9">
      <c r="H9559" s="11" t="str">
        <f ca="1" t="shared" si="300"/>
        <v/>
      </c>
      <c r="I9559" s="11" t="str">
        <f ca="1" t="shared" si="301"/>
        <v/>
      </c>
    </row>
    <row r="9560" customHeight="1" spans="8:9">
      <c r="H9560" s="11" t="str">
        <f ca="1" t="shared" si="300"/>
        <v/>
      </c>
      <c r="I9560" s="11" t="str">
        <f ca="1" t="shared" si="301"/>
        <v/>
      </c>
    </row>
    <row r="9561" customHeight="1" spans="8:9">
      <c r="H9561" s="11" t="str">
        <f ca="1" t="shared" si="300"/>
        <v/>
      </c>
      <c r="I9561" s="11" t="str">
        <f ca="1" t="shared" si="301"/>
        <v/>
      </c>
    </row>
    <row r="9562" customHeight="1" spans="8:9">
      <c r="H9562" s="11" t="str">
        <f ca="1" t="shared" si="300"/>
        <v/>
      </c>
      <c r="I9562" s="11" t="str">
        <f ca="1" t="shared" si="301"/>
        <v/>
      </c>
    </row>
    <row r="9563" customHeight="1" spans="8:9">
      <c r="H9563" s="11" t="str">
        <f ca="1" t="shared" si="300"/>
        <v/>
      </c>
      <c r="I9563" s="11" t="str">
        <f ca="1" t="shared" si="301"/>
        <v/>
      </c>
    </row>
    <row r="9564" customHeight="1" spans="8:9">
      <c r="H9564" s="11" t="str">
        <f ca="1" t="shared" si="300"/>
        <v/>
      </c>
      <c r="I9564" s="11" t="str">
        <f ca="1" t="shared" si="301"/>
        <v/>
      </c>
    </row>
    <row r="9565" customHeight="1" spans="8:9">
      <c r="H9565" s="11" t="str">
        <f ca="1" t="shared" si="300"/>
        <v/>
      </c>
      <c r="I9565" s="11" t="str">
        <f ca="1" t="shared" si="301"/>
        <v/>
      </c>
    </row>
    <row r="9566" customHeight="1" spans="8:9">
      <c r="H9566" s="11" t="str">
        <f ca="1" t="shared" si="300"/>
        <v/>
      </c>
      <c r="I9566" s="11" t="str">
        <f ca="1" t="shared" si="301"/>
        <v/>
      </c>
    </row>
    <row r="9567" customHeight="1" spans="8:9">
      <c r="H9567" s="11" t="str">
        <f ca="1" t="shared" si="300"/>
        <v/>
      </c>
      <c r="I9567" s="11" t="str">
        <f ca="1" t="shared" si="301"/>
        <v/>
      </c>
    </row>
    <row r="9568" customHeight="1" spans="8:9">
      <c r="H9568" s="11" t="str">
        <f ca="1" t="shared" si="300"/>
        <v/>
      </c>
      <c r="I9568" s="11" t="str">
        <f ca="1" t="shared" si="301"/>
        <v/>
      </c>
    </row>
    <row r="9569" customHeight="1" spans="8:9">
      <c r="H9569" s="11" t="str">
        <f ca="1" t="shared" si="300"/>
        <v/>
      </c>
      <c r="I9569" s="11" t="str">
        <f ca="1" t="shared" si="301"/>
        <v/>
      </c>
    </row>
    <row r="9570" customHeight="1" spans="8:9">
      <c r="H9570" s="11" t="str">
        <f ca="1" t="shared" si="300"/>
        <v/>
      </c>
      <c r="I9570" s="11" t="str">
        <f ca="1" t="shared" si="301"/>
        <v/>
      </c>
    </row>
    <row r="9571" customHeight="1" spans="8:9">
      <c r="H9571" s="11" t="str">
        <f ca="1" t="shared" si="300"/>
        <v/>
      </c>
      <c r="I9571" s="11" t="str">
        <f ca="1" t="shared" si="301"/>
        <v/>
      </c>
    </row>
    <row r="9572" customHeight="1" spans="8:9">
      <c r="H9572" s="11" t="str">
        <f ca="1" t="shared" si="300"/>
        <v/>
      </c>
      <c r="I9572" s="11" t="str">
        <f ca="1" t="shared" si="301"/>
        <v/>
      </c>
    </row>
    <row r="9573" customHeight="1" spans="8:9">
      <c r="H9573" s="11" t="str">
        <f ca="1" t="shared" si="300"/>
        <v/>
      </c>
      <c r="I9573" s="11" t="str">
        <f ca="1" t="shared" si="301"/>
        <v/>
      </c>
    </row>
    <row r="9574" customHeight="1" spans="8:9">
      <c r="H9574" s="11" t="str">
        <f ca="1" t="shared" si="300"/>
        <v/>
      </c>
      <c r="I9574" s="11" t="str">
        <f ca="1" t="shared" si="301"/>
        <v/>
      </c>
    </row>
    <row r="9575" customHeight="1" spans="8:9">
      <c r="H9575" s="11" t="str">
        <f ca="1" t="shared" si="300"/>
        <v/>
      </c>
      <c r="I9575" s="11" t="str">
        <f ca="1" t="shared" si="301"/>
        <v/>
      </c>
    </row>
    <row r="9576" customHeight="1" spans="8:9">
      <c r="H9576" s="11" t="str">
        <f ca="1" t="shared" si="300"/>
        <v/>
      </c>
      <c r="I9576" s="11" t="str">
        <f ca="1" t="shared" si="301"/>
        <v/>
      </c>
    </row>
    <row r="9577" customHeight="1" spans="8:9">
      <c r="H9577" s="11" t="str">
        <f ca="1" t="shared" si="300"/>
        <v/>
      </c>
      <c r="I9577" s="11" t="str">
        <f ca="1" t="shared" si="301"/>
        <v/>
      </c>
    </row>
    <row r="9578" customHeight="1" spans="8:9">
      <c r="H9578" s="11" t="str">
        <f ca="1" t="shared" si="300"/>
        <v/>
      </c>
      <c r="I9578" s="11" t="str">
        <f ca="1" t="shared" si="301"/>
        <v/>
      </c>
    </row>
    <row r="9579" customHeight="1" spans="8:9">
      <c r="H9579" s="11" t="str">
        <f ca="1" t="shared" si="300"/>
        <v/>
      </c>
      <c r="I9579" s="11" t="str">
        <f ca="1" t="shared" si="301"/>
        <v/>
      </c>
    </row>
    <row r="9580" customHeight="1" spans="8:9">
      <c r="H9580" s="11" t="str">
        <f ca="1" t="shared" si="300"/>
        <v/>
      </c>
      <c r="I9580" s="11" t="str">
        <f ca="1" t="shared" si="301"/>
        <v/>
      </c>
    </row>
    <row r="9581" customHeight="1" spans="8:9">
      <c r="H9581" s="11" t="str">
        <f ca="1" t="shared" si="300"/>
        <v/>
      </c>
      <c r="I9581" s="11" t="str">
        <f ca="1" t="shared" si="301"/>
        <v/>
      </c>
    </row>
    <row r="9582" customHeight="1" spans="8:9">
      <c r="H9582" s="11" t="str">
        <f ca="1" t="shared" si="300"/>
        <v/>
      </c>
      <c r="I9582" s="11" t="str">
        <f ca="1" t="shared" si="301"/>
        <v/>
      </c>
    </row>
    <row r="9583" customHeight="1" spans="8:9">
      <c r="H9583" s="11" t="str">
        <f ca="1" t="shared" si="300"/>
        <v/>
      </c>
      <c r="I9583" s="11" t="str">
        <f ca="1" t="shared" si="301"/>
        <v/>
      </c>
    </row>
    <row r="9584" customHeight="1" spans="8:9">
      <c r="H9584" s="11" t="str">
        <f ca="1" t="shared" si="300"/>
        <v/>
      </c>
      <c r="I9584" s="11" t="str">
        <f ca="1" t="shared" si="301"/>
        <v/>
      </c>
    </row>
    <row r="9585" customHeight="1" spans="8:9">
      <c r="H9585" s="11" t="str">
        <f ca="1" t="shared" si="300"/>
        <v/>
      </c>
      <c r="I9585" s="11" t="str">
        <f ca="1" t="shared" si="301"/>
        <v/>
      </c>
    </row>
    <row r="9586" customHeight="1" spans="8:9">
      <c r="H9586" s="11" t="str">
        <f ca="1" t="shared" si="300"/>
        <v/>
      </c>
      <c r="I9586" s="11" t="str">
        <f ca="1" t="shared" si="301"/>
        <v/>
      </c>
    </row>
    <row r="9587" customHeight="1" spans="8:9">
      <c r="H9587" s="11" t="str">
        <f ca="1" t="shared" si="300"/>
        <v/>
      </c>
      <c r="I9587" s="11" t="str">
        <f ca="1" t="shared" si="301"/>
        <v/>
      </c>
    </row>
    <row r="9588" customHeight="1" spans="8:9">
      <c r="H9588" s="11" t="str">
        <f ca="1" t="shared" si="300"/>
        <v/>
      </c>
      <c r="I9588" s="11" t="str">
        <f ca="1" t="shared" si="301"/>
        <v/>
      </c>
    </row>
    <row r="9589" customHeight="1" spans="8:9">
      <c r="H9589" s="11" t="str">
        <f ca="1" t="shared" si="300"/>
        <v/>
      </c>
      <c r="I9589" s="11" t="str">
        <f ca="1" t="shared" si="301"/>
        <v/>
      </c>
    </row>
    <row r="9590" customHeight="1" spans="8:9">
      <c r="H9590" s="11" t="str">
        <f ca="1" t="shared" si="300"/>
        <v/>
      </c>
      <c r="I9590" s="11" t="str">
        <f ca="1" t="shared" si="301"/>
        <v/>
      </c>
    </row>
    <row r="9591" customHeight="1" spans="8:9">
      <c r="H9591" s="11" t="str">
        <f ca="1" t="shared" si="300"/>
        <v/>
      </c>
      <c r="I9591" s="11" t="str">
        <f ca="1" t="shared" si="301"/>
        <v/>
      </c>
    </row>
    <row r="9592" customHeight="1" spans="8:9">
      <c r="H9592" s="11" t="str">
        <f ca="1" t="shared" si="300"/>
        <v/>
      </c>
      <c r="I9592" s="11" t="str">
        <f ca="1" t="shared" si="301"/>
        <v/>
      </c>
    </row>
    <row r="9593" customHeight="1" spans="8:9">
      <c r="H9593" s="11" t="str">
        <f ca="1" t="shared" si="300"/>
        <v/>
      </c>
      <c r="I9593" s="11" t="str">
        <f ca="1" t="shared" si="301"/>
        <v/>
      </c>
    </row>
    <row r="9594" customHeight="1" spans="8:9">
      <c r="H9594" s="11" t="str">
        <f ca="1" t="shared" si="300"/>
        <v/>
      </c>
      <c r="I9594" s="11" t="str">
        <f ca="1" t="shared" si="301"/>
        <v/>
      </c>
    </row>
    <row r="9595" customHeight="1" spans="8:9">
      <c r="H9595" s="11" t="str">
        <f ca="1" t="shared" si="300"/>
        <v/>
      </c>
      <c r="I9595" s="11" t="str">
        <f ca="1" t="shared" si="301"/>
        <v/>
      </c>
    </row>
    <row r="9596" customHeight="1" spans="8:9">
      <c r="H9596" s="11" t="str">
        <f ca="1" t="shared" si="300"/>
        <v/>
      </c>
      <c r="I9596" s="11" t="str">
        <f ca="1" t="shared" si="301"/>
        <v/>
      </c>
    </row>
    <row r="9597" customHeight="1" spans="8:9">
      <c r="H9597" s="11" t="str">
        <f ca="1" t="shared" si="300"/>
        <v/>
      </c>
      <c r="I9597" s="11" t="str">
        <f ca="1" t="shared" si="301"/>
        <v/>
      </c>
    </row>
    <row r="9598" customHeight="1" spans="8:9">
      <c r="H9598" s="11" t="str">
        <f ca="1" t="shared" si="300"/>
        <v/>
      </c>
      <c r="I9598" s="11" t="str">
        <f ca="1" t="shared" si="301"/>
        <v/>
      </c>
    </row>
    <row r="9599" customHeight="1" spans="8:9">
      <c r="H9599" s="11" t="str">
        <f ca="1" t="shared" si="300"/>
        <v/>
      </c>
      <c r="I9599" s="11" t="str">
        <f ca="1" t="shared" si="301"/>
        <v/>
      </c>
    </row>
    <row r="9600" customHeight="1" spans="8:9">
      <c r="H9600" s="11" t="str">
        <f ca="1" t="shared" si="300"/>
        <v/>
      </c>
      <c r="I9600" s="11" t="str">
        <f ca="1" t="shared" si="301"/>
        <v/>
      </c>
    </row>
    <row r="9601" customHeight="1" spans="8:9">
      <c r="H9601" s="11" t="str">
        <f ca="1" t="shared" si="300"/>
        <v/>
      </c>
      <c r="I9601" s="11" t="str">
        <f ca="1" t="shared" si="301"/>
        <v/>
      </c>
    </row>
    <row r="9602" customHeight="1" spans="8:9">
      <c r="H9602" s="11" t="str">
        <f ca="1" t="shared" si="300"/>
        <v/>
      </c>
      <c r="I9602" s="11" t="str">
        <f ca="1" t="shared" si="301"/>
        <v/>
      </c>
    </row>
    <row r="9603" customHeight="1" spans="8:9">
      <c r="H9603" s="11" t="str">
        <f ca="1" t="shared" si="300"/>
        <v/>
      </c>
      <c r="I9603" s="11" t="str">
        <f ca="1" t="shared" si="301"/>
        <v/>
      </c>
    </row>
    <row r="9604" customHeight="1" spans="8:9">
      <c r="H9604" s="11" t="str">
        <f ca="1" t="shared" si="300"/>
        <v/>
      </c>
      <c r="I9604" s="11" t="str">
        <f ca="1" t="shared" si="301"/>
        <v/>
      </c>
    </row>
    <row r="9605" customHeight="1" spans="8:9">
      <c r="H9605" s="11" t="str">
        <f ca="1" t="shared" ref="H9605:H9668" si="302">IF(B9605="","",YEAR(TODAY())-YEAR(F9605))</f>
        <v/>
      </c>
      <c r="I9605" s="11" t="str">
        <f ca="1" t="shared" ref="I9605:I9668" si="303">IF(B9605="","",E9605-H9605)</f>
        <v/>
      </c>
    </row>
    <row r="9606" customHeight="1" spans="8:9">
      <c r="H9606" s="11" t="str">
        <f ca="1" t="shared" si="302"/>
        <v/>
      </c>
      <c r="I9606" s="11" t="str">
        <f ca="1" t="shared" si="303"/>
        <v/>
      </c>
    </row>
    <row r="9607" customHeight="1" spans="8:9">
      <c r="H9607" s="11" t="str">
        <f ca="1" t="shared" si="302"/>
        <v/>
      </c>
      <c r="I9607" s="11" t="str">
        <f ca="1" t="shared" si="303"/>
        <v/>
      </c>
    </row>
    <row r="9608" customHeight="1" spans="8:9">
      <c r="H9608" s="11" t="str">
        <f ca="1" t="shared" si="302"/>
        <v/>
      </c>
      <c r="I9608" s="11" t="str">
        <f ca="1" t="shared" si="303"/>
        <v/>
      </c>
    </row>
    <row r="9609" customHeight="1" spans="8:9">
      <c r="H9609" s="11" t="str">
        <f ca="1" t="shared" si="302"/>
        <v/>
      </c>
      <c r="I9609" s="11" t="str">
        <f ca="1" t="shared" si="303"/>
        <v/>
      </c>
    </row>
    <row r="9610" customHeight="1" spans="8:9">
      <c r="H9610" s="11" t="str">
        <f ca="1" t="shared" si="302"/>
        <v/>
      </c>
      <c r="I9610" s="11" t="str">
        <f ca="1" t="shared" si="303"/>
        <v/>
      </c>
    </row>
    <row r="9611" customHeight="1" spans="8:9">
      <c r="H9611" s="11" t="str">
        <f ca="1" t="shared" si="302"/>
        <v/>
      </c>
      <c r="I9611" s="11" t="str">
        <f ca="1" t="shared" si="303"/>
        <v/>
      </c>
    </row>
    <row r="9612" customHeight="1" spans="8:9">
      <c r="H9612" s="11" t="str">
        <f ca="1" t="shared" si="302"/>
        <v/>
      </c>
      <c r="I9612" s="11" t="str">
        <f ca="1" t="shared" si="303"/>
        <v/>
      </c>
    </row>
    <row r="9613" customHeight="1" spans="8:9">
      <c r="H9613" s="11" t="str">
        <f ca="1" t="shared" si="302"/>
        <v/>
      </c>
      <c r="I9613" s="11" t="str">
        <f ca="1" t="shared" si="303"/>
        <v/>
      </c>
    </row>
    <row r="9614" customHeight="1" spans="8:9">
      <c r="H9614" s="11" t="str">
        <f ca="1" t="shared" si="302"/>
        <v/>
      </c>
      <c r="I9614" s="11" t="str">
        <f ca="1" t="shared" si="303"/>
        <v/>
      </c>
    </row>
    <row r="9615" customHeight="1" spans="8:9">
      <c r="H9615" s="11" t="str">
        <f ca="1" t="shared" si="302"/>
        <v/>
      </c>
      <c r="I9615" s="11" t="str">
        <f ca="1" t="shared" si="303"/>
        <v/>
      </c>
    </row>
    <row r="9616" customHeight="1" spans="8:9">
      <c r="H9616" s="11" t="str">
        <f ca="1" t="shared" si="302"/>
        <v/>
      </c>
      <c r="I9616" s="11" t="str">
        <f ca="1" t="shared" si="303"/>
        <v/>
      </c>
    </row>
    <row r="9617" customHeight="1" spans="8:9">
      <c r="H9617" s="11" t="str">
        <f ca="1" t="shared" si="302"/>
        <v/>
      </c>
      <c r="I9617" s="11" t="str">
        <f ca="1" t="shared" si="303"/>
        <v/>
      </c>
    </row>
    <row r="9618" customHeight="1" spans="8:9">
      <c r="H9618" s="11" t="str">
        <f ca="1" t="shared" si="302"/>
        <v/>
      </c>
      <c r="I9618" s="11" t="str">
        <f ca="1" t="shared" si="303"/>
        <v/>
      </c>
    </row>
    <row r="9619" customHeight="1" spans="8:9">
      <c r="H9619" s="11" t="str">
        <f ca="1" t="shared" si="302"/>
        <v/>
      </c>
      <c r="I9619" s="11" t="str">
        <f ca="1" t="shared" si="303"/>
        <v/>
      </c>
    </row>
    <row r="9620" customHeight="1" spans="8:9">
      <c r="H9620" s="11" t="str">
        <f ca="1" t="shared" si="302"/>
        <v/>
      </c>
      <c r="I9620" s="11" t="str">
        <f ca="1" t="shared" si="303"/>
        <v/>
      </c>
    </row>
    <row r="9621" customHeight="1" spans="8:9">
      <c r="H9621" s="11" t="str">
        <f ca="1" t="shared" si="302"/>
        <v/>
      </c>
      <c r="I9621" s="11" t="str">
        <f ca="1" t="shared" si="303"/>
        <v/>
      </c>
    </row>
    <row r="9622" customHeight="1" spans="8:9">
      <c r="H9622" s="11" t="str">
        <f ca="1" t="shared" si="302"/>
        <v/>
      </c>
      <c r="I9622" s="11" t="str">
        <f ca="1" t="shared" si="303"/>
        <v/>
      </c>
    </row>
    <row r="9623" customHeight="1" spans="8:9">
      <c r="H9623" s="11" t="str">
        <f ca="1" t="shared" si="302"/>
        <v/>
      </c>
      <c r="I9623" s="11" t="str">
        <f ca="1" t="shared" si="303"/>
        <v/>
      </c>
    </row>
    <row r="9624" customHeight="1" spans="8:9">
      <c r="H9624" s="11" t="str">
        <f ca="1" t="shared" si="302"/>
        <v/>
      </c>
      <c r="I9624" s="11" t="str">
        <f ca="1" t="shared" si="303"/>
        <v/>
      </c>
    </row>
    <row r="9625" customHeight="1" spans="8:9">
      <c r="H9625" s="11" t="str">
        <f ca="1" t="shared" si="302"/>
        <v/>
      </c>
      <c r="I9625" s="11" t="str">
        <f ca="1" t="shared" si="303"/>
        <v/>
      </c>
    </row>
    <row r="9626" customHeight="1" spans="8:9">
      <c r="H9626" s="11" t="str">
        <f ca="1" t="shared" si="302"/>
        <v/>
      </c>
      <c r="I9626" s="11" t="str">
        <f ca="1" t="shared" si="303"/>
        <v/>
      </c>
    </row>
    <row r="9627" customHeight="1" spans="8:9">
      <c r="H9627" s="11" t="str">
        <f ca="1" t="shared" si="302"/>
        <v/>
      </c>
      <c r="I9627" s="11" t="str">
        <f ca="1" t="shared" si="303"/>
        <v/>
      </c>
    </row>
    <row r="9628" customHeight="1" spans="8:9">
      <c r="H9628" s="11" t="str">
        <f ca="1" t="shared" si="302"/>
        <v/>
      </c>
      <c r="I9628" s="11" t="str">
        <f ca="1" t="shared" si="303"/>
        <v/>
      </c>
    </row>
    <row r="9629" customHeight="1" spans="8:9">
      <c r="H9629" s="11" t="str">
        <f ca="1" t="shared" si="302"/>
        <v/>
      </c>
      <c r="I9629" s="11" t="str">
        <f ca="1" t="shared" si="303"/>
        <v/>
      </c>
    </row>
    <row r="9630" customHeight="1" spans="8:9">
      <c r="H9630" s="11" t="str">
        <f ca="1" t="shared" si="302"/>
        <v/>
      </c>
      <c r="I9630" s="11" t="str">
        <f ca="1" t="shared" si="303"/>
        <v/>
      </c>
    </row>
    <row r="9631" customHeight="1" spans="8:9">
      <c r="H9631" s="11" t="str">
        <f ca="1" t="shared" si="302"/>
        <v/>
      </c>
      <c r="I9631" s="11" t="str">
        <f ca="1" t="shared" si="303"/>
        <v/>
      </c>
    </row>
    <row r="9632" customHeight="1" spans="8:9">
      <c r="H9632" s="11" t="str">
        <f ca="1" t="shared" si="302"/>
        <v/>
      </c>
      <c r="I9632" s="11" t="str">
        <f ca="1" t="shared" si="303"/>
        <v/>
      </c>
    </row>
    <row r="9633" customHeight="1" spans="8:9">
      <c r="H9633" s="11" t="str">
        <f ca="1" t="shared" si="302"/>
        <v/>
      </c>
      <c r="I9633" s="11" t="str">
        <f ca="1" t="shared" si="303"/>
        <v/>
      </c>
    </row>
    <row r="9634" customHeight="1" spans="8:9">
      <c r="H9634" s="11" t="str">
        <f ca="1" t="shared" si="302"/>
        <v/>
      </c>
      <c r="I9634" s="11" t="str">
        <f ca="1" t="shared" si="303"/>
        <v/>
      </c>
    </row>
    <row r="9635" customHeight="1" spans="8:9">
      <c r="H9635" s="11" t="str">
        <f ca="1" t="shared" si="302"/>
        <v/>
      </c>
      <c r="I9635" s="11" t="str">
        <f ca="1" t="shared" si="303"/>
        <v/>
      </c>
    </row>
    <row r="9636" customHeight="1" spans="8:9">
      <c r="H9636" s="11" t="str">
        <f ca="1" t="shared" si="302"/>
        <v/>
      </c>
      <c r="I9636" s="11" t="str">
        <f ca="1" t="shared" si="303"/>
        <v/>
      </c>
    </row>
    <row r="9637" customHeight="1" spans="8:9">
      <c r="H9637" s="11" t="str">
        <f ca="1" t="shared" si="302"/>
        <v/>
      </c>
      <c r="I9637" s="11" t="str">
        <f ca="1" t="shared" si="303"/>
        <v/>
      </c>
    </row>
    <row r="9638" customHeight="1" spans="8:9">
      <c r="H9638" s="11" t="str">
        <f ca="1" t="shared" si="302"/>
        <v/>
      </c>
      <c r="I9638" s="11" t="str">
        <f ca="1" t="shared" si="303"/>
        <v/>
      </c>
    </row>
    <row r="9639" customHeight="1" spans="8:9">
      <c r="H9639" s="11" t="str">
        <f ca="1" t="shared" si="302"/>
        <v/>
      </c>
      <c r="I9639" s="11" t="str">
        <f ca="1" t="shared" si="303"/>
        <v/>
      </c>
    </row>
    <row r="9640" customHeight="1" spans="8:9">
      <c r="H9640" s="11" t="str">
        <f ca="1" t="shared" si="302"/>
        <v/>
      </c>
      <c r="I9640" s="11" t="str">
        <f ca="1" t="shared" si="303"/>
        <v/>
      </c>
    </row>
    <row r="9641" customHeight="1" spans="8:9">
      <c r="H9641" s="11" t="str">
        <f ca="1" t="shared" si="302"/>
        <v/>
      </c>
      <c r="I9641" s="11" t="str">
        <f ca="1" t="shared" si="303"/>
        <v/>
      </c>
    </row>
    <row r="9642" customHeight="1" spans="8:9">
      <c r="H9642" s="11" t="str">
        <f ca="1" t="shared" si="302"/>
        <v/>
      </c>
      <c r="I9642" s="11" t="str">
        <f ca="1" t="shared" si="303"/>
        <v/>
      </c>
    </row>
    <row r="9643" customHeight="1" spans="8:9">
      <c r="H9643" s="11" t="str">
        <f ca="1" t="shared" si="302"/>
        <v/>
      </c>
      <c r="I9643" s="11" t="str">
        <f ca="1" t="shared" si="303"/>
        <v/>
      </c>
    </row>
    <row r="9644" customHeight="1" spans="8:9">
      <c r="H9644" s="11" t="str">
        <f ca="1" t="shared" si="302"/>
        <v/>
      </c>
      <c r="I9644" s="11" t="str">
        <f ca="1" t="shared" si="303"/>
        <v/>
      </c>
    </row>
    <row r="9645" customHeight="1" spans="8:9">
      <c r="H9645" s="11" t="str">
        <f ca="1" t="shared" si="302"/>
        <v/>
      </c>
      <c r="I9645" s="11" t="str">
        <f ca="1" t="shared" si="303"/>
        <v/>
      </c>
    </row>
    <row r="9646" customHeight="1" spans="8:9">
      <c r="H9646" s="11" t="str">
        <f ca="1" t="shared" si="302"/>
        <v/>
      </c>
      <c r="I9646" s="11" t="str">
        <f ca="1" t="shared" si="303"/>
        <v/>
      </c>
    </row>
    <row r="9647" customHeight="1" spans="8:9">
      <c r="H9647" s="11" t="str">
        <f ca="1" t="shared" si="302"/>
        <v/>
      </c>
      <c r="I9647" s="11" t="str">
        <f ca="1" t="shared" si="303"/>
        <v/>
      </c>
    </row>
    <row r="9648" customHeight="1" spans="8:9">
      <c r="H9648" s="11" t="str">
        <f ca="1" t="shared" si="302"/>
        <v/>
      </c>
      <c r="I9648" s="11" t="str">
        <f ca="1" t="shared" si="303"/>
        <v/>
      </c>
    </row>
    <row r="9649" customHeight="1" spans="8:9">
      <c r="H9649" s="11" t="str">
        <f ca="1" t="shared" si="302"/>
        <v/>
      </c>
      <c r="I9649" s="11" t="str">
        <f ca="1" t="shared" si="303"/>
        <v/>
      </c>
    </row>
    <row r="9650" customHeight="1" spans="8:9">
      <c r="H9650" s="11" t="str">
        <f ca="1" t="shared" si="302"/>
        <v/>
      </c>
      <c r="I9650" s="11" t="str">
        <f ca="1" t="shared" si="303"/>
        <v/>
      </c>
    </row>
    <row r="9651" customHeight="1" spans="8:9">
      <c r="H9651" s="11" t="str">
        <f ca="1" t="shared" si="302"/>
        <v/>
      </c>
      <c r="I9651" s="11" t="str">
        <f ca="1" t="shared" si="303"/>
        <v/>
      </c>
    </row>
    <row r="9652" customHeight="1" spans="8:9">
      <c r="H9652" s="11" t="str">
        <f ca="1" t="shared" si="302"/>
        <v/>
      </c>
      <c r="I9652" s="11" t="str">
        <f ca="1" t="shared" si="303"/>
        <v/>
      </c>
    </row>
    <row r="9653" customHeight="1" spans="8:9">
      <c r="H9653" s="11" t="str">
        <f ca="1" t="shared" si="302"/>
        <v/>
      </c>
      <c r="I9653" s="11" t="str">
        <f ca="1" t="shared" si="303"/>
        <v/>
      </c>
    </row>
    <row r="9654" customHeight="1" spans="8:9">
      <c r="H9654" s="11" t="str">
        <f ca="1" t="shared" si="302"/>
        <v/>
      </c>
      <c r="I9654" s="11" t="str">
        <f ca="1" t="shared" si="303"/>
        <v/>
      </c>
    </row>
    <row r="9655" customHeight="1" spans="8:9">
      <c r="H9655" s="11" t="str">
        <f ca="1" t="shared" si="302"/>
        <v/>
      </c>
      <c r="I9655" s="11" t="str">
        <f ca="1" t="shared" si="303"/>
        <v/>
      </c>
    </row>
    <row r="9656" customHeight="1" spans="8:9">
      <c r="H9656" s="11" t="str">
        <f ca="1" t="shared" si="302"/>
        <v/>
      </c>
      <c r="I9656" s="11" t="str">
        <f ca="1" t="shared" si="303"/>
        <v/>
      </c>
    </row>
    <row r="9657" customHeight="1" spans="8:9">
      <c r="H9657" s="11" t="str">
        <f ca="1" t="shared" si="302"/>
        <v/>
      </c>
      <c r="I9657" s="11" t="str">
        <f ca="1" t="shared" si="303"/>
        <v/>
      </c>
    </row>
    <row r="9658" customHeight="1" spans="8:9">
      <c r="H9658" s="11" t="str">
        <f ca="1" t="shared" si="302"/>
        <v/>
      </c>
      <c r="I9658" s="11" t="str">
        <f ca="1" t="shared" si="303"/>
        <v/>
      </c>
    </row>
    <row r="9659" customHeight="1" spans="8:9">
      <c r="H9659" s="11" t="str">
        <f ca="1" t="shared" si="302"/>
        <v/>
      </c>
      <c r="I9659" s="11" t="str">
        <f ca="1" t="shared" si="303"/>
        <v/>
      </c>
    </row>
    <row r="9660" customHeight="1" spans="8:9">
      <c r="H9660" s="11" t="str">
        <f ca="1" t="shared" si="302"/>
        <v/>
      </c>
      <c r="I9660" s="11" t="str">
        <f ca="1" t="shared" si="303"/>
        <v/>
      </c>
    </row>
    <row r="9661" customHeight="1" spans="8:9">
      <c r="H9661" s="11" t="str">
        <f ca="1" t="shared" si="302"/>
        <v/>
      </c>
      <c r="I9661" s="11" t="str">
        <f ca="1" t="shared" si="303"/>
        <v/>
      </c>
    </row>
    <row r="9662" customHeight="1" spans="8:9">
      <c r="H9662" s="11" t="str">
        <f ca="1" t="shared" si="302"/>
        <v/>
      </c>
      <c r="I9662" s="11" t="str">
        <f ca="1" t="shared" si="303"/>
        <v/>
      </c>
    </row>
    <row r="9663" customHeight="1" spans="8:9">
      <c r="H9663" s="11" t="str">
        <f ca="1" t="shared" si="302"/>
        <v/>
      </c>
      <c r="I9663" s="11" t="str">
        <f ca="1" t="shared" si="303"/>
        <v/>
      </c>
    </row>
    <row r="9664" customHeight="1" spans="8:9">
      <c r="H9664" s="11" t="str">
        <f ca="1" t="shared" si="302"/>
        <v/>
      </c>
      <c r="I9664" s="11" t="str">
        <f ca="1" t="shared" si="303"/>
        <v/>
      </c>
    </row>
    <row r="9665" customHeight="1" spans="8:9">
      <c r="H9665" s="11" t="str">
        <f ca="1" t="shared" si="302"/>
        <v/>
      </c>
      <c r="I9665" s="11" t="str">
        <f ca="1" t="shared" si="303"/>
        <v/>
      </c>
    </row>
    <row r="9666" customHeight="1" spans="8:9">
      <c r="H9666" s="11" t="str">
        <f ca="1" t="shared" si="302"/>
        <v/>
      </c>
      <c r="I9666" s="11" t="str">
        <f ca="1" t="shared" si="303"/>
        <v/>
      </c>
    </row>
    <row r="9667" customHeight="1" spans="8:9">
      <c r="H9667" s="11" t="str">
        <f ca="1" t="shared" si="302"/>
        <v/>
      </c>
      <c r="I9667" s="11" t="str">
        <f ca="1" t="shared" si="303"/>
        <v/>
      </c>
    </row>
    <row r="9668" customHeight="1" spans="8:9">
      <c r="H9668" s="11" t="str">
        <f ca="1" t="shared" si="302"/>
        <v/>
      </c>
      <c r="I9668" s="11" t="str">
        <f ca="1" t="shared" si="303"/>
        <v/>
      </c>
    </row>
    <row r="9669" customHeight="1" spans="8:9">
      <c r="H9669" s="11" t="str">
        <f ca="1" t="shared" ref="H9669:H9732" si="304">IF(B9669="","",YEAR(TODAY())-YEAR(F9669))</f>
        <v/>
      </c>
      <c r="I9669" s="11" t="str">
        <f ca="1" t="shared" ref="I9669:I9732" si="305">IF(B9669="","",E9669-H9669)</f>
        <v/>
      </c>
    </row>
    <row r="9670" customHeight="1" spans="8:9">
      <c r="H9670" s="11" t="str">
        <f ca="1" t="shared" si="304"/>
        <v/>
      </c>
      <c r="I9670" s="11" t="str">
        <f ca="1" t="shared" si="305"/>
        <v/>
      </c>
    </row>
    <row r="9671" customHeight="1" spans="8:9">
      <c r="H9671" s="11" t="str">
        <f ca="1" t="shared" si="304"/>
        <v/>
      </c>
      <c r="I9671" s="11" t="str">
        <f ca="1" t="shared" si="305"/>
        <v/>
      </c>
    </row>
    <row r="9672" customHeight="1" spans="8:9">
      <c r="H9672" s="11" t="str">
        <f ca="1" t="shared" si="304"/>
        <v/>
      </c>
      <c r="I9672" s="11" t="str">
        <f ca="1" t="shared" si="305"/>
        <v/>
      </c>
    </row>
    <row r="9673" customHeight="1" spans="8:9">
      <c r="H9673" s="11" t="str">
        <f ca="1" t="shared" si="304"/>
        <v/>
      </c>
      <c r="I9673" s="11" t="str">
        <f ca="1" t="shared" si="305"/>
        <v/>
      </c>
    </row>
    <row r="9674" customHeight="1" spans="8:9">
      <c r="H9674" s="11" t="str">
        <f ca="1" t="shared" si="304"/>
        <v/>
      </c>
      <c r="I9674" s="11" t="str">
        <f ca="1" t="shared" si="305"/>
        <v/>
      </c>
    </row>
    <row r="9675" customHeight="1" spans="8:9">
      <c r="H9675" s="11" t="str">
        <f ca="1" t="shared" si="304"/>
        <v/>
      </c>
      <c r="I9675" s="11" t="str">
        <f ca="1" t="shared" si="305"/>
        <v/>
      </c>
    </row>
    <row r="9676" customHeight="1" spans="8:9">
      <c r="H9676" s="11" t="str">
        <f ca="1" t="shared" si="304"/>
        <v/>
      </c>
      <c r="I9676" s="11" t="str">
        <f ca="1" t="shared" si="305"/>
        <v/>
      </c>
    </row>
    <row r="9677" customHeight="1" spans="8:9">
      <c r="H9677" s="11" t="str">
        <f ca="1" t="shared" si="304"/>
        <v/>
      </c>
      <c r="I9677" s="11" t="str">
        <f ca="1" t="shared" si="305"/>
        <v/>
      </c>
    </row>
    <row r="9678" customHeight="1" spans="8:9">
      <c r="H9678" s="11" t="str">
        <f ca="1" t="shared" si="304"/>
        <v/>
      </c>
      <c r="I9678" s="11" t="str">
        <f ca="1" t="shared" si="305"/>
        <v/>
      </c>
    </row>
    <row r="9679" customHeight="1" spans="8:9">
      <c r="H9679" s="11" t="str">
        <f ca="1" t="shared" si="304"/>
        <v/>
      </c>
      <c r="I9679" s="11" t="str">
        <f ca="1" t="shared" si="305"/>
        <v/>
      </c>
    </row>
    <row r="9680" customHeight="1" spans="8:9">
      <c r="H9680" s="11" t="str">
        <f ca="1" t="shared" si="304"/>
        <v/>
      </c>
      <c r="I9680" s="11" t="str">
        <f ca="1" t="shared" si="305"/>
        <v/>
      </c>
    </row>
    <row r="9681" customHeight="1" spans="8:9">
      <c r="H9681" s="11" t="str">
        <f ca="1" t="shared" si="304"/>
        <v/>
      </c>
      <c r="I9681" s="11" t="str">
        <f ca="1" t="shared" si="305"/>
        <v/>
      </c>
    </row>
    <row r="9682" customHeight="1" spans="8:9">
      <c r="H9682" s="11" t="str">
        <f ca="1" t="shared" si="304"/>
        <v/>
      </c>
      <c r="I9682" s="11" t="str">
        <f ca="1" t="shared" si="305"/>
        <v/>
      </c>
    </row>
    <row r="9683" customHeight="1" spans="8:9">
      <c r="H9683" s="11" t="str">
        <f ca="1" t="shared" si="304"/>
        <v/>
      </c>
      <c r="I9683" s="11" t="str">
        <f ca="1" t="shared" si="305"/>
        <v/>
      </c>
    </row>
    <row r="9684" customHeight="1" spans="8:9">
      <c r="H9684" s="11" t="str">
        <f ca="1" t="shared" si="304"/>
        <v/>
      </c>
      <c r="I9684" s="11" t="str">
        <f ca="1" t="shared" si="305"/>
        <v/>
      </c>
    </row>
    <row r="9685" customHeight="1" spans="8:9">
      <c r="H9685" s="11" t="str">
        <f ca="1" t="shared" si="304"/>
        <v/>
      </c>
      <c r="I9685" s="11" t="str">
        <f ca="1" t="shared" si="305"/>
        <v/>
      </c>
    </row>
    <row r="9686" customHeight="1" spans="8:9">
      <c r="H9686" s="11" t="str">
        <f ca="1" t="shared" si="304"/>
        <v/>
      </c>
      <c r="I9686" s="11" t="str">
        <f ca="1" t="shared" si="305"/>
        <v/>
      </c>
    </row>
    <row r="9687" customHeight="1" spans="8:9">
      <c r="H9687" s="11" t="str">
        <f ca="1" t="shared" si="304"/>
        <v/>
      </c>
      <c r="I9687" s="11" t="str">
        <f ca="1" t="shared" si="305"/>
        <v/>
      </c>
    </row>
    <row r="9688" customHeight="1" spans="8:9">
      <c r="H9688" s="11" t="str">
        <f ca="1" t="shared" si="304"/>
        <v/>
      </c>
      <c r="I9688" s="11" t="str">
        <f ca="1" t="shared" si="305"/>
        <v/>
      </c>
    </row>
    <row r="9689" customHeight="1" spans="8:9">
      <c r="H9689" s="11" t="str">
        <f ca="1" t="shared" si="304"/>
        <v/>
      </c>
      <c r="I9689" s="11" t="str">
        <f ca="1" t="shared" si="305"/>
        <v/>
      </c>
    </row>
    <row r="9690" customHeight="1" spans="8:9">
      <c r="H9690" s="11" t="str">
        <f ca="1" t="shared" si="304"/>
        <v/>
      </c>
      <c r="I9690" s="11" t="str">
        <f ca="1" t="shared" si="305"/>
        <v/>
      </c>
    </row>
    <row r="9691" customHeight="1" spans="8:9">
      <c r="H9691" s="11" t="str">
        <f ca="1" t="shared" si="304"/>
        <v/>
      </c>
      <c r="I9691" s="11" t="str">
        <f ca="1" t="shared" si="305"/>
        <v/>
      </c>
    </row>
    <row r="9692" customHeight="1" spans="8:9">
      <c r="H9692" s="11" t="str">
        <f ca="1" t="shared" si="304"/>
        <v/>
      </c>
      <c r="I9692" s="11" t="str">
        <f ca="1" t="shared" si="305"/>
        <v/>
      </c>
    </row>
    <row r="9693" customHeight="1" spans="8:9">
      <c r="H9693" s="11" t="str">
        <f ca="1" t="shared" si="304"/>
        <v/>
      </c>
      <c r="I9693" s="11" t="str">
        <f ca="1" t="shared" si="305"/>
        <v/>
      </c>
    </row>
    <row r="9694" customHeight="1" spans="8:9">
      <c r="H9694" s="11" t="str">
        <f ca="1" t="shared" si="304"/>
        <v/>
      </c>
      <c r="I9694" s="11" t="str">
        <f ca="1" t="shared" si="305"/>
        <v/>
      </c>
    </row>
    <row r="9695" customHeight="1" spans="8:9">
      <c r="H9695" s="11" t="str">
        <f ca="1" t="shared" si="304"/>
        <v/>
      </c>
      <c r="I9695" s="11" t="str">
        <f ca="1" t="shared" si="305"/>
        <v/>
      </c>
    </row>
    <row r="9696" customHeight="1" spans="8:9">
      <c r="H9696" s="11" t="str">
        <f ca="1" t="shared" si="304"/>
        <v/>
      </c>
      <c r="I9696" s="11" t="str">
        <f ca="1" t="shared" si="305"/>
        <v/>
      </c>
    </row>
    <row r="9697" customHeight="1" spans="8:9">
      <c r="H9697" s="11" t="str">
        <f ca="1" t="shared" si="304"/>
        <v/>
      </c>
      <c r="I9697" s="11" t="str">
        <f ca="1" t="shared" si="305"/>
        <v/>
      </c>
    </row>
    <row r="9698" customHeight="1" spans="8:9">
      <c r="H9698" s="11" t="str">
        <f ca="1" t="shared" si="304"/>
        <v/>
      </c>
      <c r="I9698" s="11" t="str">
        <f ca="1" t="shared" si="305"/>
        <v/>
      </c>
    </row>
    <row r="9699" customHeight="1" spans="8:9">
      <c r="H9699" s="11" t="str">
        <f ca="1" t="shared" si="304"/>
        <v/>
      </c>
      <c r="I9699" s="11" t="str">
        <f ca="1" t="shared" si="305"/>
        <v/>
      </c>
    </row>
    <row r="9700" customHeight="1" spans="8:9">
      <c r="H9700" s="11" t="str">
        <f ca="1" t="shared" si="304"/>
        <v/>
      </c>
      <c r="I9700" s="11" t="str">
        <f ca="1" t="shared" si="305"/>
        <v/>
      </c>
    </row>
    <row r="9701" customHeight="1" spans="8:9">
      <c r="H9701" s="11" t="str">
        <f ca="1" t="shared" si="304"/>
        <v/>
      </c>
      <c r="I9701" s="11" t="str">
        <f ca="1" t="shared" si="305"/>
        <v/>
      </c>
    </row>
    <row r="9702" customHeight="1" spans="8:9">
      <c r="H9702" s="11" t="str">
        <f ca="1" t="shared" si="304"/>
        <v/>
      </c>
      <c r="I9702" s="11" t="str">
        <f ca="1" t="shared" si="305"/>
        <v/>
      </c>
    </row>
    <row r="9703" customHeight="1" spans="8:9">
      <c r="H9703" s="11" t="str">
        <f ca="1" t="shared" si="304"/>
        <v/>
      </c>
      <c r="I9703" s="11" t="str">
        <f ca="1" t="shared" si="305"/>
        <v/>
      </c>
    </row>
    <row r="9704" customHeight="1" spans="8:9">
      <c r="H9704" s="11" t="str">
        <f ca="1" t="shared" si="304"/>
        <v/>
      </c>
      <c r="I9704" s="11" t="str">
        <f ca="1" t="shared" si="305"/>
        <v/>
      </c>
    </row>
    <row r="9705" customHeight="1" spans="8:9">
      <c r="H9705" s="11" t="str">
        <f ca="1" t="shared" si="304"/>
        <v/>
      </c>
      <c r="I9705" s="11" t="str">
        <f ca="1" t="shared" si="305"/>
        <v/>
      </c>
    </row>
    <row r="9706" customHeight="1" spans="8:9">
      <c r="H9706" s="11" t="str">
        <f ca="1" t="shared" si="304"/>
        <v/>
      </c>
      <c r="I9706" s="11" t="str">
        <f ca="1" t="shared" si="305"/>
        <v/>
      </c>
    </row>
    <row r="9707" customHeight="1" spans="8:9">
      <c r="H9707" s="11" t="str">
        <f ca="1" t="shared" si="304"/>
        <v/>
      </c>
      <c r="I9707" s="11" t="str">
        <f ca="1" t="shared" si="305"/>
        <v/>
      </c>
    </row>
    <row r="9708" customHeight="1" spans="8:9">
      <c r="H9708" s="11" t="str">
        <f ca="1" t="shared" si="304"/>
        <v/>
      </c>
      <c r="I9708" s="11" t="str">
        <f ca="1" t="shared" si="305"/>
        <v/>
      </c>
    </row>
    <row r="9709" customHeight="1" spans="8:9">
      <c r="H9709" s="11" t="str">
        <f ca="1" t="shared" si="304"/>
        <v/>
      </c>
      <c r="I9709" s="11" t="str">
        <f ca="1" t="shared" si="305"/>
        <v/>
      </c>
    </row>
    <row r="9710" customHeight="1" spans="8:9">
      <c r="H9710" s="11" t="str">
        <f ca="1" t="shared" si="304"/>
        <v/>
      </c>
      <c r="I9710" s="11" t="str">
        <f ca="1" t="shared" si="305"/>
        <v/>
      </c>
    </row>
    <row r="9711" customHeight="1" spans="8:9">
      <c r="H9711" s="11" t="str">
        <f ca="1" t="shared" si="304"/>
        <v/>
      </c>
      <c r="I9711" s="11" t="str">
        <f ca="1" t="shared" si="305"/>
        <v/>
      </c>
    </row>
    <row r="9712" customHeight="1" spans="8:9">
      <c r="H9712" s="11" t="str">
        <f ca="1" t="shared" si="304"/>
        <v/>
      </c>
      <c r="I9712" s="11" t="str">
        <f ca="1" t="shared" si="305"/>
        <v/>
      </c>
    </row>
    <row r="9713" customHeight="1" spans="8:9">
      <c r="H9713" s="11" t="str">
        <f ca="1" t="shared" si="304"/>
        <v/>
      </c>
      <c r="I9713" s="11" t="str">
        <f ca="1" t="shared" si="305"/>
        <v/>
      </c>
    </row>
    <row r="9714" customHeight="1" spans="8:9">
      <c r="H9714" s="11" t="str">
        <f ca="1" t="shared" si="304"/>
        <v/>
      </c>
      <c r="I9714" s="11" t="str">
        <f ca="1" t="shared" si="305"/>
        <v/>
      </c>
    </row>
    <row r="9715" customHeight="1" spans="8:9">
      <c r="H9715" s="11" t="str">
        <f ca="1" t="shared" si="304"/>
        <v/>
      </c>
      <c r="I9715" s="11" t="str">
        <f ca="1" t="shared" si="305"/>
        <v/>
      </c>
    </row>
    <row r="9716" customHeight="1" spans="8:9">
      <c r="H9716" s="11" t="str">
        <f ca="1" t="shared" si="304"/>
        <v/>
      </c>
      <c r="I9716" s="11" t="str">
        <f ca="1" t="shared" si="305"/>
        <v/>
      </c>
    </row>
    <row r="9717" customHeight="1" spans="8:9">
      <c r="H9717" s="11" t="str">
        <f ca="1" t="shared" si="304"/>
        <v/>
      </c>
      <c r="I9717" s="11" t="str">
        <f ca="1" t="shared" si="305"/>
        <v/>
      </c>
    </row>
    <row r="9718" customHeight="1" spans="8:9">
      <c r="H9718" s="11" t="str">
        <f ca="1" t="shared" si="304"/>
        <v/>
      </c>
      <c r="I9718" s="11" t="str">
        <f ca="1" t="shared" si="305"/>
        <v/>
      </c>
    </row>
    <row r="9719" customHeight="1" spans="8:9">
      <c r="H9719" s="11" t="str">
        <f ca="1" t="shared" si="304"/>
        <v/>
      </c>
      <c r="I9719" s="11" t="str">
        <f ca="1" t="shared" si="305"/>
        <v/>
      </c>
    </row>
    <row r="9720" customHeight="1" spans="8:9">
      <c r="H9720" s="11" t="str">
        <f ca="1" t="shared" si="304"/>
        <v/>
      </c>
      <c r="I9720" s="11" t="str">
        <f ca="1" t="shared" si="305"/>
        <v/>
      </c>
    </row>
    <row r="9721" customHeight="1" spans="8:9">
      <c r="H9721" s="11" t="str">
        <f ca="1" t="shared" si="304"/>
        <v/>
      </c>
      <c r="I9721" s="11" t="str">
        <f ca="1" t="shared" si="305"/>
        <v/>
      </c>
    </row>
    <row r="9722" customHeight="1" spans="8:9">
      <c r="H9722" s="11" t="str">
        <f ca="1" t="shared" si="304"/>
        <v/>
      </c>
      <c r="I9722" s="11" t="str">
        <f ca="1" t="shared" si="305"/>
        <v/>
      </c>
    </row>
    <row r="9723" customHeight="1" spans="8:9">
      <c r="H9723" s="11" t="str">
        <f ca="1" t="shared" si="304"/>
        <v/>
      </c>
      <c r="I9723" s="11" t="str">
        <f ca="1" t="shared" si="305"/>
        <v/>
      </c>
    </row>
    <row r="9724" customHeight="1" spans="8:9">
      <c r="H9724" s="11" t="str">
        <f ca="1" t="shared" si="304"/>
        <v/>
      </c>
      <c r="I9724" s="11" t="str">
        <f ca="1" t="shared" si="305"/>
        <v/>
      </c>
    </row>
    <row r="9725" customHeight="1" spans="8:9">
      <c r="H9725" s="11" t="str">
        <f ca="1" t="shared" si="304"/>
        <v/>
      </c>
      <c r="I9725" s="11" t="str">
        <f ca="1" t="shared" si="305"/>
        <v/>
      </c>
    </row>
    <row r="9726" customHeight="1" spans="8:9">
      <c r="H9726" s="11" t="str">
        <f ca="1" t="shared" si="304"/>
        <v/>
      </c>
      <c r="I9726" s="11" t="str">
        <f ca="1" t="shared" si="305"/>
        <v/>
      </c>
    </row>
    <row r="9727" customHeight="1" spans="8:9">
      <c r="H9727" s="11" t="str">
        <f ca="1" t="shared" si="304"/>
        <v/>
      </c>
      <c r="I9727" s="11" t="str">
        <f ca="1" t="shared" si="305"/>
        <v/>
      </c>
    </row>
    <row r="9728" customHeight="1" spans="8:9">
      <c r="H9728" s="11" t="str">
        <f ca="1" t="shared" si="304"/>
        <v/>
      </c>
      <c r="I9728" s="11" t="str">
        <f ca="1" t="shared" si="305"/>
        <v/>
      </c>
    </row>
    <row r="9729" customHeight="1" spans="8:9">
      <c r="H9729" s="11" t="str">
        <f ca="1" t="shared" si="304"/>
        <v/>
      </c>
      <c r="I9729" s="11" t="str">
        <f ca="1" t="shared" si="305"/>
        <v/>
      </c>
    </row>
    <row r="9730" customHeight="1" spans="8:9">
      <c r="H9730" s="11" t="str">
        <f ca="1" t="shared" si="304"/>
        <v/>
      </c>
      <c r="I9730" s="11" t="str">
        <f ca="1" t="shared" si="305"/>
        <v/>
      </c>
    </row>
    <row r="9731" customHeight="1" spans="8:9">
      <c r="H9731" s="11" t="str">
        <f ca="1" t="shared" si="304"/>
        <v/>
      </c>
      <c r="I9731" s="11" t="str">
        <f ca="1" t="shared" si="305"/>
        <v/>
      </c>
    </row>
    <row r="9732" customHeight="1" spans="8:9">
      <c r="H9732" s="11" t="str">
        <f ca="1" t="shared" si="304"/>
        <v/>
      </c>
      <c r="I9732" s="11" t="str">
        <f ca="1" t="shared" si="305"/>
        <v/>
      </c>
    </row>
    <row r="9733" customHeight="1" spans="8:9">
      <c r="H9733" s="11" t="str">
        <f ca="1" t="shared" ref="H9733:H9796" si="306">IF(B9733="","",YEAR(TODAY())-YEAR(F9733))</f>
        <v/>
      </c>
      <c r="I9733" s="11" t="str">
        <f ca="1" t="shared" ref="I9733:I9796" si="307">IF(B9733="","",E9733-H9733)</f>
        <v/>
      </c>
    </row>
    <row r="9734" customHeight="1" spans="8:9">
      <c r="H9734" s="11" t="str">
        <f ca="1" t="shared" si="306"/>
        <v/>
      </c>
      <c r="I9734" s="11" t="str">
        <f ca="1" t="shared" si="307"/>
        <v/>
      </c>
    </row>
    <row r="9735" customHeight="1" spans="8:9">
      <c r="H9735" s="11" t="str">
        <f ca="1" t="shared" si="306"/>
        <v/>
      </c>
      <c r="I9735" s="11" t="str">
        <f ca="1" t="shared" si="307"/>
        <v/>
      </c>
    </row>
    <row r="9736" customHeight="1" spans="8:9">
      <c r="H9736" s="11" t="str">
        <f ca="1" t="shared" si="306"/>
        <v/>
      </c>
      <c r="I9736" s="11" t="str">
        <f ca="1" t="shared" si="307"/>
        <v/>
      </c>
    </row>
    <row r="9737" customHeight="1" spans="8:9">
      <c r="H9737" s="11" t="str">
        <f ca="1" t="shared" si="306"/>
        <v/>
      </c>
      <c r="I9737" s="11" t="str">
        <f ca="1" t="shared" si="307"/>
        <v/>
      </c>
    </row>
    <row r="9738" customHeight="1" spans="8:9">
      <c r="H9738" s="11" t="str">
        <f ca="1" t="shared" si="306"/>
        <v/>
      </c>
      <c r="I9738" s="11" t="str">
        <f ca="1" t="shared" si="307"/>
        <v/>
      </c>
    </row>
    <row r="9739" customHeight="1" spans="8:9">
      <c r="H9739" s="11" t="str">
        <f ca="1" t="shared" si="306"/>
        <v/>
      </c>
      <c r="I9739" s="11" t="str">
        <f ca="1" t="shared" si="307"/>
        <v/>
      </c>
    </row>
    <row r="9740" customHeight="1" spans="8:9">
      <c r="H9740" s="11" t="str">
        <f ca="1" t="shared" si="306"/>
        <v/>
      </c>
      <c r="I9740" s="11" t="str">
        <f ca="1" t="shared" si="307"/>
        <v/>
      </c>
    </row>
    <row r="9741" customHeight="1" spans="8:9">
      <c r="H9741" s="11" t="str">
        <f ca="1" t="shared" si="306"/>
        <v/>
      </c>
      <c r="I9741" s="11" t="str">
        <f ca="1" t="shared" si="307"/>
        <v/>
      </c>
    </row>
    <row r="9742" customHeight="1" spans="8:9">
      <c r="H9742" s="11" t="str">
        <f ca="1" t="shared" si="306"/>
        <v/>
      </c>
      <c r="I9742" s="11" t="str">
        <f ca="1" t="shared" si="307"/>
        <v/>
      </c>
    </row>
    <row r="9743" customHeight="1" spans="8:9">
      <c r="H9743" s="11" t="str">
        <f ca="1" t="shared" si="306"/>
        <v/>
      </c>
      <c r="I9743" s="11" t="str">
        <f ca="1" t="shared" si="307"/>
        <v/>
      </c>
    </row>
    <row r="9744" customHeight="1" spans="8:9">
      <c r="H9744" s="11" t="str">
        <f ca="1" t="shared" si="306"/>
        <v/>
      </c>
      <c r="I9744" s="11" t="str">
        <f ca="1" t="shared" si="307"/>
        <v/>
      </c>
    </row>
    <row r="9745" customHeight="1" spans="8:9">
      <c r="H9745" s="11" t="str">
        <f ca="1" t="shared" si="306"/>
        <v/>
      </c>
      <c r="I9745" s="11" t="str">
        <f ca="1" t="shared" si="307"/>
        <v/>
      </c>
    </row>
    <row r="9746" customHeight="1" spans="8:9">
      <c r="H9746" s="11" t="str">
        <f ca="1" t="shared" si="306"/>
        <v/>
      </c>
      <c r="I9746" s="11" t="str">
        <f ca="1" t="shared" si="307"/>
        <v/>
      </c>
    </row>
    <row r="9747" customHeight="1" spans="8:9">
      <c r="H9747" s="11" t="str">
        <f ca="1" t="shared" si="306"/>
        <v/>
      </c>
      <c r="I9747" s="11" t="str">
        <f ca="1" t="shared" si="307"/>
        <v/>
      </c>
    </row>
    <row r="9748" customHeight="1" spans="8:9">
      <c r="H9748" s="11" t="str">
        <f ca="1" t="shared" si="306"/>
        <v/>
      </c>
      <c r="I9748" s="11" t="str">
        <f ca="1" t="shared" si="307"/>
        <v/>
      </c>
    </row>
    <row r="9749" customHeight="1" spans="8:9">
      <c r="H9749" s="11" t="str">
        <f ca="1" t="shared" si="306"/>
        <v/>
      </c>
      <c r="I9749" s="11" t="str">
        <f ca="1" t="shared" si="307"/>
        <v/>
      </c>
    </row>
    <row r="9750" customHeight="1" spans="8:9">
      <c r="H9750" s="11" t="str">
        <f ca="1" t="shared" si="306"/>
        <v/>
      </c>
      <c r="I9750" s="11" t="str">
        <f ca="1" t="shared" si="307"/>
        <v/>
      </c>
    </row>
    <row r="9751" customHeight="1" spans="8:9">
      <c r="H9751" s="11" t="str">
        <f ca="1" t="shared" si="306"/>
        <v/>
      </c>
      <c r="I9751" s="11" t="str">
        <f ca="1" t="shared" si="307"/>
        <v/>
      </c>
    </row>
    <row r="9752" customHeight="1" spans="8:9">
      <c r="H9752" s="11" t="str">
        <f ca="1" t="shared" si="306"/>
        <v/>
      </c>
      <c r="I9752" s="11" t="str">
        <f ca="1" t="shared" si="307"/>
        <v/>
      </c>
    </row>
    <row r="9753" customHeight="1" spans="8:9">
      <c r="H9753" s="11" t="str">
        <f ca="1" t="shared" si="306"/>
        <v/>
      </c>
      <c r="I9753" s="11" t="str">
        <f ca="1" t="shared" si="307"/>
        <v/>
      </c>
    </row>
    <row r="9754" customHeight="1" spans="8:9">
      <c r="H9754" s="11" t="str">
        <f ca="1" t="shared" si="306"/>
        <v/>
      </c>
      <c r="I9754" s="11" t="str">
        <f ca="1" t="shared" si="307"/>
        <v/>
      </c>
    </row>
    <row r="9755" customHeight="1" spans="8:9">
      <c r="H9755" s="11" t="str">
        <f ca="1" t="shared" si="306"/>
        <v/>
      </c>
      <c r="I9755" s="11" t="str">
        <f ca="1" t="shared" si="307"/>
        <v/>
      </c>
    </row>
    <row r="9756" customHeight="1" spans="8:9">
      <c r="H9756" s="11" t="str">
        <f ca="1" t="shared" si="306"/>
        <v/>
      </c>
      <c r="I9756" s="11" t="str">
        <f ca="1" t="shared" si="307"/>
        <v/>
      </c>
    </row>
    <row r="9757" customHeight="1" spans="8:9">
      <c r="H9757" s="11" t="str">
        <f ca="1" t="shared" si="306"/>
        <v/>
      </c>
      <c r="I9757" s="11" t="str">
        <f ca="1" t="shared" si="307"/>
        <v/>
      </c>
    </row>
    <row r="9758" customHeight="1" spans="8:9">
      <c r="H9758" s="11" t="str">
        <f ca="1" t="shared" si="306"/>
        <v/>
      </c>
      <c r="I9758" s="11" t="str">
        <f ca="1" t="shared" si="307"/>
        <v/>
      </c>
    </row>
    <row r="9759" customHeight="1" spans="8:9">
      <c r="H9759" s="11" t="str">
        <f ca="1" t="shared" si="306"/>
        <v/>
      </c>
      <c r="I9759" s="11" t="str">
        <f ca="1" t="shared" si="307"/>
        <v/>
      </c>
    </row>
    <row r="9760" customHeight="1" spans="8:9">
      <c r="H9760" s="11" t="str">
        <f ca="1" t="shared" si="306"/>
        <v/>
      </c>
      <c r="I9760" s="11" t="str">
        <f ca="1" t="shared" si="307"/>
        <v/>
      </c>
    </row>
    <row r="9761" customHeight="1" spans="8:9">
      <c r="H9761" s="11" t="str">
        <f ca="1" t="shared" si="306"/>
        <v/>
      </c>
      <c r="I9761" s="11" t="str">
        <f ca="1" t="shared" si="307"/>
        <v/>
      </c>
    </row>
    <row r="9762" customHeight="1" spans="8:9">
      <c r="H9762" s="11" t="str">
        <f ca="1" t="shared" si="306"/>
        <v/>
      </c>
      <c r="I9762" s="11" t="str">
        <f ca="1" t="shared" si="307"/>
        <v/>
      </c>
    </row>
    <row r="9763" customHeight="1" spans="8:9">
      <c r="H9763" s="11" t="str">
        <f ca="1" t="shared" si="306"/>
        <v/>
      </c>
      <c r="I9763" s="11" t="str">
        <f ca="1" t="shared" si="307"/>
        <v/>
      </c>
    </row>
    <row r="9764" customHeight="1" spans="8:9">
      <c r="H9764" s="11" t="str">
        <f ca="1" t="shared" si="306"/>
        <v/>
      </c>
      <c r="I9764" s="11" t="str">
        <f ca="1" t="shared" si="307"/>
        <v/>
      </c>
    </row>
    <row r="9765" customHeight="1" spans="8:9">
      <c r="H9765" s="11" t="str">
        <f ca="1" t="shared" si="306"/>
        <v/>
      </c>
      <c r="I9765" s="11" t="str">
        <f ca="1" t="shared" si="307"/>
        <v/>
      </c>
    </row>
    <row r="9766" customHeight="1" spans="8:9">
      <c r="H9766" s="11" t="str">
        <f ca="1" t="shared" si="306"/>
        <v/>
      </c>
      <c r="I9766" s="11" t="str">
        <f ca="1" t="shared" si="307"/>
        <v/>
      </c>
    </row>
    <row r="9767" customHeight="1" spans="8:9">
      <c r="H9767" s="11" t="str">
        <f ca="1" t="shared" si="306"/>
        <v/>
      </c>
      <c r="I9767" s="11" t="str">
        <f ca="1" t="shared" si="307"/>
        <v/>
      </c>
    </row>
    <row r="9768" customHeight="1" spans="8:9">
      <c r="H9768" s="11" t="str">
        <f ca="1" t="shared" si="306"/>
        <v/>
      </c>
      <c r="I9768" s="11" t="str">
        <f ca="1" t="shared" si="307"/>
        <v/>
      </c>
    </row>
    <row r="9769" customHeight="1" spans="8:9">
      <c r="H9769" s="11" t="str">
        <f ca="1" t="shared" si="306"/>
        <v/>
      </c>
      <c r="I9769" s="11" t="str">
        <f ca="1" t="shared" si="307"/>
        <v/>
      </c>
    </row>
    <row r="9770" customHeight="1" spans="8:9">
      <c r="H9770" s="11" t="str">
        <f ca="1" t="shared" si="306"/>
        <v/>
      </c>
      <c r="I9770" s="11" t="str">
        <f ca="1" t="shared" si="307"/>
        <v/>
      </c>
    </row>
    <row r="9771" customHeight="1" spans="8:9">
      <c r="H9771" s="11" t="str">
        <f ca="1" t="shared" si="306"/>
        <v/>
      </c>
      <c r="I9771" s="11" t="str">
        <f ca="1" t="shared" si="307"/>
        <v/>
      </c>
    </row>
    <row r="9772" customHeight="1" spans="8:9">
      <c r="H9772" s="11" t="str">
        <f ca="1" t="shared" si="306"/>
        <v/>
      </c>
      <c r="I9772" s="11" t="str">
        <f ca="1" t="shared" si="307"/>
        <v/>
      </c>
    </row>
    <row r="9773" customHeight="1" spans="8:9">
      <c r="H9773" s="11" t="str">
        <f ca="1" t="shared" si="306"/>
        <v/>
      </c>
      <c r="I9773" s="11" t="str">
        <f ca="1" t="shared" si="307"/>
        <v/>
      </c>
    </row>
    <row r="9774" customHeight="1" spans="8:9">
      <c r="H9774" s="11" t="str">
        <f ca="1" t="shared" si="306"/>
        <v/>
      </c>
      <c r="I9774" s="11" t="str">
        <f ca="1" t="shared" si="307"/>
        <v/>
      </c>
    </row>
    <row r="9775" customHeight="1" spans="8:9">
      <c r="H9775" s="11" t="str">
        <f ca="1" t="shared" si="306"/>
        <v/>
      </c>
      <c r="I9775" s="11" t="str">
        <f ca="1" t="shared" si="307"/>
        <v/>
      </c>
    </row>
    <row r="9776" customHeight="1" spans="8:9">
      <c r="H9776" s="11" t="str">
        <f ca="1" t="shared" si="306"/>
        <v/>
      </c>
      <c r="I9776" s="11" t="str">
        <f ca="1" t="shared" si="307"/>
        <v/>
      </c>
    </row>
    <row r="9777" customHeight="1" spans="8:9">
      <c r="H9777" s="11" t="str">
        <f ca="1" t="shared" si="306"/>
        <v/>
      </c>
      <c r="I9777" s="11" t="str">
        <f ca="1" t="shared" si="307"/>
        <v/>
      </c>
    </row>
    <row r="9778" customHeight="1" spans="8:9">
      <c r="H9778" s="11" t="str">
        <f ca="1" t="shared" si="306"/>
        <v/>
      </c>
      <c r="I9778" s="11" t="str">
        <f ca="1" t="shared" si="307"/>
        <v/>
      </c>
    </row>
    <row r="9779" customHeight="1" spans="8:9">
      <c r="H9779" s="11" t="str">
        <f ca="1" t="shared" si="306"/>
        <v/>
      </c>
      <c r="I9779" s="11" t="str">
        <f ca="1" t="shared" si="307"/>
        <v/>
      </c>
    </row>
    <row r="9780" customHeight="1" spans="8:9">
      <c r="H9780" s="11" t="str">
        <f ca="1" t="shared" si="306"/>
        <v/>
      </c>
      <c r="I9780" s="11" t="str">
        <f ca="1" t="shared" si="307"/>
        <v/>
      </c>
    </row>
    <row r="9781" customHeight="1" spans="8:9">
      <c r="H9781" s="11" t="str">
        <f ca="1" t="shared" si="306"/>
        <v/>
      </c>
      <c r="I9781" s="11" t="str">
        <f ca="1" t="shared" si="307"/>
        <v/>
      </c>
    </row>
    <row r="9782" customHeight="1" spans="8:9">
      <c r="H9782" s="11" t="str">
        <f ca="1" t="shared" si="306"/>
        <v/>
      </c>
      <c r="I9782" s="11" t="str">
        <f ca="1" t="shared" si="307"/>
        <v/>
      </c>
    </row>
    <row r="9783" customHeight="1" spans="8:9">
      <c r="H9783" s="11" t="str">
        <f ca="1" t="shared" si="306"/>
        <v/>
      </c>
      <c r="I9783" s="11" t="str">
        <f ca="1" t="shared" si="307"/>
        <v/>
      </c>
    </row>
    <row r="9784" customHeight="1" spans="8:9">
      <c r="H9784" s="11" t="str">
        <f ca="1" t="shared" si="306"/>
        <v/>
      </c>
      <c r="I9784" s="11" t="str">
        <f ca="1" t="shared" si="307"/>
        <v/>
      </c>
    </row>
    <row r="9785" customHeight="1" spans="8:9">
      <c r="H9785" s="11" t="str">
        <f ca="1" t="shared" si="306"/>
        <v/>
      </c>
      <c r="I9785" s="11" t="str">
        <f ca="1" t="shared" si="307"/>
        <v/>
      </c>
    </row>
    <row r="9786" customHeight="1" spans="8:9">
      <c r="H9786" s="11" t="str">
        <f ca="1" t="shared" si="306"/>
        <v/>
      </c>
      <c r="I9786" s="11" t="str">
        <f ca="1" t="shared" si="307"/>
        <v/>
      </c>
    </row>
    <row r="9787" customHeight="1" spans="8:9">
      <c r="H9787" s="11" t="str">
        <f ca="1" t="shared" si="306"/>
        <v/>
      </c>
      <c r="I9787" s="11" t="str">
        <f ca="1" t="shared" si="307"/>
        <v/>
      </c>
    </row>
    <row r="9788" customHeight="1" spans="8:9">
      <c r="H9788" s="11" t="str">
        <f ca="1" t="shared" si="306"/>
        <v/>
      </c>
      <c r="I9788" s="11" t="str">
        <f ca="1" t="shared" si="307"/>
        <v/>
      </c>
    </row>
    <row r="9789" customHeight="1" spans="8:9">
      <c r="H9789" s="11" t="str">
        <f ca="1" t="shared" si="306"/>
        <v/>
      </c>
      <c r="I9789" s="11" t="str">
        <f ca="1" t="shared" si="307"/>
        <v/>
      </c>
    </row>
    <row r="9790" customHeight="1" spans="8:9">
      <c r="H9790" s="11" t="str">
        <f ca="1" t="shared" si="306"/>
        <v/>
      </c>
      <c r="I9790" s="11" t="str">
        <f ca="1" t="shared" si="307"/>
        <v/>
      </c>
    </row>
    <row r="9791" customHeight="1" spans="8:9">
      <c r="H9791" s="11" t="str">
        <f ca="1" t="shared" si="306"/>
        <v/>
      </c>
      <c r="I9791" s="11" t="str">
        <f ca="1" t="shared" si="307"/>
        <v/>
      </c>
    </row>
    <row r="9792" customHeight="1" spans="8:9">
      <c r="H9792" s="11" t="str">
        <f ca="1" t="shared" si="306"/>
        <v/>
      </c>
      <c r="I9792" s="11" t="str">
        <f ca="1" t="shared" si="307"/>
        <v/>
      </c>
    </row>
    <row r="9793" customHeight="1" spans="8:9">
      <c r="H9793" s="11" t="str">
        <f ca="1" t="shared" si="306"/>
        <v/>
      </c>
      <c r="I9793" s="11" t="str">
        <f ca="1" t="shared" si="307"/>
        <v/>
      </c>
    </row>
    <row r="9794" customHeight="1" spans="8:9">
      <c r="H9794" s="11" t="str">
        <f ca="1" t="shared" si="306"/>
        <v/>
      </c>
      <c r="I9794" s="11" t="str">
        <f ca="1" t="shared" si="307"/>
        <v/>
      </c>
    </row>
    <row r="9795" customHeight="1" spans="8:9">
      <c r="H9795" s="11" t="str">
        <f ca="1" t="shared" si="306"/>
        <v/>
      </c>
      <c r="I9795" s="11" t="str">
        <f ca="1" t="shared" si="307"/>
        <v/>
      </c>
    </row>
    <row r="9796" customHeight="1" spans="8:9">
      <c r="H9796" s="11" t="str">
        <f ca="1" t="shared" si="306"/>
        <v/>
      </c>
      <c r="I9796" s="11" t="str">
        <f ca="1" t="shared" si="307"/>
        <v/>
      </c>
    </row>
    <row r="9797" customHeight="1" spans="8:9">
      <c r="H9797" s="11" t="str">
        <f ca="1" t="shared" ref="H9797:H9860" si="308">IF(B9797="","",YEAR(TODAY())-YEAR(F9797))</f>
        <v/>
      </c>
      <c r="I9797" s="11" t="str">
        <f ca="1" t="shared" ref="I9797:I9860" si="309">IF(B9797="","",E9797-H9797)</f>
        <v/>
      </c>
    </row>
    <row r="9798" customHeight="1" spans="8:9">
      <c r="H9798" s="11" t="str">
        <f ca="1" t="shared" si="308"/>
        <v/>
      </c>
      <c r="I9798" s="11" t="str">
        <f ca="1" t="shared" si="309"/>
        <v/>
      </c>
    </row>
    <row r="9799" customHeight="1" spans="8:9">
      <c r="H9799" s="11" t="str">
        <f ca="1" t="shared" si="308"/>
        <v/>
      </c>
      <c r="I9799" s="11" t="str">
        <f ca="1" t="shared" si="309"/>
        <v/>
      </c>
    </row>
    <row r="9800" customHeight="1" spans="8:9">
      <c r="H9800" s="11" t="str">
        <f ca="1" t="shared" si="308"/>
        <v/>
      </c>
      <c r="I9800" s="11" t="str">
        <f ca="1" t="shared" si="309"/>
        <v/>
      </c>
    </row>
    <row r="9801" customHeight="1" spans="8:9">
      <c r="H9801" s="11" t="str">
        <f ca="1" t="shared" si="308"/>
        <v/>
      </c>
      <c r="I9801" s="11" t="str">
        <f ca="1" t="shared" si="309"/>
        <v/>
      </c>
    </row>
    <row r="9802" customHeight="1" spans="8:9">
      <c r="H9802" s="11" t="str">
        <f ca="1" t="shared" si="308"/>
        <v/>
      </c>
      <c r="I9802" s="11" t="str">
        <f ca="1" t="shared" si="309"/>
        <v/>
      </c>
    </row>
    <row r="9803" customHeight="1" spans="8:9">
      <c r="H9803" s="11" t="str">
        <f ca="1" t="shared" si="308"/>
        <v/>
      </c>
      <c r="I9803" s="11" t="str">
        <f ca="1" t="shared" si="309"/>
        <v/>
      </c>
    </row>
    <row r="9804" customHeight="1" spans="8:9">
      <c r="H9804" s="11" t="str">
        <f ca="1" t="shared" si="308"/>
        <v/>
      </c>
      <c r="I9804" s="11" t="str">
        <f ca="1" t="shared" si="309"/>
        <v/>
      </c>
    </row>
    <row r="9805" customHeight="1" spans="8:9">
      <c r="H9805" s="11" t="str">
        <f ca="1" t="shared" si="308"/>
        <v/>
      </c>
      <c r="I9805" s="11" t="str">
        <f ca="1" t="shared" si="309"/>
        <v/>
      </c>
    </row>
    <row r="9806" customHeight="1" spans="8:9">
      <c r="H9806" s="11" t="str">
        <f ca="1" t="shared" si="308"/>
        <v/>
      </c>
      <c r="I9806" s="11" t="str">
        <f ca="1" t="shared" si="309"/>
        <v/>
      </c>
    </row>
    <row r="9807" customHeight="1" spans="8:9">
      <c r="H9807" s="11" t="str">
        <f ca="1" t="shared" si="308"/>
        <v/>
      </c>
      <c r="I9807" s="11" t="str">
        <f ca="1" t="shared" si="309"/>
        <v/>
      </c>
    </row>
    <row r="9808" customHeight="1" spans="8:9">
      <c r="H9808" s="11" t="str">
        <f ca="1" t="shared" si="308"/>
        <v/>
      </c>
      <c r="I9808" s="11" t="str">
        <f ca="1" t="shared" si="309"/>
        <v/>
      </c>
    </row>
    <row r="9809" customHeight="1" spans="8:9">
      <c r="H9809" s="11" t="str">
        <f ca="1" t="shared" si="308"/>
        <v/>
      </c>
      <c r="I9809" s="11" t="str">
        <f ca="1" t="shared" si="309"/>
        <v/>
      </c>
    </row>
    <row r="9810" customHeight="1" spans="8:9">
      <c r="H9810" s="11" t="str">
        <f ca="1" t="shared" si="308"/>
        <v/>
      </c>
      <c r="I9810" s="11" t="str">
        <f ca="1" t="shared" si="309"/>
        <v/>
      </c>
    </row>
    <row r="9811" customHeight="1" spans="8:9">
      <c r="H9811" s="11" t="str">
        <f ca="1" t="shared" si="308"/>
        <v/>
      </c>
      <c r="I9811" s="11" t="str">
        <f ca="1" t="shared" si="309"/>
        <v/>
      </c>
    </row>
    <row r="9812" customHeight="1" spans="8:9">
      <c r="H9812" s="11" t="str">
        <f ca="1" t="shared" si="308"/>
        <v/>
      </c>
      <c r="I9812" s="11" t="str">
        <f ca="1" t="shared" si="309"/>
        <v/>
      </c>
    </row>
    <row r="9813" customHeight="1" spans="8:9">
      <c r="H9813" s="11" t="str">
        <f ca="1" t="shared" si="308"/>
        <v/>
      </c>
      <c r="I9813" s="11" t="str">
        <f ca="1" t="shared" si="309"/>
        <v/>
      </c>
    </row>
    <row r="9814" customHeight="1" spans="8:9">
      <c r="H9814" s="11" t="str">
        <f ca="1" t="shared" si="308"/>
        <v/>
      </c>
      <c r="I9814" s="11" t="str">
        <f ca="1" t="shared" si="309"/>
        <v/>
      </c>
    </row>
    <row r="9815" customHeight="1" spans="8:9">
      <c r="H9815" s="11" t="str">
        <f ca="1" t="shared" si="308"/>
        <v/>
      </c>
      <c r="I9815" s="11" t="str">
        <f ca="1" t="shared" si="309"/>
        <v/>
      </c>
    </row>
    <row r="9816" customHeight="1" spans="8:9">
      <c r="H9816" s="11" t="str">
        <f ca="1" t="shared" si="308"/>
        <v/>
      </c>
      <c r="I9816" s="11" t="str">
        <f ca="1" t="shared" si="309"/>
        <v/>
      </c>
    </row>
    <row r="9817" customHeight="1" spans="8:9">
      <c r="H9817" s="11" t="str">
        <f ca="1" t="shared" si="308"/>
        <v/>
      </c>
      <c r="I9817" s="11" t="str">
        <f ca="1" t="shared" si="309"/>
        <v/>
      </c>
    </row>
    <row r="9818" customHeight="1" spans="8:9">
      <c r="H9818" s="11" t="str">
        <f ca="1" t="shared" si="308"/>
        <v/>
      </c>
      <c r="I9818" s="11" t="str">
        <f ca="1" t="shared" si="309"/>
        <v/>
      </c>
    </row>
    <row r="9819" customHeight="1" spans="8:9">
      <c r="H9819" s="11" t="str">
        <f ca="1" t="shared" si="308"/>
        <v/>
      </c>
      <c r="I9819" s="11" t="str">
        <f ca="1" t="shared" si="309"/>
        <v/>
      </c>
    </row>
    <row r="9820" customHeight="1" spans="8:9">
      <c r="H9820" s="11" t="str">
        <f ca="1" t="shared" si="308"/>
        <v/>
      </c>
      <c r="I9820" s="11" t="str">
        <f ca="1" t="shared" si="309"/>
        <v/>
      </c>
    </row>
    <row r="9821" customHeight="1" spans="8:9">
      <c r="H9821" s="11" t="str">
        <f ca="1" t="shared" si="308"/>
        <v/>
      </c>
      <c r="I9821" s="11" t="str">
        <f ca="1" t="shared" si="309"/>
        <v/>
      </c>
    </row>
    <row r="9822" customHeight="1" spans="8:9">
      <c r="H9822" s="11" t="str">
        <f ca="1" t="shared" si="308"/>
        <v/>
      </c>
      <c r="I9822" s="11" t="str">
        <f ca="1" t="shared" si="309"/>
        <v/>
      </c>
    </row>
    <row r="9823" customHeight="1" spans="8:9">
      <c r="H9823" s="11" t="str">
        <f ca="1" t="shared" si="308"/>
        <v/>
      </c>
      <c r="I9823" s="11" t="str">
        <f ca="1" t="shared" si="309"/>
        <v/>
      </c>
    </row>
    <row r="9824" customHeight="1" spans="8:9">
      <c r="H9824" s="11" t="str">
        <f ca="1" t="shared" si="308"/>
        <v/>
      </c>
      <c r="I9824" s="11" t="str">
        <f ca="1" t="shared" si="309"/>
        <v/>
      </c>
    </row>
    <row r="9825" customHeight="1" spans="8:9">
      <c r="H9825" s="11" t="str">
        <f ca="1" t="shared" si="308"/>
        <v/>
      </c>
      <c r="I9825" s="11" t="str">
        <f ca="1" t="shared" si="309"/>
        <v/>
      </c>
    </row>
    <row r="9826" customHeight="1" spans="8:9">
      <c r="H9826" s="11" t="str">
        <f ca="1" t="shared" si="308"/>
        <v/>
      </c>
      <c r="I9826" s="11" t="str">
        <f ca="1" t="shared" si="309"/>
        <v/>
      </c>
    </row>
    <row r="9827" customHeight="1" spans="8:9">
      <c r="H9827" s="11" t="str">
        <f ca="1" t="shared" si="308"/>
        <v/>
      </c>
      <c r="I9827" s="11" t="str">
        <f ca="1" t="shared" si="309"/>
        <v/>
      </c>
    </row>
    <row r="9828" customHeight="1" spans="8:9">
      <c r="H9828" s="11" t="str">
        <f ca="1" t="shared" si="308"/>
        <v/>
      </c>
      <c r="I9828" s="11" t="str">
        <f ca="1" t="shared" si="309"/>
        <v/>
      </c>
    </row>
    <row r="9829" customHeight="1" spans="8:9">
      <c r="H9829" s="11" t="str">
        <f ca="1" t="shared" si="308"/>
        <v/>
      </c>
      <c r="I9829" s="11" t="str">
        <f ca="1" t="shared" si="309"/>
        <v/>
      </c>
    </row>
    <row r="9830" customHeight="1" spans="8:9">
      <c r="H9830" s="11" t="str">
        <f ca="1" t="shared" si="308"/>
        <v/>
      </c>
      <c r="I9830" s="11" t="str">
        <f ca="1" t="shared" si="309"/>
        <v/>
      </c>
    </row>
    <row r="9831" customHeight="1" spans="8:9">
      <c r="H9831" s="11" t="str">
        <f ca="1" t="shared" si="308"/>
        <v/>
      </c>
      <c r="I9831" s="11" t="str">
        <f ca="1" t="shared" si="309"/>
        <v/>
      </c>
    </row>
    <row r="9832" customHeight="1" spans="8:9">
      <c r="H9832" s="11" t="str">
        <f ca="1" t="shared" si="308"/>
        <v/>
      </c>
      <c r="I9832" s="11" t="str">
        <f ca="1" t="shared" si="309"/>
        <v/>
      </c>
    </row>
    <row r="9833" customHeight="1" spans="8:9">
      <c r="H9833" s="11" t="str">
        <f ca="1" t="shared" si="308"/>
        <v/>
      </c>
      <c r="I9833" s="11" t="str">
        <f ca="1" t="shared" si="309"/>
        <v/>
      </c>
    </row>
    <row r="9834" customHeight="1" spans="8:9">
      <c r="H9834" s="11" t="str">
        <f ca="1" t="shared" si="308"/>
        <v/>
      </c>
      <c r="I9834" s="11" t="str">
        <f ca="1" t="shared" si="309"/>
        <v/>
      </c>
    </row>
    <row r="9835" customHeight="1" spans="8:9">
      <c r="H9835" s="11" t="str">
        <f ca="1" t="shared" si="308"/>
        <v/>
      </c>
      <c r="I9835" s="11" t="str">
        <f ca="1" t="shared" si="309"/>
        <v/>
      </c>
    </row>
    <row r="9836" customHeight="1" spans="8:9">
      <c r="H9836" s="11" t="str">
        <f ca="1" t="shared" si="308"/>
        <v/>
      </c>
      <c r="I9836" s="11" t="str">
        <f ca="1" t="shared" si="309"/>
        <v/>
      </c>
    </row>
    <row r="9837" customHeight="1" spans="8:9">
      <c r="H9837" s="11" t="str">
        <f ca="1" t="shared" si="308"/>
        <v/>
      </c>
      <c r="I9837" s="11" t="str">
        <f ca="1" t="shared" si="309"/>
        <v/>
      </c>
    </row>
    <row r="9838" customHeight="1" spans="8:9">
      <c r="H9838" s="11" t="str">
        <f ca="1" t="shared" si="308"/>
        <v/>
      </c>
      <c r="I9838" s="11" t="str">
        <f ca="1" t="shared" si="309"/>
        <v/>
      </c>
    </row>
    <row r="9839" customHeight="1" spans="8:9">
      <c r="H9839" s="11" t="str">
        <f ca="1" t="shared" si="308"/>
        <v/>
      </c>
      <c r="I9839" s="11" t="str">
        <f ca="1" t="shared" si="309"/>
        <v/>
      </c>
    </row>
    <row r="9840" customHeight="1" spans="8:9">
      <c r="H9840" s="11" t="str">
        <f ca="1" t="shared" si="308"/>
        <v/>
      </c>
      <c r="I9840" s="11" t="str">
        <f ca="1" t="shared" si="309"/>
        <v/>
      </c>
    </row>
    <row r="9841" customHeight="1" spans="8:9">
      <c r="H9841" s="11" t="str">
        <f ca="1" t="shared" si="308"/>
        <v/>
      </c>
      <c r="I9841" s="11" t="str">
        <f ca="1" t="shared" si="309"/>
        <v/>
      </c>
    </row>
    <row r="9842" customHeight="1" spans="8:9">
      <c r="H9842" s="11" t="str">
        <f ca="1" t="shared" si="308"/>
        <v/>
      </c>
      <c r="I9842" s="11" t="str">
        <f ca="1" t="shared" si="309"/>
        <v/>
      </c>
    </row>
    <row r="9843" customHeight="1" spans="8:9">
      <c r="H9843" s="11" t="str">
        <f ca="1" t="shared" si="308"/>
        <v/>
      </c>
      <c r="I9843" s="11" t="str">
        <f ca="1" t="shared" si="309"/>
        <v/>
      </c>
    </row>
    <row r="9844" customHeight="1" spans="8:9">
      <c r="H9844" s="11" t="str">
        <f ca="1" t="shared" si="308"/>
        <v/>
      </c>
      <c r="I9844" s="11" t="str">
        <f ca="1" t="shared" si="309"/>
        <v/>
      </c>
    </row>
    <row r="9845" customHeight="1" spans="8:9">
      <c r="H9845" s="11" t="str">
        <f ca="1" t="shared" si="308"/>
        <v/>
      </c>
      <c r="I9845" s="11" t="str">
        <f ca="1" t="shared" si="309"/>
        <v/>
      </c>
    </row>
    <row r="9846" customHeight="1" spans="8:9">
      <c r="H9846" s="11" t="str">
        <f ca="1" t="shared" si="308"/>
        <v/>
      </c>
      <c r="I9846" s="11" t="str">
        <f ca="1" t="shared" si="309"/>
        <v/>
      </c>
    </row>
    <row r="9847" customHeight="1" spans="8:9">
      <c r="H9847" s="11" t="str">
        <f ca="1" t="shared" si="308"/>
        <v/>
      </c>
      <c r="I9847" s="11" t="str">
        <f ca="1" t="shared" si="309"/>
        <v/>
      </c>
    </row>
    <row r="9848" customHeight="1" spans="8:9">
      <c r="H9848" s="11" t="str">
        <f ca="1" t="shared" si="308"/>
        <v/>
      </c>
      <c r="I9848" s="11" t="str">
        <f ca="1" t="shared" si="309"/>
        <v/>
      </c>
    </row>
    <row r="9849" customHeight="1" spans="8:9">
      <c r="H9849" s="11" t="str">
        <f ca="1" t="shared" si="308"/>
        <v/>
      </c>
      <c r="I9849" s="11" t="str">
        <f ca="1" t="shared" si="309"/>
        <v/>
      </c>
    </row>
    <row r="9850" customHeight="1" spans="8:9">
      <c r="H9850" s="11" t="str">
        <f ca="1" t="shared" si="308"/>
        <v/>
      </c>
      <c r="I9850" s="11" t="str">
        <f ca="1" t="shared" si="309"/>
        <v/>
      </c>
    </row>
    <row r="9851" customHeight="1" spans="8:9">
      <c r="H9851" s="11" t="str">
        <f ca="1" t="shared" si="308"/>
        <v/>
      </c>
      <c r="I9851" s="11" t="str">
        <f ca="1" t="shared" si="309"/>
        <v/>
      </c>
    </row>
    <row r="9852" customHeight="1" spans="8:9">
      <c r="H9852" s="11" t="str">
        <f ca="1" t="shared" si="308"/>
        <v/>
      </c>
      <c r="I9852" s="11" t="str">
        <f ca="1" t="shared" si="309"/>
        <v/>
      </c>
    </row>
    <row r="9853" customHeight="1" spans="8:9">
      <c r="H9853" s="11" t="str">
        <f ca="1" t="shared" si="308"/>
        <v/>
      </c>
      <c r="I9853" s="11" t="str">
        <f ca="1" t="shared" si="309"/>
        <v/>
      </c>
    </row>
    <row r="9854" customHeight="1" spans="8:9">
      <c r="H9854" s="11" t="str">
        <f ca="1" t="shared" si="308"/>
        <v/>
      </c>
      <c r="I9854" s="11" t="str">
        <f ca="1" t="shared" si="309"/>
        <v/>
      </c>
    </row>
    <row r="9855" customHeight="1" spans="8:9">
      <c r="H9855" s="11" t="str">
        <f ca="1" t="shared" si="308"/>
        <v/>
      </c>
      <c r="I9855" s="11" t="str">
        <f ca="1" t="shared" si="309"/>
        <v/>
      </c>
    </row>
    <row r="9856" customHeight="1" spans="8:9">
      <c r="H9856" s="11" t="str">
        <f ca="1" t="shared" si="308"/>
        <v/>
      </c>
      <c r="I9856" s="11" t="str">
        <f ca="1" t="shared" si="309"/>
        <v/>
      </c>
    </row>
    <row r="9857" customHeight="1" spans="8:9">
      <c r="H9857" s="11" t="str">
        <f ca="1" t="shared" si="308"/>
        <v/>
      </c>
      <c r="I9857" s="11" t="str">
        <f ca="1" t="shared" si="309"/>
        <v/>
      </c>
    </row>
    <row r="9858" customHeight="1" spans="8:9">
      <c r="H9858" s="11" t="str">
        <f ca="1" t="shared" si="308"/>
        <v/>
      </c>
      <c r="I9858" s="11" t="str">
        <f ca="1" t="shared" si="309"/>
        <v/>
      </c>
    </row>
    <row r="9859" customHeight="1" spans="8:9">
      <c r="H9859" s="11" t="str">
        <f ca="1" t="shared" si="308"/>
        <v/>
      </c>
      <c r="I9859" s="11" t="str">
        <f ca="1" t="shared" si="309"/>
        <v/>
      </c>
    </row>
    <row r="9860" customHeight="1" spans="8:9">
      <c r="H9860" s="11" t="str">
        <f ca="1" t="shared" si="308"/>
        <v/>
      </c>
      <c r="I9860" s="11" t="str">
        <f ca="1" t="shared" si="309"/>
        <v/>
      </c>
    </row>
    <row r="9861" customHeight="1" spans="8:9">
      <c r="H9861" s="11" t="str">
        <f ca="1" t="shared" ref="H9861:H9924" si="310">IF(B9861="","",YEAR(TODAY())-YEAR(F9861))</f>
        <v/>
      </c>
      <c r="I9861" s="11" t="str">
        <f ca="1" t="shared" ref="I9861:I9924" si="311">IF(B9861="","",E9861-H9861)</f>
        <v/>
      </c>
    </row>
    <row r="9862" customHeight="1" spans="8:9">
      <c r="H9862" s="11" t="str">
        <f ca="1" t="shared" si="310"/>
        <v/>
      </c>
      <c r="I9862" s="11" t="str">
        <f ca="1" t="shared" si="311"/>
        <v/>
      </c>
    </row>
    <row r="9863" customHeight="1" spans="8:9">
      <c r="H9863" s="11" t="str">
        <f ca="1" t="shared" si="310"/>
        <v/>
      </c>
      <c r="I9863" s="11" t="str">
        <f ca="1" t="shared" si="311"/>
        <v/>
      </c>
    </row>
    <row r="9864" customHeight="1" spans="8:9">
      <c r="H9864" s="11" t="str">
        <f ca="1" t="shared" si="310"/>
        <v/>
      </c>
      <c r="I9864" s="11" t="str">
        <f ca="1" t="shared" si="311"/>
        <v/>
      </c>
    </row>
    <row r="9865" customHeight="1" spans="8:9">
      <c r="H9865" s="11" t="str">
        <f ca="1" t="shared" si="310"/>
        <v/>
      </c>
      <c r="I9865" s="11" t="str">
        <f ca="1" t="shared" si="311"/>
        <v/>
      </c>
    </row>
    <row r="9866" customHeight="1" spans="8:9">
      <c r="H9866" s="11" t="str">
        <f ca="1" t="shared" si="310"/>
        <v/>
      </c>
      <c r="I9866" s="11" t="str">
        <f ca="1" t="shared" si="311"/>
        <v/>
      </c>
    </row>
    <row r="9867" customHeight="1" spans="8:9">
      <c r="H9867" s="11" t="str">
        <f ca="1" t="shared" si="310"/>
        <v/>
      </c>
      <c r="I9867" s="11" t="str">
        <f ca="1" t="shared" si="311"/>
        <v/>
      </c>
    </row>
    <row r="9868" customHeight="1" spans="8:9">
      <c r="H9868" s="11" t="str">
        <f ca="1" t="shared" si="310"/>
        <v/>
      </c>
      <c r="I9868" s="11" t="str">
        <f ca="1" t="shared" si="311"/>
        <v/>
      </c>
    </row>
    <row r="9869" customHeight="1" spans="8:9">
      <c r="H9869" s="11" t="str">
        <f ca="1" t="shared" si="310"/>
        <v/>
      </c>
      <c r="I9869" s="11" t="str">
        <f ca="1" t="shared" si="311"/>
        <v/>
      </c>
    </row>
    <row r="9870" customHeight="1" spans="8:9">
      <c r="H9870" s="11" t="str">
        <f ca="1" t="shared" si="310"/>
        <v/>
      </c>
      <c r="I9870" s="11" t="str">
        <f ca="1" t="shared" si="311"/>
        <v/>
      </c>
    </row>
    <row r="9871" customHeight="1" spans="8:9">
      <c r="H9871" s="11" t="str">
        <f ca="1" t="shared" si="310"/>
        <v/>
      </c>
      <c r="I9871" s="11" t="str">
        <f ca="1" t="shared" si="311"/>
        <v/>
      </c>
    </row>
    <row r="9872" customHeight="1" spans="8:9">
      <c r="H9872" s="11" t="str">
        <f ca="1" t="shared" si="310"/>
        <v/>
      </c>
      <c r="I9872" s="11" t="str">
        <f ca="1" t="shared" si="311"/>
        <v/>
      </c>
    </row>
    <row r="9873" customHeight="1" spans="8:9">
      <c r="H9873" s="11" t="str">
        <f ca="1" t="shared" si="310"/>
        <v/>
      </c>
      <c r="I9873" s="11" t="str">
        <f ca="1" t="shared" si="311"/>
        <v/>
      </c>
    </row>
    <row r="9874" customHeight="1" spans="8:9">
      <c r="H9874" s="11" t="str">
        <f ca="1" t="shared" si="310"/>
        <v/>
      </c>
      <c r="I9874" s="11" t="str">
        <f ca="1" t="shared" si="311"/>
        <v/>
      </c>
    </row>
    <row r="9875" customHeight="1" spans="8:9">
      <c r="H9875" s="11" t="str">
        <f ca="1" t="shared" si="310"/>
        <v/>
      </c>
      <c r="I9875" s="11" t="str">
        <f ca="1" t="shared" si="311"/>
        <v/>
      </c>
    </row>
    <row r="9876" customHeight="1" spans="8:9">
      <c r="H9876" s="11" t="str">
        <f ca="1" t="shared" si="310"/>
        <v/>
      </c>
      <c r="I9876" s="11" t="str">
        <f ca="1" t="shared" si="311"/>
        <v/>
      </c>
    </row>
    <row r="9877" customHeight="1" spans="8:9">
      <c r="H9877" s="11" t="str">
        <f ca="1" t="shared" si="310"/>
        <v/>
      </c>
      <c r="I9877" s="11" t="str">
        <f ca="1" t="shared" si="311"/>
        <v/>
      </c>
    </row>
    <row r="9878" customHeight="1" spans="8:9">
      <c r="H9878" s="11" t="str">
        <f ca="1" t="shared" si="310"/>
        <v/>
      </c>
      <c r="I9878" s="11" t="str">
        <f ca="1" t="shared" si="311"/>
        <v/>
      </c>
    </row>
    <row r="9879" customHeight="1" spans="8:9">
      <c r="H9879" s="11" t="str">
        <f ca="1" t="shared" si="310"/>
        <v/>
      </c>
      <c r="I9879" s="11" t="str">
        <f ca="1" t="shared" si="311"/>
        <v/>
      </c>
    </row>
    <row r="9880" customHeight="1" spans="8:9">
      <c r="H9880" s="11" t="str">
        <f ca="1" t="shared" si="310"/>
        <v/>
      </c>
      <c r="I9880" s="11" t="str">
        <f ca="1" t="shared" si="311"/>
        <v/>
      </c>
    </row>
    <row r="9881" customHeight="1" spans="8:9">
      <c r="H9881" s="11" t="str">
        <f ca="1" t="shared" si="310"/>
        <v/>
      </c>
      <c r="I9881" s="11" t="str">
        <f ca="1" t="shared" si="311"/>
        <v/>
      </c>
    </row>
    <row r="9882" customHeight="1" spans="8:9">
      <c r="H9882" s="11" t="str">
        <f ca="1" t="shared" si="310"/>
        <v/>
      </c>
      <c r="I9882" s="11" t="str">
        <f ca="1" t="shared" si="311"/>
        <v/>
      </c>
    </row>
    <row r="9883" customHeight="1" spans="8:9">
      <c r="H9883" s="11" t="str">
        <f ca="1" t="shared" si="310"/>
        <v/>
      </c>
      <c r="I9883" s="11" t="str">
        <f ca="1" t="shared" si="311"/>
        <v/>
      </c>
    </row>
    <row r="9884" customHeight="1" spans="8:9">
      <c r="H9884" s="11" t="str">
        <f ca="1" t="shared" si="310"/>
        <v/>
      </c>
      <c r="I9884" s="11" t="str">
        <f ca="1" t="shared" si="311"/>
        <v/>
      </c>
    </row>
    <row r="9885" customHeight="1" spans="8:9">
      <c r="H9885" s="11" t="str">
        <f ca="1" t="shared" si="310"/>
        <v/>
      </c>
      <c r="I9885" s="11" t="str">
        <f ca="1" t="shared" si="311"/>
        <v/>
      </c>
    </row>
    <row r="9886" customHeight="1" spans="8:9">
      <c r="H9886" s="11" t="str">
        <f ca="1" t="shared" si="310"/>
        <v/>
      </c>
      <c r="I9886" s="11" t="str">
        <f ca="1" t="shared" si="311"/>
        <v/>
      </c>
    </row>
    <row r="9887" customHeight="1" spans="8:9">
      <c r="H9887" s="11" t="str">
        <f ca="1" t="shared" si="310"/>
        <v/>
      </c>
      <c r="I9887" s="11" t="str">
        <f ca="1" t="shared" si="311"/>
        <v/>
      </c>
    </row>
    <row r="9888" customHeight="1" spans="8:9">
      <c r="H9888" s="11" t="str">
        <f ca="1" t="shared" si="310"/>
        <v/>
      </c>
      <c r="I9888" s="11" t="str">
        <f ca="1" t="shared" si="311"/>
        <v/>
      </c>
    </row>
    <row r="9889" customHeight="1" spans="8:9">
      <c r="H9889" s="11" t="str">
        <f ca="1" t="shared" si="310"/>
        <v/>
      </c>
      <c r="I9889" s="11" t="str">
        <f ca="1" t="shared" si="311"/>
        <v/>
      </c>
    </row>
    <row r="9890" customHeight="1" spans="8:9">
      <c r="H9890" s="11" t="str">
        <f ca="1" t="shared" si="310"/>
        <v/>
      </c>
      <c r="I9890" s="11" t="str">
        <f ca="1" t="shared" si="311"/>
        <v/>
      </c>
    </row>
    <row r="9891" customHeight="1" spans="8:9">
      <c r="H9891" s="11" t="str">
        <f ca="1" t="shared" si="310"/>
        <v/>
      </c>
      <c r="I9891" s="11" t="str">
        <f ca="1" t="shared" si="311"/>
        <v/>
      </c>
    </row>
    <row r="9892" customHeight="1" spans="8:9">
      <c r="H9892" s="11" t="str">
        <f ca="1" t="shared" si="310"/>
        <v/>
      </c>
      <c r="I9892" s="11" t="str">
        <f ca="1" t="shared" si="311"/>
        <v/>
      </c>
    </row>
    <row r="9893" customHeight="1" spans="8:9">
      <c r="H9893" s="11" t="str">
        <f ca="1" t="shared" si="310"/>
        <v/>
      </c>
      <c r="I9893" s="11" t="str">
        <f ca="1" t="shared" si="311"/>
        <v/>
      </c>
    </row>
    <row r="9894" customHeight="1" spans="8:9">
      <c r="H9894" s="11" t="str">
        <f ca="1" t="shared" si="310"/>
        <v/>
      </c>
      <c r="I9894" s="11" t="str">
        <f ca="1" t="shared" si="311"/>
        <v/>
      </c>
    </row>
    <row r="9895" customHeight="1" spans="8:9">
      <c r="H9895" s="11" t="str">
        <f ca="1" t="shared" si="310"/>
        <v/>
      </c>
      <c r="I9895" s="11" t="str">
        <f ca="1" t="shared" si="311"/>
        <v/>
      </c>
    </row>
    <row r="9896" customHeight="1" spans="8:9">
      <c r="H9896" s="11" t="str">
        <f ca="1" t="shared" si="310"/>
        <v/>
      </c>
      <c r="I9896" s="11" t="str">
        <f ca="1" t="shared" si="311"/>
        <v/>
      </c>
    </row>
    <row r="9897" customHeight="1" spans="8:9">
      <c r="H9897" s="11" t="str">
        <f ca="1" t="shared" si="310"/>
        <v/>
      </c>
      <c r="I9897" s="11" t="str">
        <f ca="1" t="shared" si="311"/>
        <v/>
      </c>
    </row>
    <row r="9898" customHeight="1" spans="8:9">
      <c r="H9898" s="11" t="str">
        <f ca="1" t="shared" si="310"/>
        <v/>
      </c>
      <c r="I9898" s="11" t="str">
        <f ca="1" t="shared" si="311"/>
        <v/>
      </c>
    </row>
    <row r="9899" customHeight="1" spans="8:9">
      <c r="H9899" s="11" t="str">
        <f ca="1" t="shared" si="310"/>
        <v/>
      </c>
      <c r="I9899" s="11" t="str">
        <f ca="1" t="shared" si="311"/>
        <v/>
      </c>
    </row>
    <row r="9900" customHeight="1" spans="8:9">
      <c r="H9900" s="11" t="str">
        <f ca="1" t="shared" si="310"/>
        <v/>
      </c>
      <c r="I9900" s="11" t="str">
        <f ca="1" t="shared" si="311"/>
        <v/>
      </c>
    </row>
    <row r="9901" customHeight="1" spans="8:9">
      <c r="H9901" s="11" t="str">
        <f ca="1" t="shared" si="310"/>
        <v/>
      </c>
      <c r="I9901" s="11" t="str">
        <f ca="1" t="shared" si="311"/>
        <v/>
      </c>
    </row>
    <row r="9902" customHeight="1" spans="8:9">
      <c r="H9902" s="11" t="str">
        <f ca="1" t="shared" si="310"/>
        <v/>
      </c>
      <c r="I9902" s="11" t="str">
        <f ca="1" t="shared" si="311"/>
        <v/>
      </c>
    </row>
    <row r="9903" customHeight="1" spans="8:9">
      <c r="H9903" s="11" t="str">
        <f ca="1" t="shared" si="310"/>
        <v/>
      </c>
      <c r="I9903" s="11" t="str">
        <f ca="1" t="shared" si="311"/>
        <v/>
      </c>
    </row>
    <row r="9904" customHeight="1" spans="8:9">
      <c r="H9904" s="11" t="str">
        <f ca="1" t="shared" si="310"/>
        <v/>
      </c>
      <c r="I9904" s="11" t="str">
        <f ca="1" t="shared" si="311"/>
        <v/>
      </c>
    </row>
    <row r="9905" customHeight="1" spans="8:9">
      <c r="H9905" s="11" t="str">
        <f ca="1" t="shared" si="310"/>
        <v/>
      </c>
      <c r="I9905" s="11" t="str">
        <f ca="1" t="shared" si="311"/>
        <v/>
      </c>
    </row>
    <row r="9906" customHeight="1" spans="8:9">
      <c r="H9906" s="11" t="str">
        <f ca="1" t="shared" si="310"/>
        <v/>
      </c>
      <c r="I9906" s="11" t="str">
        <f ca="1" t="shared" si="311"/>
        <v/>
      </c>
    </row>
    <row r="9907" customHeight="1" spans="8:9">
      <c r="H9907" s="11" t="str">
        <f ca="1" t="shared" si="310"/>
        <v/>
      </c>
      <c r="I9907" s="11" t="str">
        <f ca="1" t="shared" si="311"/>
        <v/>
      </c>
    </row>
    <row r="9908" customHeight="1" spans="8:9">
      <c r="H9908" s="11" t="str">
        <f ca="1" t="shared" si="310"/>
        <v/>
      </c>
      <c r="I9908" s="11" t="str">
        <f ca="1" t="shared" si="311"/>
        <v/>
      </c>
    </row>
    <row r="9909" customHeight="1" spans="8:9">
      <c r="H9909" s="11" t="str">
        <f ca="1" t="shared" si="310"/>
        <v/>
      </c>
      <c r="I9909" s="11" t="str">
        <f ca="1" t="shared" si="311"/>
        <v/>
      </c>
    </row>
    <row r="9910" customHeight="1" spans="8:9">
      <c r="H9910" s="11" t="str">
        <f ca="1" t="shared" si="310"/>
        <v/>
      </c>
      <c r="I9910" s="11" t="str">
        <f ca="1" t="shared" si="311"/>
        <v/>
      </c>
    </row>
    <row r="9911" customHeight="1" spans="8:9">
      <c r="H9911" s="11" t="str">
        <f ca="1" t="shared" si="310"/>
        <v/>
      </c>
      <c r="I9911" s="11" t="str">
        <f ca="1" t="shared" si="311"/>
        <v/>
      </c>
    </row>
    <row r="9912" customHeight="1" spans="8:9">
      <c r="H9912" s="11" t="str">
        <f ca="1" t="shared" si="310"/>
        <v/>
      </c>
      <c r="I9912" s="11" t="str">
        <f ca="1" t="shared" si="311"/>
        <v/>
      </c>
    </row>
    <row r="9913" customHeight="1" spans="8:9">
      <c r="H9913" s="11" t="str">
        <f ca="1" t="shared" si="310"/>
        <v/>
      </c>
      <c r="I9913" s="11" t="str">
        <f ca="1" t="shared" si="311"/>
        <v/>
      </c>
    </row>
    <row r="9914" customHeight="1" spans="8:9">
      <c r="H9914" s="11" t="str">
        <f ca="1" t="shared" si="310"/>
        <v/>
      </c>
      <c r="I9914" s="11" t="str">
        <f ca="1" t="shared" si="311"/>
        <v/>
      </c>
    </row>
    <row r="9915" customHeight="1" spans="8:9">
      <c r="H9915" s="11" t="str">
        <f ca="1" t="shared" si="310"/>
        <v/>
      </c>
      <c r="I9915" s="11" t="str">
        <f ca="1" t="shared" si="311"/>
        <v/>
      </c>
    </row>
    <row r="9916" customHeight="1" spans="8:9">
      <c r="H9916" s="11" t="str">
        <f ca="1" t="shared" si="310"/>
        <v/>
      </c>
      <c r="I9916" s="11" t="str">
        <f ca="1" t="shared" si="311"/>
        <v/>
      </c>
    </row>
    <row r="9917" customHeight="1" spans="8:9">
      <c r="H9917" s="11" t="str">
        <f ca="1" t="shared" si="310"/>
        <v/>
      </c>
      <c r="I9917" s="11" t="str">
        <f ca="1" t="shared" si="311"/>
        <v/>
      </c>
    </row>
    <row r="9918" customHeight="1" spans="8:9">
      <c r="H9918" s="11" t="str">
        <f ca="1" t="shared" si="310"/>
        <v/>
      </c>
      <c r="I9918" s="11" t="str">
        <f ca="1" t="shared" si="311"/>
        <v/>
      </c>
    </row>
    <row r="9919" customHeight="1" spans="8:9">
      <c r="H9919" s="11" t="str">
        <f ca="1" t="shared" si="310"/>
        <v/>
      </c>
      <c r="I9919" s="11" t="str">
        <f ca="1" t="shared" si="311"/>
        <v/>
      </c>
    </row>
    <row r="9920" customHeight="1" spans="8:9">
      <c r="H9920" s="11" t="str">
        <f ca="1" t="shared" si="310"/>
        <v/>
      </c>
      <c r="I9920" s="11" t="str">
        <f ca="1" t="shared" si="311"/>
        <v/>
      </c>
    </row>
    <row r="9921" customHeight="1" spans="8:9">
      <c r="H9921" s="11" t="str">
        <f ca="1" t="shared" si="310"/>
        <v/>
      </c>
      <c r="I9921" s="11" t="str">
        <f ca="1" t="shared" si="311"/>
        <v/>
      </c>
    </row>
    <row r="9922" customHeight="1" spans="8:9">
      <c r="H9922" s="11" t="str">
        <f ca="1" t="shared" si="310"/>
        <v/>
      </c>
      <c r="I9922" s="11" t="str">
        <f ca="1" t="shared" si="311"/>
        <v/>
      </c>
    </row>
    <row r="9923" customHeight="1" spans="8:9">
      <c r="H9923" s="11" t="str">
        <f ca="1" t="shared" si="310"/>
        <v/>
      </c>
      <c r="I9923" s="11" t="str">
        <f ca="1" t="shared" si="311"/>
        <v/>
      </c>
    </row>
    <row r="9924" customHeight="1" spans="8:9">
      <c r="H9924" s="11" t="str">
        <f ca="1" t="shared" si="310"/>
        <v/>
      </c>
      <c r="I9924" s="11" t="str">
        <f ca="1" t="shared" si="311"/>
        <v/>
      </c>
    </row>
    <row r="9925" customHeight="1" spans="8:9">
      <c r="H9925" s="11" t="str">
        <f ca="1" t="shared" ref="H9925:H9988" si="312">IF(B9925="","",YEAR(TODAY())-YEAR(F9925))</f>
        <v/>
      </c>
      <c r="I9925" s="11" t="str">
        <f ca="1" t="shared" ref="I9925:I9988" si="313">IF(B9925="","",E9925-H9925)</f>
        <v/>
      </c>
    </row>
    <row r="9926" customHeight="1" spans="8:9">
      <c r="H9926" s="11" t="str">
        <f ca="1" t="shared" si="312"/>
        <v/>
      </c>
      <c r="I9926" s="11" t="str">
        <f ca="1" t="shared" si="313"/>
        <v/>
      </c>
    </row>
    <row r="9927" customHeight="1" spans="8:9">
      <c r="H9927" s="11" t="str">
        <f ca="1" t="shared" si="312"/>
        <v/>
      </c>
      <c r="I9927" s="11" t="str">
        <f ca="1" t="shared" si="313"/>
        <v/>
      </c>
    </row>
    <row r="9928" customHeight="1" spans="8:9">
      <c r="H9928" s="11" t="str">
        <f ca="1" t="shared" si="312"/>
        <v/>
      </c>
      <c r="I9928" s="11" t="str">
        <f ca="1" t="shared" si="313"/>
        <v/>
      </c>
    </row>
    <row r="9929" customHeight="1" spans="8:9">
      <c r="H9929" s="11" t="str">
        <f ca="1" t="shared" si="312"/>
        <v/>
      </c>
      <c r="I9929" s="11" t="str">
        <f ca="1" t="shared" si="313"/>
        <v/>
      </c>
    </row>
    <row r="9930" customHeight="1" spans="8:9">
      <c r="H9930" s="11" t="str">
        <f ca="1" t="shared" si="312"/>
        <v/>
      </c>
      <c r="I9930" s="11" t="str">
        <f ca="1" t="shared" si="313"/>
        <v/>
      </c>
    </row>
    <row r="9931" customHeight="1" spans="8:9">
      <c r="H9931" s="11" t="str">
        <f ca="1" t="shared" si="312"/>
        <v/>
      </c>
      <c r="I9931" s="11" t="str">
        <f ca="1" t="shared" si="313"/>
        <v/>
      </c>
    </row>
    <row r="9932" customHeight="1" spans="8:9">
      <c r="H9932" s="11" t="str">
        <f ca="1" t="shared" si="312"/>
        <v/>
      </c>
      <c r="I9932" s="11" t="str">
        <f ca="1" t="shared" si="313"/>
        <v/>
      </c>
    </row>
    <row r="9933" customHeight="1" spans="8:9">
      <c r="H9933" s="11" t="str">
        <f ca="1" t="shared" si="312"/>
        <v/>
      </c>
      <c r="I9933" s="11" t="str">
        <f ca="1" t="shared" si="313"/>
        <v/>
      </c>
    </row>
    <row r="9934" customHeight="1" spans="8:9">
      <c r="H9934" s="11" t="str">
        <f ca="1" t="shared" si="312"/>
        <v/>
      </c>
      <c r="I9934" s="11" t="str">
        <f ca="1" t="shared" si="313"/>
        <v/>
      </c>
    </row>
    <row r="9935" customHeight="1" spans="8:9">
      <c r="H9935" s="11" t="str">
        <f ca="1" t="shared" si="312"/>
        <v/>
      </c>
      <c r="I9935" s="11" t="str">
        <f ca="1" t="shared" si="313"/>
        <v/>
      </c>
    </row>
    <row r="9936" customHeight="1" spans="8:9">
      <c r="H9936" s="11" t="str">
        <f ca="1" t="shared" si="312"/>
        <v/>
      </c>
      <c r="I9936" s="11" t="str">
        <f ca="1" t="shared" si="313"/>
        <v/>
      </c>
    </row>
    <row r="9937" customHeight="1" spans="8:9">
      <c r="H9937" s="11" t="str">
        <f ca="1" t="shared" si="312"/>
        <v/>
      </c>
      <c r="I9937" s="11" t="str">
        <f ca="1" t="shared" si="313"/>
        <v/>
      </c>
    </row>
    <row r="9938" customHeight="1" spans="8:9">
      <c r="H9938" s="11" t="str">
        <f ca="1" t="shared" si="312"/>
        <v/>
      </c>
      <c r="I9938" s="11" t="str">
        <f ca="1" t="shared" si="313"/>
        <v/>
      </c>
    </row>
    <row r="9939" customHeight="1" spans="8:9">
      <c r="H9939" s="11" t="str">
        <f ca="1" t="shared" si="312"/>
        <v/>
      </c>
      <c r="I9939" s="11" t="str">
        <f ca="1" t="shared" si="313"/>
        <v/>
      </c>
    </row>
    <row r="9940" customHeight="1" spans="8:9">
      <c r="H9940" s="11" t="str">
        <f ca="1" t="shared" si="312"/>
        <v/>
      </c>
      <c r="I9940" s="11" t="str">
        <f ca="1" t="shared" si="313"/>
        <v/>
      </c>
    </row>
    <row r="9941" customHeight="1" spans="8:9">
      <c r="H9941" s="11" t="str">
        <f ca="1" t="shared" si="312"/>
        <v/>
      </c>
      <c r="I9941" s="11" t="str">
        <f ca="1" t="shared" si="313"/>
        <v/>
      </c>
    </row>
    <row r="9942" customHeight="1" spans="8:9">
      <c r="H9942" s="11" t="str">
        <f ca="1" t="shared" si="312"/>
        <v/>
      </c>
      <c r="I9942" s="11" t="str">
        <f ca="1" t="shared" si="313"/>
        <v/>
      </c>
    </row>
    <row r="9943" customHeight="1" spans="8:9">
      <c r="H9943" s="11" t="str">
        <f ca="1" t="shared" si="312"/>
        <v/>
      </c>
      <c r="I9943" s="11" t="str">
        <f ca="1" t="shared" si="313"/>
        <v/>
      </c>
    </row>
    <row r="9944" customHeight="1" spans="8:9">
      <c r="H9944" s="11" t="str">
        <f ca="1" t="shared" si="312"/>
        <v/>
      </c>
      <c r="I9944" s="11" t="str">
        <f ca="1" t="shared" si="313"/>
        <v/>
      </c>
    </row>
    <row r="9945" customHeight="1" spans="8:9">
      <c r="H9945" s="11" t="str">
        <f ca="1" t="shared" si="312"/>
        <v/>
      </c>
      <c r="I9945" s="11" t="str">
        <f ca="1" t="shared" si="313"/>
        <v/>
      </c>
    </row>
    <row r="9946" customHeight="1" spans="8:9">
      <c r="H9946" s="11" t="str">
        <f ca="1" t="shared" si="312"/>
        <v/>
      </c>
      <c r="I9946" s="11" t="str">
        <f ca="1" t="shared" si="313"/>
        <v/>
      </c>
    </row>
    <row r="9947" customHeight="1" spans="8:9">
      <c r="H9947" s="11" t="str">
        <f ca="1" t="shared" si="312"/>
        <v/>
      </c>
      <c r="I9947" s="11" t="str">
        <f ca="1" t="shared" si="313"/>
        <v/>
      </c>
    </row>
    <row r="9948" customHeight="1" spans="8:9">
      <c r="H9948" s="11" t="str">
        <f ca="1" t="shared" si="312"/>
        <v/>
      </c>
      <c r="I9948" s="11" t="str">
        <f ca="1" t="shared" si="313"/>
        <v/>
      </c>
    </row>
    <row r="9949" customHeight="1" spans="8:9">
      <c r="H9949" s="11" t="str">
        <f ca="1" t="shared" si="312"/>
        <v/>
      </c>
      <c r="I9949" s="11" t="str">
        <f ca="1" t="shared" si="313"/>
        <v/>
      </c>
    </row>
    <row r="9950" customHeight="1" spans="8:9">
      <c r="H9950" s="11" t="str">
        <f ca="1" t="shared" si="312"/>
        <v/>
      </c>
      <c r="I9950" s="11" t="str">
        <f ca="1" t="shared" si="313"/>
        <v/>
      </c>
    </row>
    <row r="9951" customHeight="1" spans="8:9">
      <c r="H9951" s="11" t="str">
        <f ca="1" t="shared" si="312"/>
        <v/>
      </c>
      <c r="I9951" s="11" t="str">
        <f ca="1" t="shared" si="313"/>
        <v/>
      </c>
    </row>
    <row r="9952" customHeight="1" spans="8:9">
      <c r="H9952" s="11" t="str">
        <f ca="1" t="shared" si="312"/>
        <v/>
      </c>
      <c r="I9952" s="11" t="str">
        <f ca="1" t="shared" si="313"/>
        <v/>
      </c>
    </row>
    <row r="9953" customHeight="1" spans="8:9">
      <c r="H9953" s="11" t="str">
        <f ca="1" t="shared" si="312"/>
        <v/>
      </c>
      <c r="I9953" s="11" t="str">
        <f ca="1" t="shared" si="313"/>
        <v/>
      </c>
    </row>
    <row r="9954" customHeight="1" spans="8:9">
      <c r="H9954" s="11" t="str">
        <f ca="1" t="shared" si="312"/>
        <v/>
      </c>
      <c r="I9954" s="11" t="str">
        <f ca="1" t="shared" si="313"/>
        <v/>
      </c>
    </row>
    <row r="9955" customHeight="1" spans="8:9">
      <c r="H9955" s="11" t="str">
        <f ca="1" t="shared" si="312"/>
        <v/>
      </c>
      <c r="I9955" s="11" t="str">
        <f ca="1" t="shared" si="313"/>
        <v/>
      </c>
    </row>
    <row r="9956" customHeight="1" spans="8:9">
      <c r="H9956" s="11" t="str">
        <f ca="1" t="shared" si="312"/>
        <v/>
      </c>
      <c r="I9956" s="11" t="str">
        <f ca="1" t="shared" si="313"/>
        <v/>
      </c>
    </row>
    <row r="9957" customHeight="1" spans="8:9">
      <c r="H9957" s="11" t="str">
        <f ca="1" t="shared" si="312"/>
        <v/>
      </c>
      <c r="I9957" s="11" t="str">
        <f ca="1" t="shared" si="313"/>
        <v/>
      </c>
    </row>
    <row r="9958" customHeight="1" spans="8:9">
      <c r="H9958" s="11" t="str">
        <f ca="1" t="shared" si="312"/>
        <v/>
      </c>
      <c r="I9958" s="11" t="str">
        <f ca="1" t="shared" si="313"/>
        <v/>
      </c>
    </row>
    <row r="9959" customHeight="1" spans="8:9">
      <c r="H9959" s="11" t="str">
        <f ca="1" t="shared" si="312"/>
        <v/>
      </c>
      <c r="I9959" s="11" t="str">
        <f ca="1" t="shared" si="313"/>
        <v/>
      </c>
    </row>
    <row r="9960" customHeight="1" spans="8:9">
      <c r="H9960" s="11" t="str">
        <f ca="1" t="shared" si="312"/>
        <v/>
      </c>
      <c r="I9960" s="11" t="str">
        <f ca="1" t="shared" si="313"/>
        <v/>
      </c>
    </row>
    <row r="9961" customHeight="1" spans="8:9">
      <c r="H9961" s="11" t="str">
        <f ca="1" t="shared" si="312"/>
        <v/>
      </c>
      <c r="I9961" s="11" t="str">
        <f ca="1" t="shared" si="313"/>
        <v/>
      </c>
    </row>
    <row r="9962" customHeight="1" spans="8:9">
      <c r="H9962" s="11" t="str">
        <f ca="1" t="shared" si="312"/>
        <v/>
      </c>
      <c r="I9962" s="11" t="str">
        <f ca="1" t="shared" si="313"/>
        <v/>
      </c>
    </row>
    <row r="9963" customHeight="1" spans="8:9">
      <c r="H9963" s="11" t="str">
        <f ca="1" t="shared" si="312"/>
        <v/>
      </c>
      <c r="I9963" s="11" t="str">
        <f ca="1" t="shared" si="313"/>
        <v/>
      </c>
    </row>
    <row r="9964" customHeight="1" spans="8:9">
      <c r="H9964" s="11" t="str">
        <f ca="1" t="shared" si="312"/>
        <v/>
      </c>
      <c r="I9964" s="11" t="str">
        <f ca="1" t="shared" si="313"/>
        <v/>
      </c>
    </row>
    <row r="9965" customHeight="1" spans="8:9">
      <c r="H9965" s="11" t="str">
        <f ca="1" t="shared" si="312"/>
        <v/>
      </c>
      <c r="I9965" s="11" t="str">
        <f ca="1" t="shared" si="313"/>
        <v/>
      </c>
    </row>
    <row r="9966" customHeight="1" spans="8:9">
      <c r="H9966" s="11" t="str">
        <f ca="1" t="shared" si="312"/>
        <v/>
      </c>
      <c r="I9966" s="11" t="str">
        <f ca="1" t="shared" si="313"/>
        <v/>
      </c>
    </row>
    <row r="9967" customHeight="1" spans="8:9">
      <c r="H9967" s="11" t="str">
        <f ca="1" t="shared" si="312"/>
        <v/>
      </c>
      <c r="I9967" s="11" t="str">
        <f ca="1" t="shared" si="313"/>
        <v/>
      </c>
    </row>
    <row r="9968" customHeight="1" spans="8:9">
      <c r="H9968" s="11" t="str">
        <f ca="1" t="shared" si="312"/>
        <v/>
      </c>
      <c r="I9968" s="11" t="str">
        <f ca="1" t="shared" si="313"/>
        <v/>
      </c>
    </row>
    <row r="9969" customHeight="1" spans="8:9">
      <c r="H9969" s="11" t="str">
        <f ca="1" t="shared" si="312"/>
        <v/>
      </c>
      <c r="I9969" s="11" t="str">
        <f ca="1" t="shared" si="313"/>
        <v/>
      </c>
    </row>
    <row r="9970" customHeight="1" spans="8:9">
      <c r="H9970" s="11" t="str">
        <f ca="1" t="shared" si="312"/>
        <v/>
      </c>
      <c r="I9970" s="11" t="str">
        <f ca="1" t="shared" si="313"/>
        <v/>
      </c>
    </row>
    <row r="9971" customHeight="1" spans="8:9">
      <c r="H9971" s="11" t="str">
        <f ca="1" t="shared" si="312"/>
        <v/>
      </c>
      <c r="I9971" s="11" t="str">
        <f ca="1" t="shared" si="313"/>
        <v/>
      </c>
    </row>
    <row r="9972" customHeight="1" spans="8:9">
      <c r="H9972" s="11" t="str">
        <f ca="1" t="shared" si="312"/>
        <v/>
      </c>
      <c r="I9972" s="11" t="str">
        <f ca="1" t="shared" si="313"/>
        <v/>
      </c>
    </row>
    <row r="9973" customHeight="1" spans="8:9">
      <c r="H9973" s="11" t="str">
        <f ca="1" t="shared" si="312"/>
        <v/>
      </c>
      <c r="I9973" s="11" t="str">
        <f ca="1" t="shared" si="313"/>
        <v/>
      </c>
    </row>
    <row r="9974" customHeight="1" spans="8:9">
      <c r="H9974" s="11" t="str">
        <f ca="1" t="shared" si="312"/>
        <v/>
      </c>
      <c r="I9974" s="11" t="str">
        <f ca="1" t="shared" si="313"/>
        <v/>
      </c>
    </row>
    <row r="9975" customHeight="1" spans="8:9">
      <c r="H9975" s="11" t="str">
        <f ca="1" t="shared" si="312"/>
        <v/>
      </c>
      <c r="I9975" s="11" t="str">
        <f ca="1" t="shared" si="313"/>
        <v/>
      </c>
    </row>
    <row r="9976" customHeight="1" spans="8:9">
      <c r="H9976" s="11" t="str">
        <f ca="1" t="shared" si="312"/>
        <v/>
      </c>
      <c r="I9976" s="11" t="str">
        <f ca="1" t="shared" si="313"/>
        <v/>
      </c>
    </row>
    <row r="9977" customHeight="1" spans="8:9">
      <c r="H9977" s="11" t="str">
        <f ca="1" t="shared" si="312"/>
        <v/>
      </c>
      <c r="I9977" s="11" t="str">
        <f ca="1" t="shared" si="313"/>
        <v/>
      </c>
    </row>
    <row r="9978" customHeight="1" spans="8:9">
      <c r="H9978" s="11" t="str">
        <f ca="1" t="shared" si="312"/>
        <v/>
      </c>
      <c r="I9978" s="11" t="str">
        <f ca="1" t="shared" si="313"/>
        <v/>
      </c>
    </row>
    <row r="9979" customHeight="1" spans="8:9">
      <c r="H9979" s="11" t="str">
        <f ca="1" t="shared" si="312"/>
        <v/>
      </c>
      <c r="I9979" s="11" t="str">
        <f ca="1" t="shared" si="313"/>
        <v/>
      </c>
    </row>
    <row r="9980" customHeight="1" spans="8:9">
      <c r="H9980" s="11" t="str">
        <f ca="1" t="shared" si="312"/>
        <v/>
      </c>
      <c r="I9980" s="11" t="str">
        <f ca="1" t="shared" si="313"/>
        <v/>
      </c>
    </row>
    <row r="9981" customHeight="1" spans="8:9">
      <c r="H9981" s="11" t="str">
        <f ca="1" t="shared" si="312"/>
        <v/>
      </c>
      <c r="I9981" s="11" t="str">
        <f ca="1" t="shared" si="313"/>
        <v/>
      </c>
    </row>
    <row r="9982" customHeight="1" spans="8:9">
      <c r="H9982" s="11" t="str">
        <f ca="1" t="shared" si="312"/>
        <v/>
      </c>
      <c r="I9982" s="11" t="str">
        <f ca="1" t="shared" si="313"/>
        <v/>
      </c>
    </row>
    <row r="9983" customHeight="1" spans="8:9">
      <c r="H9983" s="11" t="str">
        <f ca="1" t="shared" si="312"/>
        <v/>
      </c>
      <c r="I9983" s="11" t="str">
        <f ca="1" t="shared" si="313"/>
        <v/>
      </c>
    </row>
    <row r="9984" customHeight="1" spans="8:9">
      <c r="H9984" s="11" t="str">
        <f ca="1" t="shared" si="312"/>
        <v/>
      </c>
      <c r="I9984" s="11" t="str">
        <f ca="1" t="shared" si="313"/>
        <v/>
      </c>
    </row>
    <row r="9985" customHeight="1" spans="8:9">
      <c r="H9985" s="11" t="str">
        <f ca="1" t="shared" si="312"/>
        <v/>
      </c>
      <c r="I9985" s="11" t="str">
        <f ca="1" t="shared" si="313"/>
        <v/>
      </c>
    </row>
    <row r="9986" customHeight="1" spans="8:9">
      <c r="H9986" s="11" t="str">
        <f ca="1" t="shared" si="312"/>
        <v/>
      </c>
      <c r="I9986" s="11" t="str">
        <f ca="1" t="shared" si="313"/>
        <v/>
      </c>
    </row>
    <row r="9987" customHeight="1" spans="8:9">
      <c r="H9987" s="11" t="str">
        <f ca="1" t="shared" si="312"/>
        <v/>
      </c>
      <c r="I9987" s="11" t="str">
        <f ca="1" t="shared" si="313"/>
        <v/>
      </c>
    </row>
    <row r="9988" customHeight="1" spans="8:9">
      <c r="H9988" s="11" t="str">
        <f ca="1" t="shared" si="312"/>
        <v/>
      </c>
      <c r="I9988" s="11" t="str">
        <f ca="1" t="shared" si="313"/>
        <v/>
      </c>
    </row>
    <row r="9989" customHeight="1" spans="8:9">
      <c r="H9989" s="11" t="str">
        <f ca="1" t="shared" ref="H9989:H10052" si="314">IF(B9989="","",YEAR(TODAY())-YEAR(F9989))</f>
        <v/>
      </c>
      <c r="I9989" s="11" t="str">
        <f ca="1" t="shared" ref="I9989:I10052" si="315">IF(B9989="","",E9989-H9989)</f>
        <v/>
      </c>
    </row>
    <row r="9990" customHeight="1" spans="8:9">
      <c r="H9990" s="11" t="str">
        <f ca="1" t="shared" si="314"/>
        <v/>
      </c>
      <c r="I9990" s="11" t="str">
        <f ca="1" t="shared" si="315"/>
        <v/>
      </c>
    </row>
    <row r="9991" customHeight="1" spans="8:9">
      <c r="H9991" s="11" t="str">
        <f ca="1" t="shared" si="314"/>
        <v/>
      </c>
      <c r="I9991" s="11" t="str">
        <f ca="1" t="shared" si="315"/>
        <v/>
      </c>
    </row>
    <row r="9992" customHeight="1" spans="8:9">
      <c r="H9992" s="11" t="str">
        <f ca="1" t="shared" si="314"/>
        <v/>
      </c>
      <c r="I9992" s="11" t="str">
        <f ca="1" t="shared" si="315"/>
        <v/>
      </c>
    </row>
    <row r="9993" customHeight="1" spans="8:9">
      <c r="H9993" s="11" t="str">
        <f ca="1" t="shared" si="314"/>
        <v/>
      </c>
      <c r="I9993" s="11" t="str">
        <f ca="1" t="shared" si="315"/>
        <v/>
      </c>
    </row>
    <row r="9994" customHeight="1" spans="8:9">
      <c r="H9994" s="11" t="str">
        <f ca="1" t="shared" si="314"/>
        <v/>
      </c>
      <c r="I9994" s="11" t="str">
        <f ca="1" t="shared" si="315"/>
        <v/>
      </c>
    </row>
    <row r="9995" customHeight="1" spans="8:9">
      <c r="H9995" s="11" t="str">
        <f ca="1" t="shared" si="314"/>
        <v/>
      </c>
      <c r="I9995" s="11" t="str">
        <f ca="1" t="shared" si="315"/>
        <v/>
      </c>
    </row>
    <row r="9996" customHeight="1" spans="8:9">
      <c r="H9996" s="11" t="str">
        <f ca="1" t="shared" si="314"/>
        <v/>
      </c>
      <c r="I9996" s="11" t="str">
        <f ca="1" t="shared" si="315"/>
        <v/>
      </c>
    </row>
    <row r="9997" customHeight="1" spans="8:9">
      <c r="H9997" s="11" t="str">
        <f ca="1" t="shared" si="314"/>
        <v/>
      </c>
      <c r="I9997" s="11" t="str">
        <f ca="1" t="shared" si="315"/>
        <v/>
      </c>
    </row>
    <row r="9998" customHeight="1" spans="8:9">
      <c r="H9998" s="11" t="str">
        <f ca="1" t="shared" si="314"/>
        <v/>
      </c>
      <c r="I9998" s="11" t="str">
        <f ca="1" t="shared" si="315"/>
        <v/>
      </c>
    </row>
    <row r="9999" customHeight="1" spans="8:9">
      <c r="H9999" s="11" t="str">
        <f ca="1" t="shared" si="314"/>
        <v/>
      </c>
      <c r="I9999" s="11" t="str">
        <f ca="1" t="shared" si="315"/>
        <v/>
      </c>
    </row>
    <row r="10000" customHeight="1" spans="8:9">
      <c r="H10000" s="11" t="str">
        <f ca="1" t="shared" si="314"/>
        <v/>
      </c>
      <c r="I10000" s="11" t="str">
        <f ca="1" t="shared" si="315"/>
        <v/>
      </c>
    </row>
    <row r="10001" customHeight="1" spans="8:9">
      <c r="H10001" s="11" t="str">
        <f ca="1" t="shared" si="314"/>
        <v/>
      </c>
      <c r="I10001" s="11" t="str">
        <f ca="1" t="shared" si="315"/>
        <v/>
      </c>
    </row>
    <row r="10002" customHeight="1" spans="8:9">
      <c r="H10002" s="11" t="str">
        <f ca="1" t="shared" si="314"/>
        <v/>
      </c>
      <c r="I10002" s="11" t="str">
        <f ca="1" t="shared" si="315"/>
        <v/>
      </c>
    </row>
    <row r="10003" customHeight="1" spans="8:9">
      <c r="H10003" s="11" t="str">
        <f ca="1" t="shared" si="314"/>
        <v/>
      </c>
      <c r="I10003" s="11" t="str">
        <f ca="1" t="shared" si="315"/>
        <v/>
      </c>
    </row>
    <row r="10004" customHeight="1" spans="8:9">
      <c r="H10004" s="11" t="str">
        <f ca="1" t="shared" si="314"/>
        <v/>
      </c>
      <c r="I10004" s="11" t="str">
        <f ca="1" t="shared" si="315"/>
        <v/>
      </c>
    </row>
    <row r="10005" customHeight="1" spans="8:9">
      <c r="H10005" s="11" t="str">
        <f ca="1" t="shared" si="314"/>
        <v/>
      </c>
      <c r="I10005" s="11" t="str">
        <f ca="1" t="shared" si="315"/>
        <v/>
      </c>
    </row>
    <row r="10006" customHeight="1" spans="8:9">
      <c r="H10006" s="11" t="str">
        <f ca="1" t="shared" si="314"/>
        <v/>
      </c>
      <c r="I10006" s="11" t="str">
        <f ca="1" t="shared" si="315"/>
        <v/>
      </c>
    </row>
    <row r="10007" customHeight="1" spans="8:9">
      <c r="H10007" s="11" t="str">
        <f ca="1" t="shared" si="314"/>
        <v/>
      </c>
      <c r="I10007" s="11" t="str">
        <f ca="1" t="shared" si="315"/>
        <v/>
      </c>
    </row>
    <row r="10008" customHeight="1" spans="8:9">
      <c r="H10008" s="11" t="str">
        <f ca="1" t="shared" si="314"/>
        <v/>
      </c>
      <c r="I10008" s="11" t="str">
        <f ca="1" t="shared" si="315"/>
        <v/>
      </c>
    </row>
    <row r="10009" customHeight="1" spans="8:9">
      <c r="H10009" s="11" t="str">
        <f ca="1" t="shared" si="314"/>
        <v/>
      </c>
      <c r="I10009" s="11" t="str">
        <f ca="1" t="shared" si="315"/>
        <v/>
      </c>
    </row>
    <row r="10010" customHeight="1" spans="8:9">
      <c r="H10010" s="11" t="str">
        <f ca="1" t="shared" si="314"/>
        <v/>
      </c>
      <c r="I10010" s="11" t="str">
        <f ca="1" t="shared" si="315"/>
        <v/>
      </c>
    </row>
    <row r="10011" customHeight="1" spans="8:9">
      <c r="H10011" s="11" t="str">
        <f ca="1" t="shared" si="314"/>
        <v/>
      </c>
      <c r="I10011" s="11" t="str">
        <f ca="1" t="shared" si="315"/>
        <v/>
      </c>
    </row>
    <row r="10012" customHeight="1" spans="8:9">
      <c r="H10012" s="11" t="str">
        <f ca="1" t="shared" si="314"/>
        <v/>
      </c>
      <c r="I10012" s="11" t="str">
        <f ca="1" t="shared" si="315"/>
        <v/>
      </c>
    </row>
    <row r="10013" customHeight="1" spans="8:9">
      <c r="H10013" s="11" t="str">
        <f ca="1" t="shared" si="314"/>
        <v/>
      </c>
      <c r="I10013" s="11" t="str">
        <f ca="1" t="shared" si="315"/>
        <v/>
      </c>
    </row>
    <row r="10014" customHeight="1" spans="8:9">
      <c r="H10014" s="11" t="str">
        <f ca="1" t="shared" si="314"/>
        <v/>
      </c>
      <c r="I10014" s="11" t="str">
        <f ca="1" t="shared" si="315"/>
        <v/>
      </c>
    </row>
    <row r="10015" customHeight="1" spans="8:9">
      <c r="H10015" s="11" t="str">
        <f ca="1" t="shared" si="314"/>
        <v/>
      </c>
      <c r="I10015" s="11" t="str">
        <f ca="1" t="shared" si="315"/>
        <v/>
      </c>
    </row>
    <row r="10016" customHeight="1" spans="8:9">
      <c r="H10016" s="11" t="str">
        <f ca="1" t="shared" si="314"/>
        <v/>
      </c>
      <c r="I10016" s="11" t="str">
        <f ca="1" t="shared" si="315"/>
        <v/>
      </c>
    </row>
    <row r="10017" customHeight="1" spans="8:9">
      <c r="H10017" s="11" t="str">
        <f ca="1" t="shared" si="314"/>
        <v/>
      </c>
      <c r="I10017" s="11" t="str">
        <f ca="1" t="shared" si="315"/>
        <v/>
      </c>
    </row>
    <row r="10018" customHeight="1" spans="8:9">
      <c r="H10018" s="11" t="str">
        <f ca="1" t="shared" si="314"/>
        <v/>
      </c>
      <c r="I10018" s="11" t="str">
        <f ca="1" t="shared" si="315"/>
        <v/>
      </c>
    </row>
    <row r="10019" customHeight="1" spans="8:9">
      <c r="H10019" s="11" t="str">
        <f ca="1" t="shared" si="314"/>
        <v/>
      </c>
      <c r="I10019" s="11" t="str">
        <f ca="1" t="shared" si="315"/>
        <v/>
      </c>
    </row>
    <row r="10020" customHeight="1" spans="8:9">
      <c r="H10020" s="11" t="str">
        <f ca="1" t="shared" si="314"/>
        <v/>
      </c>
      <c r="I10020" s="11" t="str">
        <f ca="1" t="shared" si="315"/>
        <v/>
      </c>
    </row>
    <row r="10021" customHeight="1" spans="8:9">
      <c r="H10021" s="11" t="str">
        <f ca="1" t="shared" si="314"/>
        <v/>
      </c>
      <c r="I10021" s="11" t="str">
        <f ca="1" t="shared" si="315"/>
        <v/>
      </c>
    </row>
    <row r="10022" customHeight="1" spans="8:9">
      <c r="H10022" s="11" t="str">
        <f ca="1" t="shared" si="314"/>
        <v/>
      </c>
      <c r="I10022" s="11" t="str">
        <f ca="1" t="shared" si="315"/>
        <v/>
      </c>
    </row>
    <row r="10023" customHeight="1" spans="8:9">
      <c r="H10023" s="11" t="str">
        <f ca="1" t="shared" si="314"/>
        <v/>
      </c>
      <c r="I10023" s="11" t="str">
        <f ca="1" t="shared" si="315"/>
        <v/>
      </c>
    </row>
    <row r="10024" customHeight="1" spans="8:9">
      <c r="H10024" s="11" t="str">
        <f ca="1" t="shared" si="314"/>
        <v/>
      </c>
      <c r="I10024" s="11" t="str">
        <f ca="1" t="shared" si="315"/>
        <v/>
      </c>
    </row>
    <row r="10025" customHeight="1" spans="8:9">
      <c r="H10025" s="11" t="str">
        <f ca="1" t="shared" si="314"/>
        <v/>
      </c>
      <c r="I10025" s="11" t="str">
        <f ca="1" t="shared" si="315"/>
        <v/>
      </c>
    </row>
    <row r="10026" customHeight="1" spans="8:9">
      <c r="H10026" s="11" t="str">
        <f ca="1" t="shared" si="314"/>
        <v/>
      </c>
      <c r="I10026" s="11" t="str">
        <f ca="1" t="shared" si="315"/>
        <v/>
      </c>
    </row>
    <row r="10027" customHeight="1" spans="8:9">
      <c r="H10027" s="11" t="str">
        <f ca="1" t="shared" si="314"/>
        <v/>
      </c>
      <c r="I10027" s="11" t="str">
        <f ca="1" t="shared" si="315"/>
        <v/>
      </c>
    </row>
    <row r="10028" customHeight="1" spans="8:9">
      <c r="H10028" s="11" t="str">
        <f ca="1" t="shared" si="314"/>
        <v/>
      </c>
      <c r="I10028" s="11" t="str">
        <f ca="1" t="shared" si="315"/>
        <v/>
      </c>
    </row>
    <row r="10029" customHeight="1" spans="8:9">
      <c r="H10029" s="11" t="str">
        <f ca="1" t="shared" si="314"/>
        <v/>
      </c>
      <c r="I10029" s="11" t="str">
        <f ca="1" t="shared" si="315"/>
        <v/>
      </c>
    </row>
    <row r="10030" customHeight="1" spans="8:9">
      <c r="H10030" s="11" t="str">
        <f ca="1" t="shared" si="314"/>
        <v/>
      </c>
      <c r="I10030" s="11" t="str">
        <f ca="1" t="shared" si="315"/>
        <v/>
      </c>
    </row>
    <row r="10031" customHeight="1" spans="8:9">
      <c r="H10031" s="11" t="str">
        <f ca="1" t="shared" si="314"/>
        <v/>
      </c>
      <c r="I10031" s="11" t="str">
        <f ca="1" t="shared" si="315"/>
        <v/>
      </c>
    </row>
    <row r="10032" customHeight="1" spans="8:9">
      <c r="H10032" s="11" t="str">
        <f ca="1" t="shared" si="314"/>
        <v/>
      </c>
      <c r="I10032" s="11" t="str">
        <f ca="1" t="shared" si="315"/>
        <v/>
      </c>
    </row>
    <row r="10033" customHeight="1" spans="8:9">
      <c r="H10033" s="11" t="str">
        <f ca="1" t="shared" si="314"/>
        <v/>
      </c>
      <c r="I10033" s="11" t="str">
        <f ca="1" t="shared" si="315"/>
        <v/>
      </c>
    </row>
    <row r="10034" customHeight="1" spans="8:9">
      <c r="H10034" s="11" t="str">
        <f ca="1" t="shared" si="314"/>
        <v/>
      </c>
      <c r="I10034" s="11" t="str">
        <f ca="1" t="shared" si="315"/>
        <v/>
      </c>
    </row>
    <row r="10035" customHeight="1" spans="8:9">
      <c r="H10035" s="11" t="str">
        <f ca="1" t="shared" si="314"/>
        <v/>
      </c>
      <c r="I10035" s="11" t="str">
        <f ca="1" t="shared" si="315"/>
        <v/>
      </c>
    </row>
    <row r="10036" customHeight="1" spans="8:9">
      <c r="H10036" s="11" t="str">
        <f ca="1" t="shared" si="314"/>
        <v/>
      </c>
      <c r="I10036" s="11" t="str">
        <f ca="1" t="shared" si="315"/>
        <v/>
      </c>
    </row>
    <row r="10037" customHeight="1" spans="8:9">
      <c r="H10037" s="11" t="str">
        <f ca="1" t="shared" si="314"/>
        <v/>
      </c>
      <c r="I10037" s="11" t="str">
        <f ca="1" t="shared" si="315"/>
        <v/>
      </c>
    </row>
    <row r="10038" customHeight="1" spans="8:9">
      <c r="H10038" s="11" t="str">
        <f ca="1" t="shared" si="314"/>
        <v/>
      </c>
      <c r="I10038" s="11" t="str">
        <f ca="1" t="shared" si="315"/>
        <v/>
      </c>
    </row>
    <row r="10039" customHeight="1" spans="8:9">
      <c r="H10039" s="11" t="str">
        <f ca="1" t="shared" si="314"/>
        <v/>
      </c>
      <c r="I10039" s="11" t="str">
        <f ca="1" t="shared" si="315"/>
        <v/>
      </c>
    </row>
    <row r="10040" customHeight="1" spans="8:9">
      <c r="H10040" s="11" t="str">
        <f ca="1" t="shared" si="314"/>
        <v/>
      </c>
      <c r="I10040" s="11" t="str">
        <f ca="1" t="shared" si="315"/>
        <v/>
      </c>
    </row>
    <row r="10041" customHeight="1" spans="8:9">
      <c r="H10041" s="11" t="str">
        <f ca="1" t="shared" si="314"/>
        <v/>
      </c>
      <c r="I10041" s="11" t="str">
        <f ca="1" t="shared" si="315"/>
        <v/>
      </c>
    </row>
    <row r="10042" customHeight="1" spans="8:9">
      <c r="H10042" s="11" t="str">
        <f ca="1" t="shared" si="314"/>
        <v/>
      </c>
      <c r="I10042" s="11" t="str">
        <f ca="1" t="shared" si="315"/>
        <v/>
      </c>
    </row>
    <row r="10043" customHeight="1" spans="8:9">
      <c r="H10043" s="11" t="str">
        <f ca="1" t="shared" si="314"/>
        <v/>
      </c>
      <c r="I10043" s="11" t="str">
        <f ca="1" t="shared" si="315"/>
        <v/>
      </c>
    </row>
    <row r="10044" customHeight="1" spans="8:9">
      <c r="H10044" s="11" t="str">
        <f ca="1" t="shared" si="314"/>
        <v/>
      </c>
      <c r="I10044" s="11" t="str">
        <f ca="1" t="shared" si="315"/>
        <v/>
      </c>
    </row>
    <row r="10045" customHeight="1" spans="8:9">
      <c r="H10045" s="11" t="str">
        <f ca="1" t="shared" si="314"/>
        <v/>
      </c>
      <c r="I10045" s="11" t="str">
        <f ca="1" t="shared" si="315"/>
        <v/>
      </c>
    </row>
    <row r="10046" customHeight="1" spans="8:9">
      <c r="H10046" s="11" t="str">
        <f ca="1" t="shared" si="314"/>
        <v/>
      </c>
      <c r="I10046" s="11" t="str">
        <f ca="1" t="shared" si="315"/>
        <v/>
      </c>
    </row>
    <row r="10047" customHeight="1" spans="8:9">
      <c r="H10047" s="11" t="str">
        <f ca="1" t="shared" si="314"/>
        <v/>
      </c>
      <c r="I10047" s="11" t="str">
        <f ca="1" t="shared" si="315"/>
        <v/>
      </c>
    </row>
    <row r="10048" customHeight="1" spans="8:9">
      <c r="H10048" s="11" t="str">
        <f ca="1" t="shared" si="314"/>
        <v/>
      </c>
      <c r="I10048" s="11" t="str">
        <f ca="1" t="shared" si="315"/>
        <v/>
      </c>
    </row>
    <row r="10049" customHeight="1" spans="8:9">
      <c r="H10049" s="11" t="str">
        <f ca="1" t="shared" si="314"/>
        <v/>
      </c>
      <c r="I10049" s="11" t="str">
        <f ca="1" t="shared" si="315"/>
        <v/>
      </c>
    </row>
    <row r="10050" customHeight="1" spans="8:9">
      <c r="H10050" s="11" t="str">
        <f ca="1" t="shared" si="314"/>
        <v/>
      </c>
      <c r="I10050" s="11" t="str">
        <f ca="1" t="shared" si="315"/>
        <v/>
      </c>
    </row>
    <row r="10051" customHeight="1" spans="8:9">
      <c r="H10051" s="11" t="str">
        <f ca="1" t="shared" si="314"/>
        <v/>
      </c>
      <c r="I10051" s="11" t="str">
        <f ca="1" t="shared" si="315"/>
        <v/>
      </c>
    </row>
    <row r="10052" customHeight="1" spans="8:9">
      <c r="H10052" s="11" t="str">
        <f ca="1" t="shared" si="314"/>
        <v/>
      </c>
      <c r="I10052" s="11" t="str">
        <f ca="1" t="shared" si="315"/>
        <v/>
      </c>
    </row>
    <row r="10053" customHeight="1" spans="8:9">
      <c r="H10053" s="11" t="str">
        <f ca="1" t="shared" ref="H10053:H10116" si="316">IF(B10053="","",YEAR(TODAY())-YEAR(F10053))</f>
        <v/>
      </c>
      <c r="I10053" s="11" t="str">
        <f ca="1" t="shared" ref="I10053:I10116" si="317">IF(B10053="","",E10053-H10053)</f>
        <v/>
      </c>
    </row>
    <row r="10054" customHeight="1" spans="8:9">
      <c r="H10054" s="11" t="str">
        <f ca="1" t="shared" si="316"/>
        <v/>
      </c>
      <c r="I10054" s="11" t="str">
        <f ca="1" t="shared" si="317"/>
        <v/>
      </c>
    </row>
    <row r="10055" customHeight="1" spans="8:9">
      <c r="H10055" s="11" t="str">
        <f ca="1" t="shared" si="316"/>
        <v/>
      </c>
      <c r="I10055" s="11" t="str">
        <f ca="1" t="shared" si="317"/>
        <v/>
      </c>
    </row>
    <row r="10056" customHeight="1" spans="8:9">
      <c r="H10056" s="11" t="str">
        <f ca="1" t="shared" si="316"/>
        <v/>
      </c>
      <c r="I10056" s="11" t="str">
        <f ca="1" t="shared" si="317"/>
        <v/>
      </c>
    </row>
    <row r="10057" customHeight="1" spans="8:9">
      <c r="H10057" s="11" t="str">
        <f ca="1" t="shared" si="316"/>
        <v/>
      </c>
      <c r="I10057" s="11" t="str">
        <f ca="1" t="shared" si="317"/>
        <v/>
      </c>
    </row>
    <row r="10058" customHeight="1" spans="8:9">
      <c r="H10058" s="11" t="str">
        <f ca="1" t="shared" si="316"/>
        <v/>
      </c>
      <c r="I10058" s="11" t="str">
        <f ca="1" t="shared" si="317"/>
        <v/>
      </c>
    </row>
    <row r="10059" customHeight="1" spans="8:9">
      <c r="H10059" s="11" t="str">
        <f ca="1" t="shared" si="316"/>
        <v/>
      </c>
      <c r="I10059" s="11" t="str">
        <f ca="1" t="shared" si="317"/>
        <v/>
      </c>
    </row>
    <row r="10060" customHeight="1" spans="8:9">
      <c r="H10060" s="11" t="str">
        <f ca="1" t="shared" si="316"/>
        <v/>
      </c>
      <c r="I10060" s="11" t="str">
        <f ca="1" t="shared" si="317"/>
        <v/>
      </c>
    </row>
    <row r="10061" customHeight="1" spans="8:9">
      <c r="H10061" s="11" t="str">
        <f ca="1" t="shared" si="316"/>
        <v/>
      </c>
      <c r="I10061" s="11" t="str">
        <f ca="1" t="shared" si="317"/>
        <v/>
      </c>
    </row>
    <row r="10062" customHeight="1" spans="8:9">
      <c r="H10062" s="11" t="str">
        <f ca="1" t="shared" si="316"/>
        <v/>
      </c>
      <c r="I10062" s="11" t="str">
        <f ca="1" t="shared" si="317"/>
        <v/>
      </c>
    </row>
    <row r="10063" customHeight="1" spans="8:9">
      <c r="H10063" s="11" t="str">
        <f ca="1" t="shared" si="316"/>
        <v/>
      </c>
      <c r="I10063" s="11" t="str">
        <f ca="1" t="shared" si="317"/>
        <v/>
      </c>
    </row>
    <row r="10064" customHeight="1" spans="8:9">
      <c r="H10064" s="11" t="str">
        <f ca="1" t="shared" si="316"/>
        <v/>
      </c>
      <c r="I10064" s="11" t="str">
        <f ca="1" t="shared" si="317"/>
        <v/>
      </c>
    </row>
    <row r="10065" customHeight="1" spans="8:9">
      <c r="H10065" s="11" t="str">
        <f ca="1" t="shared" si="316"/>
        <v/>
      </c>
      <c r="I10065" s="11" t="str">
        <f ca="1" t="shared" si="317"/>
        <v/>
      </c>
    </row>
    <row r="10066" customHeight="1" spans="8:9">
      <c r="H10066" s="11" t="str">
        <f ca="1" t="shared" si="316"/>
        <v/>
      </c>
      <c r="I10066" s="11" t="str">
        <f ca="1" t="shared" si="317"/>
        <v/>
      </c>
    </row>
    <row r="10067" customHeight="1" spans="8:9">
      <c r="H10067" s="11" t="str">
        <f ca="1" t="shared" si="316"/>
        <v/>
      </c>
      <c r="I10067" s="11" t="str">
        <f ca="1" t="shared" si="317"/>
        <v/>
      </c>
    </row>
    <row r="10068" customHeight="1" spans="8:9">
      <c r="H10068" s="11" t="str">
        <f ca="1" t="shared" si="316"/>
        <v/>
      </c>
      <c r="I10068" s="11" t="str">
        <f ca="1" t="shared" si="317"/>
        <v/>
      </c>
    </row>
    <row r="10069" customHeight="1" spans="8:9">
      <c r="H10069" s="11" t="str">
        <f ca="1" t="shared" si="316"/>
        <v/>
      </c>
      <c r="I10069" s="11" t="str">
        <f ca="1" t="shared" si="317"/>
        <v/>
      </c>
    </row>
    <row r="10070" customHeight="1" spans="8:9">
      <c r="H10070" s="11" t="str">
        <f ca="1" t="shared" si="316"/>
        <v/>
      </c>
      <c r="I10070" s="11" t="str">
        <f ca="1" t="shared" si="317"/>
        <v/>
      </c>
    </row>
    <row r="10071" customHeight="1" spans="8:9">
      <c r="H10071" s="11" t="str">
        <f ca="1" t="shared" si="316"/>
        <v/>
      </c>
      <c r="I10071" s="11" t="str">
        <f ca="1" t="shared" si="317"/>
        <v/>
      </c>
    </row>
    <row r="10072" customHeight="1" spans="8:9">
      <c r="H10072" s="11" t="str">
        <f ca="1" t="shared" si="316"/>
        <v/>
      </c>
      <c r="I10072" s="11" t="str">
        <f ca="1" t="shared" si="317"/>
        <v/>
      </c>
    </row>
    <row r="10073" customHeight="1" spans="8:9">
      <c r="H10073" s="11" t="str">
        <f ca="1" t="shared" si="316"/>
        <v/>
      </c>
      <c r="I10073" s="11" t="str">
        <f ca="1" t="shared" si="317"/>
        <v/>
      </c>
    </row>
    <row r="10074" customHeight="1" spans="8:9">
      <c r="H10074" s="11" t="str">
        <f ca="1" t="shared" si="316"/>
        <v/>
      </c>
      <c r="I10074" s="11" t="str">
        <f ca="1" t="shared" si="317"/>
        <v/>
      </c>
    </row>
    <row r="10075" customHeight="1" spans="8:9">
      <c r="H10075" s="11" t="str">
        <f ca="1" t="shared" si="316"/>
        <v/>
      </c>
      <c r="I10075" s="11" t="str">
        <f ca="1" t="shared" si="317"/>
        <v/>
      </c>
    </row>
    <row r="10076" customHeight="1" spans="8:9">
      <c r="H10076" s="11" t="str">
        <f ca="1" t="shared" si="316"/>
        <v/>
      </c>
      <c r="I10076" s="11" t="str">
        <f ca="1" t="shared" si="317"/>
        <v/>
      </c>
    </row>
    <row r="10077" customHeight="1" spans="8:9">
      <c r="H10077" s="11" t="str">
        <f ca="1" t="shared" si="316"/>
        <v/>
      </c>
      <c r="I10077" s="11" t="str">
        <f ca="1" t="shared" si="317"/>
        <v/>
      </c>
    </row>
    <row r="10078" customHeight="1" spans="8:9">
      <c r="H10078" s="11" t="str">
        <f ca="1" t="shared" si="316"/>
        <v/>
      </c>
      <c r="I10078" s="11" t="str">
        <f ca="1" t="shared" si="317"/>
        <v/>
      </c>
    </row>
    <row r="10079" customHeight="1" spans="8:9">
      <c r="H10079" s="11" t="str">
        <f ca="1" t="shared" si="316"/>
        <v/>
      </c>
      <c r="I10079" s="11" t="str">
        <f ca="1" t="shared" si="317"/>
        <v/>
      </c>
    </row>
    <row r="10080" customHeight="1" spans="8:9">
      <c r="H10080" s="11" t="str">
        <f ca="1" t="shared" si="316"/>
        <v/>
      </c>
      <c r="I10080" s="11" t="str">
        <f ca="1" t="shared" si="317"/>
        <v/>
      </c>
    </row>
    <row r="10081" customHeight="1" spans="8:9">
      <c r="H10081" s="11" t="str">
        <f ca="1" t="shared" si="316"/>
        <v/>
      </c>
      <c r="I10081" s="11" t="str">
        <f ca="1" t="shared" si="317"/>
        <v/>
      </c>
    </row>
    <row r="10082" customHeight="1" spans="8:9">
      <c r="H10082" s="11" t="str">
        <f ca="1" t="shared" si="316"/>
        <v/>
      </c>
      <c r="I10082" s="11" t="str">
        <f ca="1" t="shared" si="317"/>
        <v/>
      </c>
    </row>
    <row r="10083" customHeight="1" spans="8:9">
      <c r="H10083" s="11" t="str">
        <f ca="1" t="shared" si="316"/>
        <v/>
      </c>
      <c r="I10083" s="11" t="str">
        <f ca="1" t="shared" si="317"/>
        <v/>
      </c>
    </row>
    <row r="10084" customHeight="1" spans="8:9">
      <c r="H10084" s="11" t="str">
        <f ca="1" t="shared" si="316"/>
        <v/>
      </c>
      <c r="I10084" s="11" t="str">
        <f ca="1" t="shared" si="317"/>
        <v/>
      </c>
    </row>
    <row r="10085" customHeight="1" spans="8:9">
      <c r="H10085" s="11" t="str">
        <f ca="1" t="shared" si="316"/>
        <v/>
      </c>
      <c r="I10085" s="11" t="str">
        <f ca="1" t="shared" si="317"/>
        <v/>
      </c>
    </row>
    <row r="10086" customHeight="1" spans="8:9">
      <c r="H10086" s="11" t="str">
        <f ca="1" t="shared" si="316"/>
        <v/>
      </c>
      <c r="I10086" s="11" t="str">
        <f ca="1" t="shared" si="317"/>
        <v/>
      </c>
    </row>
    <row r="10087" customHeight="1" spans="8:9">
      <c r="H10087" s="11" t="str">
        <f ca="1" t="shared" si="316"/>
        <v/>
      </c>
      <c r="I10087" s="11" t="str">
        <f ca="1" t="shared" si="317"/>
        <v/>
      </c>
    </row>
    <row r="10088" customHeight="1" spans="8:9">
      <c r="H10088" s="11" t="str">
        <f ca="1" t="shared" si="316"/>
        <v/>
      </c>
      <c r="I10088" s="11" t="str">
        <f ca="1" t="shared" si="317"/>
        <v/>
      </c>
    </row>
    <row r="10089" customHeight="1" spans="8:9">
      <c r="H10089" s="11" t="str">
        <f ca="1" t="shared" si="316"/>
        <v/>
      </c>
      <c r="I10089" s="11" t="str">
        <f ca="1" t="shared" si="317"/>
        <v/>
      </c>
    </row>
    <row r="10090" customHeight="1" spans="8:9">
      <c r="H10090" s="11" t="str">
        <f ca="1" t="shared" si="316"/>
        <v/>
      </c>
      <c r="I10090" s="11" t="str">
        <f ca="1" t="shared" si="317"/>
        <v/>
      </c>
    </row>
    <row r="10091" customHeight="1" spans="8:9">
      <c r="H10091" s="11" t="str">
        <f ca="1" t="shared" si="316"/>
        <v/>
      </c>
      <c r="I10091" s="11" t="str">
        <f ca="1" t="shared" si="317"/>
        <v/>
      </c>
    </row>
    <row r="10092" customHeight="1" spans="8:9">
      <c r="H10092" s="11" t="str">
        <f ca="1" t="shared" si="316"/>
        <v/>
      </c>
      <c r="I10092" s="11" t="str">
        <f ca="1" t="shared" si="317"/>
        <v/>
      </c>
    </row>
    <row r="10093" customHeight="1" spans="8:9">
      <c r="H10093" s="11" t="str">
        <f ca="1" t="shared" si="316"/>
        <v/>
      </c>
      <c r="I10093" s="11" t="str">
        <f ca="1" t="shared" si="317"/>
        <v/>
      </c>
    </row>
    <row r="10094" customHeight="1" spans="8:9">
      <c r="H10094" s="11" t="str">
        <f ca="1" t="shared" si="316"/>
        <v/>
      </c>
      <c r="I10094" s="11" t="str">
        <f ca="1" t="shared" si="317"/>
        <v/>
      </c>
    </row>
    <row r="10095" customHeight="1" spans="8:9">
      <c r="H10095" s="11" t="str">
        <f ca="1" t="shared" si="316"/>
        <v/>
      </c>
      <c r="I10095" s="11" t="str">
        <f ca="1" t="shared" si="317"/>
        <v/>
      </c>
    </row>
    <row r="10096" customHeight="1" spans="8:9">
      <c r="H10096" s="11" t="str">
        <f ca="1" t="shared" si="316"/>
        <v/>
      </c>
      <c r="I10096" s="11" t="str">
        <f ca="1" t="shared" si="317"/>
        <v/>
      </c>
    </row>
    <row r="10097" customHeight="1" spans="8:9">
      <c r="H10097" s="11" t="str">
        <f ca="1" t="shared" si="316"/>
        <v/>
      </c>
      <c r="I10097" s="11" t="str">
        <f ca="1" t="shared" si="317"/>
        <v/>
      </c>
    </row>
    <row r="10098" customHeight="1" spans="8:9">
      <c r="H10098" s="11" t="str">
        <f ca="1" t="shared" si="316"/>
        <v/>
      </c>
      <c r="I10098" s="11" t="str">
        <f ca="1" t="shared" si="317"/>
        <v/>
      </c>
    </row>
    <row r="10099" customHeight="1" spans="8:9">
      <c r="H10099" s="11" t="str">
        <f ca="1" t="shared" si="316"/>
        <v/>
      </c>
      <c r="I10099" s="11" t="str">
        <f ca="1" t="shared" si="317"/>
        <v/>
      </c>
    </row>
    <row r="10100" customHeight="1" spans="8:9">
      <c r="H10100" s="11" t="str">
        <f ca="1" t="shared" si="316"/>
        <v/>
      </c>
      <c r="I10100" s="11" t="str">
        <f ca="1" t="shared" si="317"/>
        <v/>
      </c>
    </row>
    <row r="10101" customHeight="1" spans="8:9">
      <c r="H10101" s="11" t="str">
        <f ca="1" t="shared" si="316"/>
        <v/>
      </c>
      <c r="I10101" s="11" t="str">
        <f ca="1" t="shared" si="317"/>
        <v/>
      </c>
    </row>
    <row r="10102" customHeight="1" spans="8:9">
      <c r="H10102" s="11" t="str">
        <f ca="1" t="shared" si="316"/>
        <v/>
      </c>
      <c r="I10102" s="11" t="str">
        <f ca="1" t="shared" si="317"/>
        <v/>
      </c>
    </row>
    <row r="10103" customHeight="1" spans="8:9">
      <c r="H10103" s="11" t="str">
        <f ca="1" t="shared" si="316"/>
        <v/>
      </c>
      <c r="I10103" s="11" t="str">
        <f ca="1" t="shared" si="317"/>
        <v/>
      </c>
    </row>
    <row r="10104" customHeight="1" spans="8:9">
      <c r="H10104" s="11" t="str">
        <f ca="1" t="shared" si="316"/>
        <v/>
      </c>
      <c r="I10104" s="11" t="str">
        <f ca="1" t="shared" si="317"/>
        <v/>
      </c>
    </row>
    <row r="10105" customHeight="1" spans="8:9">
      <c r="H10105" s="11" t="str">
        <f ca="1" t="shared" si="316"/>
        <v/>
      </c>
      <c r="I10105" s="11" t="str">
        <f ca="1" t="shared" si="317"/>
        <v/>
      </c>
    </row>
    <row r="10106" customHeight="1" spans="8:9">
      <c r="H10106" s="11" t="str">
        <f ca="1" t="shared" si="316"/>
        <v/>
      </c>
      <c r="I10106" s="11" t="str">
        <f ca="1" t="shared" si="317"/>
        <v/>
      </c>
    </row>
    <row r="10107" customHeight="1" spans="8:9">
      <c r="H10107" s="11" t="str">
        <f ca="1" t="shared" si="316"/>
        <v/>
      </c>
      <c r="I10107" s="11" t="str">
        <f ca="1" t="shared" si="317"/>
        <v/>
      </c>
    </row>
    <row r="10108" customHeight="1" spans="8:9">
      <c r="H10108" s="11" t="str">
        <f ca="1" t="shared" si="316"/>
        <v/>
      </c>
      <c r="I10108" s="11" t="str">
        <f ca="1" t="shared" si="317"/>
        <v/>
      </c>
    </row>
    <row r="10109" customHeight="1" spans="8:9">
      <c r="H10109" s="11" t="str">
        <f ca="1" t="shared" si="316"/>
        <v/>
      </c>
      <c r="I10109" s="11" t="str">
        <f ca="1" t="shared" si="317"/>
        <v/>
      </c>
    </row>
    <row r="10110" customHeight="1" spans="8:9">
      <c r="H10110" s="11" t="str">
        <f ca="1" t="shared" si="316"/>
        <v/>
      </c>
      <c r="I10110" s="11" t="str">
        <f ca="1" t="shared" si="317"/>
        <v/>
      </c>
    </row>
    <row r="10111" customHeight="1" spans="8:9">
      <c r="H10111" s="11" t="str">
        <f ca="1" t="shared" si="316"/>
        <v/>
      </c>
      <c r="I10111" s="11" t="str">
        <f ca="1" t="shared" si="317"/>
        <v/>
      </c>
    </row>
    <row r="10112" customHeight="1" spans="8:9">
      <c r="H10112" s="11" t="str">
        <f ca="1" t="shared" si="316"/>
        <v/>
      </c>
      <c r="I10112" s="11" t="str">
        <f ca="1" t="shared" si="317"/>
        <v/>
      </c>
    </row>
    <row r="10113" customHeight="1" spans="8:9">
      <c r="H10113" s="11" t="str">
        <f ca="1" t="shared" si="316"/>
        <v/>
      </c>
      <c r="I10113" s="11" t="str">
        <f ca="1" t="shared" si="317"/>
        <v/>
      </c>
    </row>
    <row r="10114" customHeight="1" spans="8:9">
      <c r="H10114" s="11" t="str">
        <f ca="1" t="shared" si="316"/>
        <v/>
      </c>
      <c r="I10114" s="11" t="str">
        <f ca="1" t="shared" si="317"/>
        <v/>
      </c>
    </row>
    <row r="10115" customHeight="1" spans="8:9">
      <c r="H10115" s="11" t="str">
        <f ca="1" t="shared" si="316"/>
        <v/>
      </c>
      <c r="I10115" s="11" t="str">
        <f ca="1" t="shared" si="317"/>
        <v/>
      </c>
    </row>
    <row r="10116" customHeight="1" spans="8:9">
      <c r="H10116" s="11" t="str">
        <f ca="1" t="shared" si="316"/>
        <v/>
      </c>
      <c r="I10116" s="11" t="str">
        <f ca="1" t="shared" si="317"/>
        <v/>
      </c>
    </row>
    <row r="10117" customHeight="1" spans="8:9">
      <c r="H10117" s="11" t="str">
        <f ca="1" t="shared" ref="H10117:H10180" si="318">IF(B10117="","",YEAR(TODAY())-YEAR(F10117))</f>
        <v/>
      </c>
      <c r="I10117" s="11" t="str">
        <f ca="1" t="shared" ref="I10117:I10180" si="319">IF(B10117="","",E10117-H10117)</f>
        <v/>
      </c>
    </row>
    <row r="10118" customHeight="1" spans="8:9">
      <c r="H10118" s="11" t="str">
        <f ca="1" t="shared" si="318"/>
        <v/>
      </c>
      <c r="I10118" s="11" t="str">
        <f ca="1" t="shared" si="319"/>
        <v/>
      </c>
    </row>
    <row r="10119" customHeight="1" spans="8:9">
      <c r="H10119" s="11" t="str">
        <f ca="1" t="shared" si="318"/>
        <v/>
      </c>
      <c r="I10119" s="11" t="str">
        <f ca="1" t="shared" si="319"/>
        <v/>
      </c>
    </row>
    <row r="10120" customHeight="1" spans="8:9">
      <c r="H10120" s="11" t="str">
        <f ca="1" t="shared" si="318"/>
        <v/>
      </c>
      <c r="I10120" s="11" t="str">
        <f ca="1" t="shared" si="319"/>
        <v/>
      </c>
    </row>
    <row r="10121" customHeight="1" spans="8:9">
      <c r="H10121" s="11" t="str">
        <f ca="1" t="shared" si="318"/>
        <v/>
      </c>
      <c r="I10121" s="11" t="str">
        <f ca="1" t="shared" si="319"/>
        <v/>
      </c>
    </row>
    <row r="10122" customHeight="1" spans="8:9">
      <c r="H10122" s="11" t="str">
        <f ca="1" t="shared" si="318"/>
        <v/>
      </c>
      <c r="I10122" s="11" t="str">
        <f ca="1" t="shared" si="319"/>
        <v/>
      </c>
    </row>
    <row r="10123" customHeight="1" spans="8:9">
      <c r="H10123" s="11" t="str">
        <f ca="1" t="shared" si="318"/>
        <v/>
      </c>
      <c r="I10123" s="11" t="str">
        <f ca="1" t="shared" si="319"/>
        <v/>
      </c>
    </row>
    <row r="10124" customHeight="1" spans="8:9">
      <c r="H10124" s="11" t="str">
        <f ca="1" t="shared" si="318"/>
        <v/>
      </c>
      <c r="I10124" s="11" t="str">
        <f ca="1" t="shared" si="319"/>
        <v/>
      </c>
    </row>
    <row r="10125" customHeight="1" spans="8:9">
      <c r="H10125" s="11" t="str">
        <f ca="1" t="shared" si="318"/>
        <v/>
      </c>
      <c r="I10125" s="11" t="str">
        <f ca="1" t="shared" si="319"/>
        <v/>
      </c>
    </row>
    <row r="10126" customHeight="1" spans="8:9">
      <c r="H10126" s="11" t="str">
        <f ca="1" t="shared" si="318"/>
        <v/>
      </c>
      <c r="I10126" s="11" t="str">
        <f ca="1" t="shared" si="319"/>
        <v/>
      </c>
    </row>
    <row r="10127" customHeight="1" spans="8:9">
      <c r="H10127" s="11" t="str">
        <f ca="1" t="shared" si="318"/>
        <v/>
      </c>
      <c r="I10127" s="11" t="str">
        <f ca="1" t="shared" si="319"/>
        <v/>
      </c>
    </row>
    <row r="10128" customHeight="1" spans="8:9">
      <c r="H10128" s="11" t="str">
        <f ca="1" t="shared" si="318"/>
        <v/>
      </c>
      <c r="I10128" s="11" t="str">
        <f ca="1" t="shared" si="319"/>
        <v/>
      </c>
    </row>
    <row r="10129" customHeight="1" spans="8:9">
      <c r="H10129" s="11" t="str">
        <f ca="1" t="shared" si="318"/>
        <v/>
      </c>
      <c r="I10129" s="11" t="str">
        <f ca="1" t="shared" si="319"/>
        <v/>
      </c>
    </row>
    <row r="10130" customHeight="1" spans="8:9">
      <c r="H10130" s="11" t="str">
        <f ca="1" t="shared" si="318"/>
        <v/>
      </c>
      <c r="I10130" s="11" t="str">
        <f ca="1" t="shared" si="319"/>
        <v/>
      </c>
    </row>
    <row r="10131" customHeight="1" spans="8:9">
      <c r="H10131" s="11" t="str">
        <f ca="1" t="shared" si="318"/>
        <v/>
      </c>
      <c r="I10131" s="11" t="str">
        <f ca="1" t="shared" si="319"/>
        <v/>
      </c>
    </row>
    <row r="10132" customHeight="1" spans="8:9">
      <c r="H10132" s="11" t="str">
        <f ca="1" t="shared" si="318"/>
        <v/>
      </c>
      <c r="I10132" s="11" t="str">
        <f ca="1" t="shared" si="319"/>
        <v/>
      </c>
    </row>
    <row r="10133" customHeight="1" spans="8:9">
      <c r="H10133" s="11" t="str">
        <f ca="1" t="shared" si="318"/>
        <v/>
      </c>
      <c r="I10133" s="11" t="str">
        <f ca="1" t="shared" si="319"/>
        <v/>
      </c>
    </row>
    <row r="10134" customHeight="1" spans="8:9">
      <c r="H10134" s="11" t="str">
        <f ca="1" t="shared" si="318"/>
        <v/>
      </c>
      <c r="I10134" s="11" t="str">
        <f ca="1" t="shared" si="319"/>
        <v/>
      </c>
    </row>
    <row r="10135" customHeight="1" spans="8:9">
      <c r="H10135" s="11" t="str">
        <f ca="1" t="shared" si="318"/>
        <v/>
      </c>
      <c r="I10135" s="11" t="str">
        <f ca="1" t="shared" si="319"/>
        <v/>
      </c>
    </row>
    <row r="10136" customHeight="1" spans="8:9">
      <c r="H10136" s="11" t="str">
        <f ca="1" t="shared" si="318"/>
        <v/>
      </c>
      <c r="I10136" s="11" t="str">
        <f ca="1" t="shared" si="319"/>
        <v/>
      </c>
    </row>
    <row r="10137" customHeight="1" spans="8:9">
      <c r="H10137" s="11" t="str">
        <f ca="1" t="shared" si="318"/>
        <v/>
      </c>
      <c r="I10137" s="11" t="str">
        <f ca="1" t="shared" si="319"/>
        <v/>
      </c>
    </row>
    <row r="10138" customHeight="1" spans="8:9">
      <c r="H10138" s="11" t="str">
        <f ca="1" t="shared" si="318"/>
        <v/>
      </c>
      <c r="I10138" s="11" t="str">
        <f ca="1" t="shared" si="319"/>
        <v/>
      </c>
    </row>
    <row r="10139" customHeight="1" spans="8:9">
      <c r="H10139" s="11" t="str">
        <f ca="1" t="shared" si="318"/>
        <v/>
      </c>
      <c r="I10139" s="11" t="str">
        <f ca="1" t="shared" si="319"/>
        <v/>
      </c>
    </row>
    <row r="10140" customHeight="1" spans="8:9">
      <c r="H10140" s="11" t="str">
        <f ca="1" t="shared" si="318"/>
        <v/>
      </c>
      <c r="I10140" s="11" t="str">
        <f ca="1" t="shared" si="319"/>
        <v/>
      </c>
    </row>
    <row r="10141" customHeight="1" spans="8:9">
      <c r="H10141" s="11" t="str">
        <f ca="1" t="shared" si="318"/>
        <v/>
      </c>
      <c r="I10141" s="11" t="str">
        <f ca="1" t="shared" si="319"/>
        <v/>
      </c>
    </row>
    <row r="10142" customHeight="1" spans="8:9">
      <c r="H10142" s="11" t="str">
        <f ca="1" t="shared" si="318"/>
        <v/>
      </c>
      <c r="I10142" s="11" t="str">
        <f ca="1" t="shared" si="319"/>
        <v/>
      </c>
    </row>
    <row r="10143" customHeight="1" spans="8:9">
      <c r="H10143" s="11" t="str">
        <f ca="1" t="shared" si="318"/>
        <v/>
      </c>
      <c r="I10143" s="11" t="str">
        <f ca="1" t="shared" si="319"/>
        <v/>
      </c>
    </row>
    <row r="10144" customHeight="1" spans="8:9">
      <c r="H10144" s="11" t="str">
        <f ca="1" t="shared" si="318"/>
        <v/>
      </c>
      <c r="I10144" s="11" t="str">
        <f ca="1" t="shared" si="319"/>
        <v/>
      </c>
    </row>
    <row r="10145" customHeight="1" spans="8:9">
      <c r="H10145" s="11" t="str">
        <f ca="1" t="shared" si="318"/>
        <v/>
      </c>
      <c r="I10145" s="11" t="str">
        <f ca="1" t="shared" si="319"/>
        <v/>
      </c>
    </row>
    <row r="10146" customHeight="1" spans="8:9">
      <c r="H10146" s="11" t="str">
        <f ca="1" t="shared" si="318"/>
        <v/>
      </c>
      <c r="I10146" s="11" t="str">
        <f ca="1" t="shared" si="319"/>
        <v/>
      </c>
    </row>
    <row r="10147" customHeight="1" spans="8:9">
      <c r="H10147" s="11" t="str">
        <f ca="1" t="shared" si="318"/>
        <v/>
      </c>
      <c r="I10147" s="11" t="str">
        <f ca="1" t="shared" si="319"/>
        <v/>
      </c>
    </row>
    <row r="10148" customHeight="1" spans="8:9">
      <c r="H10148" s="11" t="str">
        <f ca="1" t="shared" si="318"/>
        <v/>
      </c>
      <c r="I10148" s="11" t="str">
        <f ca="1" t="shared" si="319"/>
        <v/>
      </c>
    </row>
    <row r="10149" customHeight="1" spans="8:9">
      <c r="H10149" s="11" t="str">
        <f ca="1" t="shared" si="318"/>
        <v/>
      </c>
      <c r="I10149" s="11" t="str">
        <f ca="1" t="shared" si="319"/>
        <v/>
      </c>
    </row>
    <row r="10150" customHeight="1" spans="8:9">
      <c r="H10150" s="11" t="str">
        <f ca="1" t="shared" si="318"/>
        <v/>
      </c>
      <c r="I10150" s="11" t="str">
        <f ca="1" t="shared" si="319"/>
        <v/>
      </c>
    </row>
    <row r="10151" customHeight="1" spans="8:9">
      <c r="H10151" s="11" t="str">
        <f ca="1" t="shared" si="318"/>
        <v/>
      </c>
      <c r="I10151" s="11" t="str">
        <f ca="1" t="shared" si="319"/>
        <v/>
      </c>
    </row>
    <row r="10152" customHeight="1" spans="8:9">
      <c r="H10152" s="11" t="str">
        <f ca="1" t="shared" si="318"/>
        <v/>
      </c>
      <c r="I10152" s="11" t="str">
        <f ca="1" t="shared" si="319"/>
        <v/>
      </c>
    </row>
    <row r="10153" customHeight="1" spans="8:9">
      <c r="H10153" s="11" t="str">
        <f ca="1" t="shared" si="318"/>
        <v/>
      </c>
      <c r="I10153" s="11" t="str">
        <f ca="1" t="shared" si="319"/>
        <v/>
      </c>
    </row>
    <row r="10154" customHeight="1" spans="8:9">
      <c r="H10154" s="11" t="str">
        <f ca="1" t="shared" si="318"/>
        <v/>
      </c>
      <c r="I10154" s="11" t="str">
        <f ca="1" t="shared" si="319"/>
        <v/>
      </c>
    </row>
    <row r="10155" customHeight="1" spans="8:9">
      <c r="H10155" s="11" t="str">
        <f ca="1" t="shared" si="318"/>
        <v/>
      </c>
      <c r="I10155" s="11" t="str">
        <f ca="1" t="shared" si="319"/>
        <v/>
      </c>
    </row>
    <row r="10156" customHeight="1" spans="8:9">
      <c r="H10156" s="11" t="str">
        <f ca="1" t="shared" si="318"/>
        <v/>
      </c>
      <c r="I10156" s="11" t="str">
        <f ca="1" t="shared" si="319"/>
        <v/>
      </c>
    </row>
    <row r="10157" customHeight="1" spans="8:9">
      <c r="H10157" s="11" t="str">
        <f ca="1" t="shared" si="318"/>
        <v/>
      </c>
      <c r="I10157" s="11" t="str">
        <f ca="1" t="shared" si="319"/>
        <v/>
      </c>
    </row>
    <row r="10158" customHeight="1" spans="8:9">
      <c r="H10158" s="11" t="str">
        <f ca="1" t="shared" si="318"/>
        <v/>
      </c>
      <c r="I10158" s="11" t="str">
        <f ca="1" t="shared" si="319"/>
        <v/>
      </c>
    </row>
    <row r="10159" customHeight="1" spans="8:9">
      <c r="H10159" s="11" t="str">
        <f ca="1" t="shared" si="318"/>
        <v/>
      </c>
      <c r="I10159" s="11" t="str">
        <f ca="1" t="shared" si="319"/>
        <v/>
      </c>
    </row>
    <row r="10160" customHeight="1" spans="8:9">
      <c r="H10160" s="11" t="str">
        <f ca="1" t="shared" si="318"/>
        <v/>
      </c>
      <c r="I10160" s="11" t="str">
        <f ca="1" t="shared" si="319"/>
        <v/>
      </c>
    </row>
    <row r="10161" customHeight="1" spans="8:9">
      <c r="H10161" s="11" t="str">
        <f ca="1" t="shared" si="318"/>
        <v/>
      </c>
      <c r="I10161" s="11" t="str">
        <f ca="1" t="shared" si="319"/>
        <v/>
      </c>
    </row>
    <row r="10162" customHeight="1" spans="8:9">
      <c r="H10162" s="11" t="str">
        <f ca="1" t="shared" si="318"/>
        <v/>
      </c>
      <c r="I10162" s="11" t="str">
        <f ca="1" t="shared" si="319"/>
        <v/>
      </c>
    </row>
    <row r="10163" customHeight="1" spans="8:9">
      <c r="H10163" s="11" t="str">
        <f ca="1" t="shared" si="318"/>
        <v/>
      </c>
      <c r="I10163" s="11" t="str">
        <f ca="1" t="shared" si="319"/>
        <v/>
      </c>
    </row>
    <row r="10164" customHeight="1" spans="8:9">
      <c r="H10164" s="11" t="str">
        <f ca="1" t="shared" si="318"/>
        <v/>
      </c>
      <c r="I10164" s="11" t="str">
        <f ca="1" t="shared" si="319"/>
        <v/>
      </c>
    </row>
    <row r="10165" customHeight="1" spans="8:9">
      <c r="H10165" s="11" t="str">
        <f ca="1" t="shared" si="318"/>
        <v/>
      </c>
      <c r="I10165" s="11" t="str">
        <f ca="1" t="shared" si="319"/>
        <v/>
      </c>
    </row>
    <row r="10166" customHeight="1" spans="8:9">
      <c r="H10166" s="11" t="str">
        <f ca="1" t="shared" si="318"/>
        <v/>
      </c>
      <c r="I10166" s="11" t="str">
        <f ca="1" t="shared" si="319"/>
        <v/>
      </c>
    </row>
    <row r="10167" customHeight="1" spans="8:9">
      <c r="H10167" s="11" t="str">
        <f ca="1" t="shared" si="318"/>
        <v/>
      </c>
      <c r="I10167" s="11" t="str">
        <f ca="1" t="shared" si="319"/>
        <v/>
      </c>
    </row>
    <row r="10168" customHeight="1" spans="8:9">
      <c r="H10168" s="11" t="str">
        <f ca="1" t="shared" si="318"/>
        <v/>
      </c>
      <c r="I10168" s="11" t="str">
        <f ca="1" t="shared" si="319"/>
        <v/>
      </c>
    </row>
    <row r="10169" customHeight="1" spans="8:9">
      <c r="H10169" s="11" t="str">
        <f ca="1" t="shared" si="318"/>
        <v/>
      </c>
      <c r="I10169" s="11" t="str">
        <f ca="1" t="shared" si="319"/>
        <v/>
      </c>
    </row>
    <row r="10170" customHeight="1" spans="8:9">
      <c r="H10170" s="11" t="str">
        <f ca="1" t="shared" si="318"/>
        <v/>
      </c>
      <c r="I10170" s="11" t="str">
        <f ca="1" t="shared" si="319"/>
        <v/>
      </c>
    </row>
    <row r="10171" customHeight="1" spans="8:9">
      <c r="H10171" s="11" t="str">
        <f ca="1" t="shared" si="318"/>
        <v/>
      </c>
      <c r="I10171" s="11" t="str">
        <f ca="1" t="shared" si="319"/>
        <v/>
      </c>
    </row>
    <row r="10172" customHeight="1" spans="8:9">
      <c r="H10172" s="11" t="str">
        <f ca="1" t="shared" si="318"/>
        <v/>
      </c>
      <c r="I10172" s="11" t="str">
        <f ca="1" t="shared" si="319"/>
        <v/>
      </c>
    </row>
    <row r="10173" customHeight="1" spans="8:9">
      <c r="H10173" s="11" t="str">
        <f ca="1" t="shared" si="318"/>
        <v/>
      </c>
      <c r="I10173" s="11" t="str">
        <f ca="1" t="shared" si="319"/>
        <v/>
      </c>
    </row>
    <row r="10174" customHeight="1" spans="8:9">
      <c r="H10174" s="11" t="str">
        <f ca="1" t="shared" si="318"/>
        <v/>
      </c>
      <c r="I10174" s="11" t="str">
        <f ca="1" t="shared" si="319"/>
        <v/>
      </c>
    </row>
    <row r="10175" customHeight="1" spans="8:9">
      <c r="H10175" s="11" t="str">
        <f ca="1" t="shared" si="318"/>
        <v/>
      </c>
      <c r="I10175" s="11" t="str">
        <f ca="1" t="shared" si="319"/>
        <v/>
      </c>
    </row>
    <row r="10176" customHeight="1" spans="8:9">
      <c r="H10176" s="11" t="str">
        <f ca="1" t="shared" si="318"/>
        <v/>
      </c>
      <c r="I10176" s="11" t="str">
        <f ca="1" t="shared" si="319"/>
        <v/>
      </c>
    </row>
    <row r="10177" customHeight="1" spans="8:9">
      <c r="H10177" s="11" t="str">
        <f ca="1" t="shared" si="318"/>
        <v/>
      </c>
      <c r="I10177" s="11" t="str">
        <f ca="1" t="shared" si="319"/>
        <v/>
      </c>
    </row>
    <row r="10178" customHeight="1" spans="8:9">
      <c r="H10178" s="11" t="str">
        <f ca="1" t="shared" si="318"/>
        <v/>
      </c>
      <c r="I10178" s="11" t="str">
        <f ca="1" t="shared" si="319"/>
        <v/>
      </c>
    </row>
    <row r="10179" customHeight="1" spans="8:9">
      <c r="H10179" s="11" t="str">
        <f ca="1" t="shared" si="318"/>
        <v/>
      </c>
      <c r="I10179" s="11" t="str">
        <f ca="1" t="shared" si="319"/>
        <v/>
      </c>
    </row>
    <row r="10180" customHeight="1" spans="8:9">
      <c r="H10180" s="11" t="str">
        <f ca="1" t="shared" si="318"/>
        <v/>
      </c>
      <c r="I10180" s="11" t="str">
        <f ca="1" t="shared" si="319"/>
        <v/>
      </c>
    </row>
    <row r="10181" customHeight="1" spans="8:9">
      <c r="H10181" s="11" t="str">
        <f ca="1" t="shared" ref="H10181:H10244" si="320">IF(B10181="","",YEAR(TODAY())-YEAR(F10181))</f>
        <v/>
      </c>
      <c r="I10181" s="11" t="str">
        <f ca="1" t="shared" ref="I10181:I10244" si="321">IF(B10181="","",E10181-H10181)</f>
        <v/>
      </c>
    </row>
    <row r="10182" customHeight="1" spans="8:9">
      <c r="H10182" s="11" t="str">
        <f ca="1" t="shared" si="320"/>
        <v/>
      </c>
      <c r="I10182" s="11" t="str">
        <f ca="1" t="shared" si="321"/>
        <v/>
      </c>
    </row>
    <row r="10183" customHeight="1" spans="8:9">
      <c r="H10183" s="11" t="str">
        <f ca="1" t="shared" si="320"/>
        <v/>
      </c>
      <c r="I10183" s="11" t="str">
        <f ca="1" t="shared" si="321"/>
        <v/>
      </c>
    </row>
    <row r="10184" customHeight="1" spans="8:9">
      <c r="H10184" s="11" t="str">
        <f ca="1" t="shared" si="320"/>
        <v/>
      </c>
      <c r="I10184" s="11" t="str">
        <f ca="1" t="shared" si="321"/>
        <v/>
      </c>
    </row>
    <row r="10185" customHeight="1" spans="8:9">
      <c r="H10185" s="11" t="str">
        <f ca="1" t="shared" si="320"/>
        <v/>
      </c>
      <c r="I10185" s="11" t="str">
        <f ca="1" t="shared" si="321"/>
        <v/>
      </c>
    </row>
    <row r="10186" customHeight="1" spans="8:9">
      <c r="H10186" s="11" t="str">
        <f ca="1" t="shared" si="320"/>
        <v/>
      </c>
      <c r="I10186" s="11" t="str">
        <f ca="1" t="shared" si="321"/>
        <v/>
      </c>
    </row>
    <row r="10187" customHeight="1" spans="8:9">
      <c r="H10187" s="11" t="str">
        <f ca="1" t="shared" si="320"/>
        <v/>
      </c>
      <c r="I10187" s="11" t="str">
        <f ca="1" t="shared" si="321"/>
        <v/>
      </c>
    </row>
    <row r="10188" customHeight="1" spans="8:9">
      <c r="H10188" s="11" t="str">
        <f ca="1" t="shared" si="320"/>
        <v/>
      </c>
      <c r="I10188" s="11" t="str">
        <f ca="1" t="shared" si="321"/>
        <v/>
      </c>
    </row>
    <row r="10189" customHeight="1" spans="8:9">
      <c r="H10189" s="11" t="str">
        <f ca="1" t="shared" si="320"/>
        <v/>
      </c>
      <c r="I10189" s="11" t="str">
        <f ca="1" t="shared" si="321"/>
        <v/>
      </c>
    </row>
    <row r="10190" customHeight="1" spans="8:9">
      <c r="H10190" s="11" t="str">
        <f ca="1" t="shared" si="320"/>
        <v/>
      </c>
      <c r="I10190" s="11" t="str">
        <f ca="1" t="shared" si="321"/>
        <v/>
      </c>
    </row>
    <row r="10191" customHeight="1" spans="8:9">
      <c r="H10191" s="11" t="str">
        <f ca="1" t="shared" si="320"/>
        <v/>
      </c>
      <c r="I10191" s="11" t="str">
        <f ca="1" t="shared" si="321"/>
        <v/>
      </c>
    </row>
    <row r="10192" customHeight="1" spans="8:9">
      <c r="H10192" s="11" t="str">
        <f ca="1" t="shared" si="320"/>
        <v/>
      </c>
      <c r="I10192" s="11" t="str">
        <f ca="1" t="shared" si="321"/>
        <v/>
      </c>
    </row>
    <row r="10193" customHeight="1" spans="8:9">
      <c r="H10193" s="11" t="str">
        <f ca="1" t="shared" si="320"/>
        <v/>
      </c>
      <c r="I10193" s="11" t="str">
        <f ca="1" t="shared" si="321"/>
        <v/>
      </c>
    </row>
    <row r="10194" customHeight="1" spans="8:9">
      <c r="H10194" s="11" t="str">
        <f ca="1" t="shared" si="320"/>
        <v/>
      </c>
      <c r="I10194" s="11" t="str">
        <f ca="1" t="shared" si="321"/>
        <v/>
      </c>
    </row>
    <row r="10195" customHeight="1" spans="8:9">
      <c r="H10195" s="11" t="str">
        <f ca="1" t="shared" si="320"/>
        <v/>
      </c>
      <c r="I10195" s="11" t="str">
        <f ca="1" t="shared" si="321"/>
        <v/>
      </c>
    </row>
    <row r="10196" customHeight="1" spans="8:9">
      <c r="H10196" s="11" t="str">
        <f ca="1" t="shared" si="320"/>
        <v/>
      </c>
      <c r="I10196" s="11" t="str">
        <f ca="1" t="shared" si="321"/>
        <v/>
      </c>
    </row>
    <row r="10197" customHeight="1" spans="8:9">
      <c r="H10197" s="11" t="str">
        <f ca="1" t="shared" si="320"/>
        <v/>
      </c>
      <c r="I10197" s="11" t="str">
        <f ca="1" t="shared" si="321"/>
        <v/>
      </c>
    </row>
    <row r="10198" customHeight="1" spans="8:9">
      <c r="H10198" s="11" t="str">
        <f ca="1" t="shared" si="320"/>
        <v/>
      </c>
      <c r="I10198" s="11" t="str">
        <f ca="1" t="shared" si="321"/>
        <v/>
      </c>
    </row>
    <row r="10199" customHeight="1" spans="8:9">
      <c r="H10199" s="11" t="str">
        <f ca="1" t="shared" si="320"/>
        <v/>
      </c>
      <c r="I10199" s="11" t="str">
        <f ca="1" t="shared" si="321"/>
        <v/>
      </c>
    </row>
    <row r="10200" customHeight="1" spans="8:9">
      <c r="H10200" s="11" t="str">
        <f ca="1" t="shared" si="320"/>
        <v/>
      </c>
      <c r="I10200" s="11" t="str">
        <f ca="1" t="shared" si="321"/>
        <v/>
      </c>
    </row>
    <row r="10201" customHeight="1" spans="8:9">
      <c r="H10201" s="11" t="str">
        <f ca="1" t="shared" si="320"/>
        <v/>
      </c>
      <c r="I10201" s="11" t="str">
        <f ca="1" t="shared" si="321"/>
        <v/>
      </c>
    </row>
    <row r="10202" customHeight="1" spans="8:9">
      <c r="H10202" s="11" t="str">
        <f ca="1" t="shared" si="320"/>
        <v/>
      </c>
      <c r="I10202" s="11" t="str">
        <f ca="1" t="shared" si="321"/>
        <v/>
      </c>
    </row>
    <row r="10203" customHeight="1" spans="8:9">
      <c r="H10203" s="11" t="str">
        <f ca="1" t="shared" si="320"/>
        <v/>
      </c>
      <c r="I10203" s="11" t="str">
        <f ca="1" t="shared" si="321"/>
        <v/>
      </c>
    </row>
    <row r="10204" customHeight="1" spans="8:9">
      <c r="H10204" s="11" t="str">
        <f ca="1" t="shared" si="320"/>
        <v/>
      </c>
      <c r="I10204" s="11" t="str">
        <f ca="1" t="shared" si="321"/>
        <v/>
      </c>
    </row>
    <row r="10205" customHeight="1" spans="8:9">
      <c r="H10205" s="11" t="str">
        <f ca="1" t="shared" si="320"/>
        <v/>
      </c>
      <c r="I10205" s="11" t="str">
        <f ca="1" t="shared" si="321"/>
        <v/>
      </c>
    </row>
    <row r="10206" customHeight="1" spans="8:9">
      <c r="H10206" s="11" t="str">
        <f ca="1" t="shared" si="320"/>
        <v/>
      </c>
      <c r="I10206" s="11" t="str">
        <f ca="1" t="shared" si="321"/>
        <v/>
      </c>
    </row>
    <row r="10207" customHeight="1" spans="8:9">
      <c r="H10207" s="11" t="str">
        <f ca="1" t="shared" si="320"/>
        <v/>
      </c>
      <c r="I10207" s="11" t="str">
        <f ca="1" t="shared" si="321"/>
        <v/>
      </c>
    </row>
    <row r="10208" customHeight="1" spans="8:9">
      <c r="H10208" s="11" t="str">
        <f ca="1" t="shared" si="320"/>
        <v/>
      </c>
      <c r="I10208" s="11" t="str">
        <f ca="1" t="shared" si="321"/>
        <v/>
      </c>
    </row>
    <row r="10209" customHeight="1" spans="8:9">
      <c r="H10209" s="11" t="str">
        <f ca="1" t="shared" si="320"/>
        <v/>
      </c>
      <c r="I10209" s="11" t="str">
        <f ca="1" t="shared" si="321"/>
        <v/>
      </c>
    </row>
    <row r="10210" customHeight="1" spans="8:9">
      <c r="H10210" s="11" t="str">
        <f ca="1" t="shared" si="320"/>
        <v/>
      </c>
      <c r="I10210" s="11" t="str">
        <f ca="1" t="shared" si="321"/>
        <v/>
      </c>
    </row>
    <row r="10211" customHeight="1" spans="8:9">
      <c r="H10211" s="11" t="str">
        <f ca="1" t="shared" si="320"/>
        <v/>
      </c>
      <c r="I10211" s="11" t="str">
        <f ca="1" t="shared" si="321"/>
        <v/>
      </c>
    </row>
    <row r="10212" customHeight="1" spans="8:9">
      <c r="H10212" s="11" t="str">
        <f ca="1" t="shared" si="320"/>
        <v/>
      </c>
      <c r="I10212" s="11" t="str">
        <f ca="1" t="shared" si="321"/>
        <v/>
      </c>
    </row>
    <row r="10213" customHeight="1" spans="8:9">
      <c r="H10213" s="11" t="str">
        <f ca="1" t="shared" si="320"/>
        <v/>
      </c>
      <c r="I10213" s="11" t="str">
        <f ca="1" t="shared" si="321"/>
        <v/>
      </c>
    </row>
    <row r="10214" customHeight="1" spans="8:9">
      <c r="H10214" s="11" t="str">
        <f ca="1" t="shared" si="320"/>
        <v/>
      </c>
      <c r="I10214" s="11" t="str">
        <f ca="1" t="shared" si="321"/>
        <v/>
      </c>
    </row>
    <row r="10215" customHeight="1" spans="8:9">
      <c r="H10215" s="11" t="str">
        <f ca="1" t="shared" si="320"/>
        <v/>
      </c>
      <c r="I10215" s="11" t="str">
        <f ca="1" t="shared" si="321"/>
        <v/>
      </c>
    </row>
    <row r="10216" customHeight="1" spans="8:9">
      <c r="H10216" s="11" t="str">
        <f ca="1" t="shared" si="320"/>
        <v/>
      </c>
      <c r="I10216" s="11" t="str">
        <f ca="1" t="shared" si="321"/>
        <v/>
      </c>
    </row>
    <row r="10217" customHeight="1" spans="8:9">
      <c r="H10217" s="11" t="str">
        <f ca="1" t="shared" si="320"/>
        <v/>
      </c>
      <c r="I10217" s="11" t="str">
        <f ca="1" t="shared" si="321"/>
        <v/>
      </c>
    </row>
    <row r="10218" customHeight="1" spans="8:9">
      <c r="H10218" s="11" t="str">
        <f ca="1" t="shared" si="320"/>
        <v/>
      </c>
      <c r="I10218" s="11" t="str">
        <f ca="1" t="shared" si="321"/>
        <v/>
      </c>
    </row>
    <row r="10219" customHeight="1" spans="8:9">
      <c r="H10219" s="11" t="str">
        <f ca="1" t="shared" si="320"/>
        <v/>
      </c>
      <c r="I10219" s="11" t="str">
        <f ca="1" t="shared" si="321"/>
        <v/>
      </c>
    </row>
    <row r="10220" customHeight="1" spans="8:9">
      <c r="H10220" s="11" t="str">
        <f ca="1" t="shared" si="320"/>
        <v/>
      </c>
      <c r="I10220" s="11" t="str">
        <f ca="1" t="shared" si="321"/>
        <v/>
      </c>
    </row>
    <row r="10221" customHeight="1" spans="8:9">
      <c r="H10221" s="11" t="str">
        <f ca="1" t="shared" si="320"/>
        <v/>
      </c>
      <c r="I10221" s="11" t="str">
        <f ca="1" t="shared" si="321"/>
        <v/>
      </c>
    </row>
    <row r="10222" customHeight="1" spans="8:9">
      <c r="H10222" s="11" t="str">
        <f ca="1" t="shared" si="320"/>
        <v/>
      </c>
      <c r="I10222" s="11" t="str">
        <f ca="1" t="shared" si="321"/>
        <v/>
      </c>
    </row>
    <row r="10223" customHeight="1" spans="8:9">
      <c r="H10223" s="11" t="str">
        <f ca="1" t="shared" si="320"/>
        <v/>
      </c>
      <c r="I10223" s="11" t="str">
        <f ca="1" t="shared" si="321"/>
        <v/>
      </c>
    </row>
    <row r="10224" customHeight="1" spans="8:9">
      <c r="H10224" s="11" t="str">
        <f ca="1" t="shared" si="320"/>
        <v/>
      </c>
      <c r="I10224" s="11" t="str">
        <f ca="1" t="shared" si="321"/>
        <v/>
      </c>
    </row>
    <row r="10225" customHeight="1" spans="8:9">
      <c r="H10225" s="11" t="str">
        <f ca="1" t="shared" si="320"/>
        <v/>
      </c>
      <c r="I10225" s="11" t="str">
        <f ca="1" t="shared" si="321"/>
        <v/>
      </c>
    </row>
    <row r="10226" customHeight="1" spans="8:9">
      <c r="H10226" s="11" t="str">
        <f ca="1" t="shared" si="320"/>
        <v/>
      </c>
      <c r="I10226" s="11" t="str">
        <f ca="1" t="shared" si="321"/>
        <v/>
      </c>
    </row>
    <row r="10227" customHeight="1" spans="8:9">
      <c r="H10227" s="11" t="str">
        <f ca="1" t="shared" si="320"/>
        <v/>
      </c>
      <c r="I10227" s="11" t="str">
        <f ca="1" t="shared" si="321"/>
        <v/>
      </c>
    </row>
    <row r="10228" customHeight="1" spans="8:9">
      <c r="H10228" s="11" t="str">
        <f ca="1" t="shared" si="320"/>
        <v/>
      </c>
      <c r="I10228" s="11" t="str">
        <f ca="1" t="shared" si="321"/>
        <v/>
      </c>
    </row>
    <row r="10229" customHeight="1" spans="8:9">
      <c r="H10229" s="11" t="str">
        <f ca="1" t="shared" si="320"/>
        <v/>
      </c>
      <c r="I10229" s="11" t="str">
        <f ca="1" t="shared" si="321"/>
        <v/>
      </c>
    </row>
    <row r="10230" customHeight="1" spans="8:9">
      <c r="H10230" s="11" t="str">
        <f ca="1" t="shared" si="320"/>
        <v/>
      </c>
      <c r="I10230" s="11" t="str">
        <f ca="1" t="shared" si="321"/>
        <v/>
      </c>
    </row>
    <row r="10231" customHeight="1" spans="8:9">
      <c r="H10231" s="11" t="str">
        <f ca="1" t="shared" si="320"/>
        <v/>
      </c>
      <c r="I10231" s="11" t="str">
        <f ca="1" t="shared" si="321"/>
        <v/>
      </c>
    </row>
    <row r="10232" customHeight="1" spans="8:9">
      <c r="H10232" s="11" t="str">
        <f ca="1" t="shared" si="320"/>
        <v/>
      </c>
      <c r="I10232" s="11" t="str">
        <f ca="1" t="shared" si="321"/>
        <v/>
      </c>
    </row>
    <row r="10233" customHeight="1" spans="8:9">
      <c r="H10233" s="11" t="str">
        <f ca="1" t="shared" si="320"/>
        <v/>
      </c>
      <c r="I10233" s="11" t="str">
        <f ca="1" t="shared" si="321"/>
        <v/>
      </c>
    </row>
    <row r="10234" customHeight="1" spans="8:9">
      <c r="H10234" s="11" t="str">
        <f ca="1" t="shared" si="320"/>
        <v/>
      </c>
      <c r="I10234" s="11" t="str">
        <f ca="1" t="shared" si="321"/>
        <v/>
      </c>
    </row>
    <row r="10235" customHeight="1" spans="8:9">
      <c r="H10235" s="11" t="str">
        <f ca="1" t="shared" si="320"/>
        <v/>
      </c>
      <c r="I10235" s="11" t="str">
        <f ca="1" t="shared" si="321"/>
        <v/>
      </c>
    </row>
    <row r="10236" customHeight="1" spans="8:9">
      <c r="H10236" s="11" t="str">
        <f ca="1" t="shared" si="320"/>
        <v/>
      </c>
      <c r="I10236" s="11" t="str">
        <f ca="1" t="shared" si="321"/>
        <v/>
      </c>
    </row>
    <row r="10237" customHeight="1" spans="8:9">
      <c r="H10237" s="11" t="str">
        <f ca="1" t="shared" si="320"/>
        <v/>
      </c>
      <c r="I10237" s="11" t="str">
        <f ca="1" t="shared" si="321"/>
        <v/>
      </c>
    </row>
    <row r="10238" customHeight="1" spans="8:9">
      <c r="H10238" s="11" t="str">
        <f ca="1" t="shared" si="320"/>
        <v/>
      </c>
      <c r="I10238" s="11" t="str">
        <f ca="1" t="shared" si="321"/>
        <v/>
      </c>
    </row>
    <row r="10239" customHeight="1" spans="8:9">
      <c r="H10239" s="11" t="str">
        <f ca="1" t="shared" si="320"/>
        <v/>
      </c>
      <c r="I10239" s="11" t="str">
        <f ca="1" t="shared" si="321"/>
        <v/>
      </c>
    </row>
    <row r="10240" customHeight="1" spans="8:9">
      <c r="H10240" s="11" t="str">
        <f ca="1" t="shared" si="320"/>
        <v/>
      </c>
      <c r="I10240" s="11" t="str">
        <f ca="1" t="shared" si="321"/>
        <v/>
      </c>
    </row>
    <row r="10241" customHeight="1" spans="8:9">
      <c r="H10241" s="11" t="str">
        <f ca="1" t="shared" si="320"/>
        <v/>
      </c>
      <c r="I10241" s="11" t="str">
        <f ca="1" t="shared" si="321"/>
        <v/>
      </c>
    </row>
    <row r="10242" customHeight="1" spans="8:9">
      <c r="H10242" s="11" t="str">
        <f ca="1" t="shared" si="320"/>
        <v/>
      </c>
      <c r="I10242" s="11" t="str">
        <f ca="1" t="shared" si="321"/>
        <v/>
      </c>
    </row>
    <row r="10243" customHeight="1" spans="8:9">
      <c r="H10243" s="11" t="str">
        <f ca="1" t="shared" si="320"/>
        <v/>
      </c>
      <c r="I10243" s="11" t="str">
        <f ca="1" t="shared" si="321"/>
        <v/>
      </c>
    </row>
    <row r="10244" customHeight="1" spans="8:9">
      <c r="H10244" s="11" t="str">
        <f ca="1" t="shared" si="320"/>
        <v/>
      </c>
      <c r="I10244" s="11" t="str">
        <f ca="1" t="shared" si="321"/>
        <v/>
      </c>
    </row>
    <row r="10245" customHeight="1" spans="8:9">
      <c r="H10245" s="11" t="str">
        <f ca="1" t="shared" ref="H10245:H10308" si="322">IF(B10245="","",YEAR(TODAY())-YEAR(F10245))</f>
        <v/>
      </c>
      <c r="I10245" s="11" t="str">
        <f ca="1" t="shared" ref="I10245:I10308" si="323">IF(B10245="","",E10245-H10245)</f>
        <v/>
      </c>
    </row>
    <row r="10246" customHeight="1" spans="8:9">
      <c r="H10246" s="11" t="str">
        <f ca="1" t="shared" si="322"/>
        <v/>
      </c>
      <c r="I10246" s="11" t="str">
        <f ca="1" t="shared" si="323"/>
        <v/>
      </c>
    </row>
    <row r="10247" customHeight="1" spans="8:9">
      <c r="H10247" s="11" t="str">
        <f ca="1" t="shared" si="322"/>
        <v/>
      </c>
      <c r="I10247" s="11" t="str">
        <f ca="1" t="shared" si="323"/>
        <v/>
      </c>
    </row>
    <row r="10248" customHeight="1" spans="8:9">
      <c r="H10248" s="11" t="str">
        <f ca="1" t="shared" si="322"/>
        <v/>
      </c>
      <c r="I10248" s="11" t="str">
        <f ca="1" t="shared" si="323"/>
        <v/>
      </c>
    </row>
    <row r="10249" customHeight="1" spans="8:9">
      <c r="H10249" s="11" t="str">
        <f ca="1" t="shared" si="322"/>
        <v/>
      </c>
      <c r="I10249" s="11" t="str">
        <f ca="1" t="shared" si="323"/>
        <v/>
      </c>
    </row>
    <row r="10250" customHeight="1" spans="8:9">
      <c r="H10250" s="11" t="str">
        <f ca="1" t="shared" si="322"/>
        <v/>
      </c>
      <c r="I10250" s="11" t="str">
        <f ca="1" t="shared" si="323"/>
        <v/>
      </c>
    </row>
    <row r="10251" customHeight="1" spans="8:9">
      <c r="H10251" s="11" t="str">
        <f ca="1" t="shared" si="322"/>
        <v/>
      </c>
      <c r="I10251" s="11" t="str">
        <f ca="1" t="shared" si="323"/>
        <v/>
      </c>
    </row>
    <row r="10252" customHeight="1" spans="8:9">
      <c r="H10252" s="11" t="str">
        <f ca="1" t="shared" si="322"/>
        <v/>
      </c>
      <c r="I10252" s="11" t="str">
        <f ca="1" t="shared" si="323"/>
        <v/>
      </c>
    </row>
    <row r="10253" customHeight="1" spans="8:9">
      <c r="H10253" s="11" t="str">
        <f ca="1" t="shared" si="322"/>
        <v/>
      </c>
      <c r="I10253" s="11" t="str">
        <f ca="1" t="shared" si="323"/>
        <v/>
      </c>
    </row>
    <row r="10254" customHeight="1" spans="8:9">
      <c r="H10254" s="11" t="str">
        <f ca="1" t="shared" si="322"/>
        <v/>
      </c>
      <c r="I10254" s="11" t="str">
        <f ca="1" t="shared" si="323"/>
        <v/>
      </c>
    </row>
    <row r="10255" customHeight="1" spans="8:9">
      <c r="H10255" s="11" t="str">
        <f ca="1" t="shared" si="322"/>
        <v/>
      </c>
      <c r="I10255" s="11" t="str">
        <f ca="1" t="shared" si="323"/>
        <v/>
      </c>
    </row>
    <row r="10256" customHeight="1" spans="8:9">
      <c r="H10256" s="11" t="str">
        <f ca="1" t="shared" si="322"/>
        <v/>
      </c>
      <c r="I10256" s="11" t="str">
        <f ca="1" t="shared" si="323"/>
        <v/>
      </c>
    </row>
    <row r="10257" customHeight="1" spans="8:9">
      <c r="H10257" s="11" t="str">
        <f ca="1" t="shared" si="322"/>
        <v/>
      </c>
      <c r="I10257" s="11" t="str">
        <f ca="1" t="shared" si="323"/>
        <v/>
      </c>
    </row>
    <row r="10258" customHeight="1" spans="8:9">
      <c r="H10258" s="11" t="str">
        <f ca="1" t="shared" si="322"/>
        <v/>
      </c>
      <c r="I10258" s="11" t="str">
        <f ca="1" t="shared" si="323"/>
        <v/>
      </c>
    </row>
    <row r="10259" customHeight="1" spans="8:9">
      <c r="H10259" s="11" t="str">
        <f ca="1" t="shared" si="322"/>
        <v/>
      </c>
      <c r="I10259" s="11" t="str">
        <f ca="1" t="shared" si="323"/>
        <v/>
      </c>
    </row>
    <row r="10260" customHeight="1" spans="8:9">
      <c r="H10260" s="11" t="str">
        <f ca="1" t="shared" si="322"/>
        <v/>
      </c>
      <c r="I10260" s="11" t="str">
        <f ca="1" t="shared" si="323"/>
        <v/>
      </c>
    </row>
    <row r="10261" customHeight="1" spans="8:9">
      <c r="H10261" s="11" t="str">
        <f ca="1" t="shared" si="322"/>
        <v/>
      </c>
      <c r="I10261" s="11" t="str">
        <f ca="1" t="shared" si="323"/>
        <v/>
      </c>
    </row>
    <row r="10262" customHeight="1" spans="8:9">
      <c r="H10262" s="11" t="str">
        <f ca="1" t="shared" si="322"/>
        <v/>
      </c>
      <c r="I10262" s="11" t="str">
        <f ca="1" t="shared" si="323"/>
        <v/>
      </c>
    </row>
    <row r="10263" customHeight="1" spans="8:9">
      <c r="H10263" s="11" t="str">
        <f ca="1" t="shared" si="322"/>
        <v/>
      </c>
      <c r="I10263" s="11" t="str">
        <f ca="1" t="shared" si="323"/>
        <v/>
      </c>
    </row>
    <row r="10264" customHeight="1" spans="8:9">
      <c r="H10264" s="11" t="str">
        <f ca="1" t="shared" si="322"/>
        <v/>
      </c>
      <c r="I10264" s="11" t="str">
        <f ca="1" t="shared" si="323"/>
        <v/>
      </c>
    </row>
    <row r="10265" customHeight="1" spans="8:9">
      <c r="H10265" s="11" t="str">
        <f ca="1" t="shared" si="322"/>
        <v/>
      </c>
      <c r="I10265" s="11" t="str">
        <f ca="1" t="shared" si="323"/>
        <v/>
      </c>
    </row>
    <row r="10266" customHeight="1" spans="8:9">
      <c r="H10266" s="11" t="str">
        <f ca="1" t="shared" si="322"/>
        <v/>
      </c>
      <c r="I10266" s="11" t="str">
        <f ca="1" t="shared" si="323"/>
        <v/>
      </c>
    </row>
    <row r="10267" customHeight="1" spans="8:9">
      <c r="H10267" s="11" t="str">
        <f ca="1" t="shared" si="322"/>
        <v/>
      </c>
      <c r="I10267" s="11" t="str">
        <f ca="1" t="shared" si="323"/>
        <v/>
      </c>
    </row>
    <row r="10268" customHeight="1" spans="8:9">
      <c r="H10268" s="11" t="str">
        <f ca="1" t="shared" si="322"/>
        <v/>
      </c>
      <c r="I10268" s="11" t="str">
        <f ca="1" t="shared" si="323"/>
        <v/>
      </c>
    </row>
    <row r="10269" customHeight="1" spans="8:9">
      <c r="H10269" s="11" t="str">
        <f ca="1" t="shared" si="322"/>
        <v/>
      </c>
      <c r="I10269" s="11" t="str">
        <f ca="1" t="shared" si="323"/>
        <v/>
      </c>
    </row>
    <row r="10270" customHeight="1" spans="8:9">
      <c r="H10270" s="11" t="str">
        <f ca="1" t="shared" si="322"/>
        <v/>
      </c>
      <c r="I10270" s="11" t="str">
        <f ca="1" t="shared" si="323"/>
        <v/>
      </c>
    </row>
    <row r="10271" customHeight="1" spans="8:9">
      <c r="H10271" s="11" t="str">
        <f ca="1" t="shared" si="322"/>
        <v/>
      </c>
      <c r="I10271" s="11" t="str">
        <f ca="1" t="shared" si="323"/>
        <v/>
      </c>
    </row>
    <row r="10272" customHeight="1" spans="8:9">
      <c r="H10272" s="11" t="str">
        <f ca="1" t="shared" si="322"/>
        <v/>
      </c>
      <c r="I10272" s="11" t="str">
        <f ca="1" t="shared" si="323"/>
        <v/>
      </c>
    </row>
    <row r="10273" customHeight="1" spans="8:9">
      <c r="H10273" s="11" t="str">
        <f ca="1" t="shared" si="322"/>
        <v/>
      </c>
      <c r="I10273" s="11" t="str">
        <f ca="1" t="shared" si="323"/>
        <v/>
      </c>
    </row>
    <row r="10274" customHeight="1" spans="8:9">
      <c r="H10274" s="11" t="str">
        <f ca="1" t="shared" si="322"/>
        <v/>
      </c>
      <c r="I10274" s="11" t="str">
        <f ca="1" t="shared" si="323"/>
        <v/>
      </c>
    </row>
    <row r="10275" customHeight="1" spans="8:9">
      <c r="H10275" s="11" t="str">
        <f ca="1" t="shared" si="322"/>
        <v/>
      </c>
      <c r="I10275" s="11" t="str">
        <f ca="1" t="shared" si="323"/>
        <v/>
      </c>
    </row>
    <row r="10276" customHeight="1" spans="8:9">
      <c r="H10276" s="11" t="str">
        <f ca="1" t="shared" si="322"/>
        <v/>
      </c>
      <c r="I10276" s="11" t="str">
        <f ca="1" t="shared" si="323"/>
        <v/>
      </c>
    </row>
    <row r="10277" customHeight="1" spans="8:9">
      <c r="H10277" s="11" t="str">
        <f ca="1" t="shared" si="322"/>
        <v/>
      </c>
      <c r="I10277" s="11" t="str">
        <f ca="1" t="shared" si="323"/>
        <v/>
      </c>
    </row>
    <row r="10278" customHeight="1" spans="8:9">
      <c r="H10278" s="11" t="str">
        <f ca="1" t="shared" si="322"/>
        <v/>
      </c>
      <c r="I10278" s="11" t="str">
        <f ca="1" t="shared" si="323"/>
        <v/>
      </c>
    </row>
    <row r="10279" customHeight="1" spans="8:9">
      <c r="H10279" s="11" t="str">
        <f ca="1" t="shared" si="322"/>
        <v/>
      </c>
      <c r="I10279" s="11" t="str">
        <f ca="1" t="shared" si="323"/>
        <v/>
      </c>
    </row>
    <row r="10280" customHeight="1" spans="8:9">
      <c r="H10280" s="11" t="str">
        <f ca="1" t="shared" si="322"/>
        <v/>
      </c>
      <c r="I10280" s="11" t="str">
        <f ca="1" t="shared" si="323"/>
        <v/>
      </c>
    </row>
    <row r="10281" customHeight="1" spans="8:9">
      <c r="H10281" s="11" t="str">
        <f ca="1" t="shared" si="322"/>
        <v/>
      </c>
      <c r="I10281" s="11" t="str">
        <f ca="1" t="shared" si="323"/>
        <v/>
      </c>
    </row>
    <row r="10282" customHeight="1" spans="8:9">
      <c r="H10282" s="11" t="str">
        <f ca="1" t="shared" si="322"/>
        <v/>
      </c>
      <c r="I10282" s="11" t="str">
        <f ca="1" t="shared" si="323"/>
        <v/>
      </c>
    </row>
    <row r="10283" customHeight="1" spans="8:9">
      <c r="H10283" s="11" t="str">
        <f ca="1" t="shared" si="322"/>
        <v/>
      </c>
      <c r="I10283" s="11" t="str">
        <f ca="1" t="shared" si="323"/>
        <v/>
      </c>
    </row>
    <row r="10284" customHeight="1" spans="8:9">
      <c r="H10284" s="11" t="str">
        <f ca="1" t="shared" si="322"/>
        <v/>
      </c>
      <c r="I10284" s="11" t="str">
        <f ca="1" t="shared" si="323"/>
        <v/>
      </c>
    </row>
    <row r="10285" customHeight="1" spans="8:9">
      <c r="H10285" s="11" t="str">
        <f ca="1" t="shared" si="322"/>
        <v/>
      </c>
      <c r="I10285" s="11" t="str">
        <f ca="1" t="shared" si="323"/>
        <v/>
      </c>
    </row>
    <row r="10286" customHeight="1" spans="8:9">
      <c r="H10286" s="11" t="str">
        <f ca="1" t="shared" si="322"/>
        <v/>
      </c>
      <c r="I10286" s="11" t="str">
        <f ca="1" t="shared" si="323"/>
        <v/>
      </c>
    </row>
    <row r="10287" customHeight="1" spans="8:9">
      <c r="H10287" s="11" t="str">
        <f ca="1" t="shared" si="322"/>
        <v/>
      </c>
      <c r="I10287" s="11" t="str">
        <f ca="1" t="shared" si="323"/>
        <v/>
      </c>
    </row>
    <row r="10288" customHeight="1" spans="8:9">
      <c r="H10288" s="11" t="str">
        <f ca="1" t="shared" si="322"/>
        <v/>
      </c>
      <c r="I10288" s="11" t="str">
        <f ca="1" t="shared" si="323"/>
        <v/>
      </c>
    </row>
    <row r="10289" customHeight="1" spans="8:9">
      <c r="H10289" s="11" t="str">
        <f ca="1" t="shared" si="322"/>
        <v/>
      </c>
      <c r="I10289" s="11" t="str">
        <f ca="1" t="shared" si="323"/>
        <v/>
      </c>
    </row>
    <row r="10290" customHeight="1" spans="8:9">
      <c r="H10290" s="11" t="str">
        <f ca="1" t="shared" si="322"/>
        <v/>
      </c>
      <c r="I10290" s="11" t="str">
        <f ca="1" t="shared" si="323"/>
        <v/>
      </c>
    </row>
    <row r="10291" customHeight="1" spans="8:9">
      <c r="H10291" s="11" t="str">
        <f ca="1" t="shared" si="322"/>
        <v/>
      </c>
      <c r="I10291" s="11" t="str">
        <f ca="1" t="shared" si="323"/>
        <v/>
      </c>
    </row>
    <row r="10292" customHeight="1" spans="8:9">
      <c r="H10292" s="11" t="str">
        <f ca="1" t="shared" si="322"/>
        <v/>
      </c>
      <c r="I10292" s="11" t="str">
        <f ca="1" t="shared" si="323"/>
        <v/>
      </c>
    </row>
    <row r="10293" customHeight="1" spans="8:9">
      <c r="H10293" s="11" t="str">
        <f ca="1" t="shared" si="322"/>
        <v/>
      </c>
      <c r="I10293" s="11" t="str">
        <f ca="1" t="shared" si="323"/>
        <v/>
      </c>
    </row>
    <row r="10294" customHeight="1" spans="8:9">
      <c r="H10294" s="11" t="str">
        <f ca="1" t="shared" si="322"/>
        <v/>
      </c>
      <c r="I10294" s="11" t="str">
        <f ca="1" t="shared" si="323"/>
        <v/>
      </c>
    </row>
    <row r="10295" customHeight="1" spans="8:9">
      <c r="H10295" s="11" t="str">
        <f ca="1" t="shared" si="322"/>
        <v/>
      </c>
      <c r="I10295" s="11" t="str">
        <f ca="1" t="shared" si="323"/>
        <v/>
      </c>
    </row>
    <row r="10296" customHeight="1" spans="8:9">
      <c r="H10296" s="11" t="str">
        <f ca="1" t="shared" si="322"/>
        <v/>
      </c>
      <c r="I10296" s="11" t="str">
        <f ca="1" t="shared" si="323"/>
        <v/>
      </c>
    </row>
    <row r="10297" customHeight="1" spans="8:9">
      <c r="H10297" s="11" t="str">
        <f ca="1" t="shared" si="322"/>
        <v/>
      </c>
      <c r="I10297" s="11" t="str">
        <f ca="1" t="shared" si="323"/>
        <v/>
      </c>
    </row>
    <row r="10298" customHeight="1" spans="8:9">
      <c r="H10298" s="11" t="str">
        <f ca="1" t="shared" si="322"/>
        <v/>
      </c>
      <c r="I10298" s="11" t="str">
        <f ca="1" t="shared" si="323"/>
        <v/>
      </c>
    </row>
    <row r="10299" customHeight="1" spans="8:9">
      <c r="H10299" s="11" t="str">
        <f ca="1" t="shared" si="322"/>
        <v/>
      </c>
      <c r="I10299" s="11" t="str">
        <f ca="1" t="shared" si="323"/>
        <v/>
      </c>
    </row>
    <row r="10300" customHeight="1" spans="8:9">
      <c r="H10300" s="11" t="str">
        <f ca="1" t="shared" si="322"/>
        <v/>
      </c>
      <c r="I10300" s="11" t="str">
        <f ca="1" t="shared" si="323"/>
        <v/>
      </c>
    </row>
    <row r="10301" customHeight="1" spans="8:9">
      <c r="H10301" s="11" t="str">
        <f ca="1" t="shared" si="322"/>
        <v/>
      </c>
      <c r="I10301" s="11" t="str">
        <f ca="1" t="shared" si="323"/>
        <v/>
      </c>
    </row>
    <row r="10302" customHeight="1" spans="8:9">
      <c r="H10302" s="11" t="str">
        <f ca="1" t="shared" si="322"/>
        <v/>
      </c>
      <c r="I10302" s="11" t="str">
        <f ca="1" t="shared" si="323"/>
        <v/>
      </c>
    </row>
    <row r="10303" customHeight="1" spans="8:9">
      <c r="H10303" s="11" t="str">
        <f ca="1" t="shared" si="322"/>
        <v/>
      </c>
      <c r="I10303" s="11" t="str">
        <f ca="1" t="shared" si="323"/>
        <v/>
      </c>
    </row>
    <row r="10304" customHeight="1" spans="8:9">
      <c r="H10304" s="11" t="str">
        <f ca="1" t="shared" si="322"/>
        <v/>
      </c>
      <c r="I10304" s="11" t="str">
        <f ca="1" t="shared" si="323"/>
        <v/>
      </c>
    </row>
    <row r="10305" customHeight="1" spans="8:9">
      <c r="H10305" s="11" t="str">
        <f ca="1" t="shared" si="322"/>
        <v/>
      </c>
      <c r="I10305" s="11" t="str">
        <f ca="1" t="shared" si="323"/>
        <v/>
      </c>
    </row>
    <row r="10306" customHeight="1" spans="8:9">
      <c r="H10306" s="11" t="str">
        <f ca="1" t="shared" si="322"/>
        <v/>
      </c>
      <c r="I10306" s="11" t="str">
        <f ca="1" t="shared" si="323"/>
        <v/>
      </c>
    </row>
    <row r="10307" customHeight="1" spans="8:9">
      <c r="H10307" s="11" t="str">
        <f ca="1" t="shared" si="322"/>
        <v/>
      </c>
      <c r="I10307" s="11" t="str">
        <f ca="1" t="shared" si="323"/>
        <v/>
      </c>
    </row>
    <row r="10308" customHeight="1" spans="8:9">
      <c r="H10308" s="11" t="str">
        <f ca="1" t="shared" si="322"/>
        <v/>
      </c>
      <c r="I10308" s="11" t="str">
        <f ca="1" t="shared" si="323"/>
        <v/>
      </c>
    </row>
    <row r="10309" customHeight="1" spans="8:9">
      <c r="H10309" s="11" t="str">
        <f ca="1" t="shared" ref="H10309:H10372" si="324">IF(B10309="","",YEAR(TODAY())-YEAR(F10309))</f>
        <v/>
      </c>
      <c r="I10309" s="11" t="str">
        <f ca="1" t="shared" ref="I10309:I10372" si="325">IF(B10309="","",E10309-H10309)</f>
        <v/>
      </c>
    </row>
    <row r="10310" customHeight="1" spans="8:9">
      <c r="H10310" s="11" t="str">
        <f ca="1" t="shared" si="324"/>
        <v/>
      </c>
      <c r="I10310" s="11" t="str">
        <f ca="1" t="shared" si="325"/>
        <v/>
      </c>
    </row>
    <row r="10311" customHeight="1" spans="8:9">
      <c r="H10311" s="11" t="str">
        <f ca="1" t="shared" si="324"/>
        <v/>
      </c>
      <c r="I10311" s="11" t="str">
        <f ca="1" t="shared" si="325"/>
        <v/>
      </c>
    </row>
    <row r="10312" customHeight="1" spans="8:9">
      <c r="H10312" s="11" t="str">
        <f ca="1" t="shared" si="324"/>
        <v/>
      </c>
      <c r="I10312" s="11" t="str">
        <f ca="1" t="shared" si="325"/>
        <v/>
      </c>
    </row>
    <row r="10313" customHeight="1" spans="8:9">
      <c r="H10313" s="11" t="str">
        <f ca="1" t="shared" si="324"/>
        <v/>
      </c>
      <c r="I10313" s="11" t="str">
        <f ca="1" t="shared" si="325"/>
        <v/>
      </c>
    </row>
    <row r="10314" customHeight="1" spans="8:9">
      <c r="H10314" s="11" t="str">
        <f ca="1" t="shared" si="324"/>
        <v/>
      </c>
      <c r="I10314" s="11" t="str">
        <f ca="1" t="shared" si="325"/>
        <v/>
      </c>
    </row>
    <row r="10315" customHeight="1" spans="8:9">
      <c r="H10315" s="11" t="str">
        <f ca="1" t="shared" si="324"/>
        <v/>
      </c>
      <c r="I10315" s="11" t="str">
        <f ca="1" t="shared" si="325"/>
        <v/>
      </c>
    </row>
    <row r="10316" customHeight="1" spans="8:9">
      <c r="H10316" s="11" t="str">
        <f ca="1" t="shared" si="324"/>
        <v/>
      </c>
      <c r="I10316" s="11" t="str">
        <f ca="1" t="shared" si="325"/>
        <v/>
      </c>
    </row>
    <row r="10317" customHeight="1" spans="8:9">
      <c r="H10317" s="11" t="str">
        <f ca="1" t="shared" si="324"/>
        <v/>
      </c>
      <c r="I10317" s="11" t="str">
        <f ca="1" t="shared" si="325"/>
        <v/>
      </c>
    </row>
    <row r="10318" customHeight="1" spans="8:9">
      <c r="H10318" s="11" t="str">
        <f ca="1" t="shared" si="324"/>
        <v/>
      </c>
      <c r="I10318" s="11" t="str">
        <f ca="1" t="shared" si="325"/>
        <v/>
      </c>
    </row>
    <row r="10319" customHeight="1" spans="8:9">
      <c r="H10319" s="11" t="str">
        <f ca="1" t="shared" si="324"/>
        <v/>
      </c>
      <c r="I10319" s="11" t="str">
        <f ca="1" t="shared" si="325"/>
        <v/>
      </c>
    </row>
    <row r="10320" customHeight="1" spans="8:9">
      <c r="H10320" s="11" t="str">
        <f ca="1" t="shared" si="324"/>
        <v/>
      </c>
      <c r="I10320" s="11" t="str">
        <f ca="1" t="shared" si="325"/>
        <v/>
      </c>
    </row>
    <row r="10321" customHeight="1" spans="8:9">
      <c r="H10321" s="11" t="str">
        <f ca="1" t="shared" si="324"/>
        <v/>
      </c>
      <c r="I10321" s="11" t="str">
        <f ca="1" t="shared" si="325"/>
        <v/>
      </c>
    </row>
    <row r="10322" customHeight="1" spans="8:9">
      <c r="H10322" s="11" t="str">
        <f ca="1" t="shared" si="324"/>
        <v/>
      </c>
      <c r="I10322" s="11" t="str">
        <f ca="1" t="shared" si="325"/>
        <v/>
      </c>
    </row>
    <row r="10323" customHeight="1" spans="8:9">
      <c r="H10323" s="11" t="str">
        <f ca="1" t="shared" si="324"/>
        <v/>
      </c>
      <c r="I10323" s="11" t="str">
        <f ca="1" t="shared" si="325"/>
        <v/>
      </c>
    </row>
    <row r="10324" customHeight="1" spans="8:9">
      <c r="H10324" s="11" t="str">
        <f ca="1" t="shared" si="324"/>
        <v/>
      </c>
      <c r="I10324" s="11" t="str">
        <f ca="1" t="shared" si="325"/>
        <v/>
      </c>
    </row>
    <row r="10325" customHeight="1" spans="8:9">
      <c r="H10325" s="11" t="str">
        <f ca="1" t="shared" si="324"/>
        <v/>
      </c>
      <c r="I10325" s="11" t="str">
        <f ca="1" t="shared" si="325"/>
        <v/>
      </c>
    </row>
    <row r="10326" customHeight="1" spans="8:9">
      <c r="H10326" s="11" t="str">
        <f ca="1" t="shared" si="324"/>
        <v/>
      </c>
      <c r="I10326" s="11" t="str">
        <f ca="1" t="shared" si="325"/>
        <v/>
      </c>
    </row>
    <row r="10327" customHeight="1" spans="8:9">
      <c r="H10327" s="11" t="str">
        <f ca="1" t="shared" si="324"/>
        <v/>
      </c>
      <c r="I10327" s="11" t="str">
        <f ca="1" t="shared" si="325"/>
        <v/>
      </c>
    </row>
    <row r="10328" customHeight="1" spans="8:9">
      <c r="H10328" s="11" t="str">
        <f ca="1" t="shared" si="324"/>
        <v/>
      </c>
      <c r="I10328" s="11" t="str">
        <f ca="1" t="shared" si="325"/>
        <v/>
      </c>
    </row>
    <row r="10329" customHeight="1" spans="8:9">
      <c r="H10329" s="11" t="str">
        <f ca="1" t="shared" si="324"/>
        <v/>
      </c>
      <c r="I10329" s="11" t="str">
        <f ca="1" t="shared" si="325"/>
        <v/>
      </c>
    </row>
    <row r="10330" customHeight="1" spans="8:9">
      <c r="H10330" s="11" t="str">
        <f ca="1" t="shared" si="324"/>
        <v/>
      </c>
      <c r="I10330" s="11" t="str">
        <f ca="1" t="shared" si="325"/>
        <v/>
      </c>
    </row>
    <row r="10331" customHeight="1" spans="8:9">
      <c r="H10331" s="11" t="str">
        <f ca="1" t="shared" si="324"/>
        <v/>
      </c>
      <c r="I10331" s="11" t="str">
        <f ca="1" t="shared" si="325"/>
        <v/>
      </c>
    </row>
    <row r="10332" customHeight="1" spans="8:9">
      <c r="H10332" s="11" t="str">
        <f ca="1" t="shared" si="324"/>
        <v/>
      </c>
      <c r="I10332" s="11" t="str">
        <f ca="1" t="shared" si="325"/>
        <v/>
      </c>
    </row>
    <row r="10333" customHeight="1" spans="8:9">
      <c r="H10333" s="11" t="str">
        <f ca="1" t="shared" si="324"/>
        <v/>
      </c>
      <c r="I10333" s="11" t="str">
        <f ca="1" t="shared" si="325"/>
        <v/>
      </c>
    </row>
    <row r="10334" customHeight="1" spans="8:9">
      <c r="H10334" s="11" t="str">
        <f ca="1" t="shared" si="324"/>
        <v/>
      </c>
      <c r="I10334" s="11" t="str">
        <f ca="1" t="shared" si="325"/>
        <v/>
      </c>
    </row>
    <row r="10335" customHeight="1" spans="8:9">
      <c r="H10335" s="11" t="str">
        <f ca="1" t="shared" si="324"/>
        <v/>
      </c>
      <c r="I10335" s="11" t="str">
        <f ca="1" t="shared" si="325"/>
        <v/>
      </c>
    </row>
    <row r="10336" customHeight="1" spans="8:9">
      <c r="H10336" s="11" t="str">
        <f ca="1" t="shared" si="324"/>
        <v/>
      </c>
      <c r="I10336" s="11" t="str">
        <f ca="1" t="shared" si="325"/>
        <v/>
      </c>
    </row>
    <row r="10337" customHeight="1" spans="8:9">
      <c r="H10337" s="11" t="str">
        <f ca="1" t="shared" si="324"/>
        <v/>
      </c>
      <c r="I10337" s="11" t="str">
        <f ca="1" t="shared" si="325"/>
        <v/>
      </c>
    </row>
    <row r="10338" customHeight="1" spans="8:9">
      <c r="H10338" s="11" t="str">
        <f ca="1" t="shared" si="324"/>
        <v/>
      </c>
      <c r="I10338" s="11" t="str">
        <f ca="1" t="shared" si="325"/>
        <v/>
      </c>
    </row>
    <row r="10339" customHeight="1" spans="8:9">
      <c r="H10339" s="11" t="str">
        <f ca="1" t="shared" si="324"/>
        <v/>
      </c>
      <c r="I10339" s="11" t="str">
        <f ca="1" t="shared" si="325"/>
        <v/>
      </c>
    </row>
    <row r="10340" customHeight="1" spans="8:9">
      <c r="H10340" s="11" t="str">
        <f ca="1" t="shared" si="324"/>
        <v/>
      </c>
      <c r="I10340" s="11" t="str">
        <f ca="1" t="shared" si="325"/>
        <v/>
      </c>
    </row>
    <row r="10341" customHeight="1" spans="8:9">
      <c r="H10341" s="11" t="str">
        <f ca="1" t="shared" si="324"/>
        <v/>
      </c>
      <c r="I10341" s="11" t="str">
        <f ca="1" t="shared" si="325"/>
        <v/>
      </c>
    </row>
    <row r="10342" customHeight="1" spans="8:9">
      <c r="H10342" s="11" t="str">
        <f ca="1" t="shared" si="324"/>
        <v/>
      </c>
      <c r="I10342" s="11" t="str">
        <f ca="1" t="shared" si="325"/>
        <v/>
      </c>
    </row>
    <row r="10343" customHeight="1" spans="8:9">
      <c r="H10343" s="11" t="str">
        <f ca="1" t="shared" si="324"/>
        <v/>
      </c>
      <c r="I10343" s="11" t="str">
        <f ca="1" t="shared" si="325"/>
        <v/>
      </c>
    </row>
    <row r="10344" customHeight="1" spans="8:9">
      <c r="H10344" s="11" t="str">
        <f ca="1" t="shared" si="324"/>
        <v/>
      </c>
      <c r="I10344" s="11" t="str">
        <f ca="1" t="shared" si="325"/>
        <v/>
      </c>
    </row>
    <row r="10345" customHeight="1" spans="8:9">
      <c r="H10345" s="11" t="str">
        <f ca="1" t="shared" si="324"/>
        <v/>
      </c>
      <c r="I10345" s="11" t="str">
        <f ca="1" t="shared" si="325"/>
        <v/>
      </c>
    </row>
    <row r="10346" customHeight="1" spans="8:9">
      <c r="H10346" s="11" t="str">
        <f ca="1" t="shared" si="324"/>
        <v/>
      </c>
      <c r="I10346" s="11" t="str">
        <f ca="1" t="shared" si="325"/>
        <v/>
      </c>
    </row>
    <row r="10347" customHeight="1" spans="8:9">
      <c r="H10347" s="11" t="str">
        <f ca="1" t="shared" si="324"/>
        <v/>
      </c>
      <c r="I10347" s="11" t="str">
        <f ca="1" t="shared" si="325"/>
        <v/>
      </c>
    </row>
    <row r="10348" customHeight="1" spans="8:9">
      <c r="H10348" s="11" t="str">
        <f ca="1" t="shared" si="324"/>
        <v/>
      </c>
      <c r="I10348" s="11" t="str">
        <f ca="1" t="shared" si="325"/>
        <v/>
      </c>
    </row>
    <row r="10349" customHeight="1" spans="8:9">
      <c r="H10349" s="11" t="str">
        <f ca="1" t="shared" si="324"/>
        <v/>
      </c>
      <c r="I10349" s="11" t="str">
        <f ca="1" t="shared" si="325"/>
        <v/>
      </c>
    </row>
    <row r="10350" customHeight="1" spans="8:9">
      <c r="H10350" s="11" t="str">
        <f ca="1" t="shared" si="324"/>
        <v/>
      </c>
      <c r="I10350" s="11" t="str">
        <f ca="1" t="shared" si="325"/>
        <v/>
      </c>
    </row>
    <row r="10351" customHeight="1" spans="8:9">
      <c r="H10351" s="11" t="str">
        <f ca="1" t="shared" si="324"/>
        <v/>
      </c>
      <c r="I10351" s="11" t="str">
        <f ca="1" t="shared" si="325"/>
        <v/>
      </c>
    </row>
    <row r="10352" customHeight="1" spans="8:9">
      <c r="H10352" s="11" t="str">
        <f ca="1" t="shared" si="324"/>
        <v/>
      </c>
      <c r="I10352" s="11" t="str">
        <f ca="1" t="shared" si="325"/>
        <v/>
      </c>
    </row>
    <row r="10353" customHeight="1" spans="8:9">
      <c r="H10353" s="11" t="str">
        <f ca="1" t="shared" si="324"/>
        <v/>
      </c>
      <c r="I10353" s="11" t="str">
        <f ca="1" t="shared" si="325"/>
        <v/>
      </c>
    </row>
    <row r="10354" customHeight="1" spans="8:9">
      <c r="H10354" s="11" t="str">
        <f ca="1" t="shared" si="324"/>
        <v/>
      </c>
      <c r="I10354" s="11" t="str">
        <f ca="1" t="shared" si="325"/>
        <v/>
      </c>
    </row>
    <row r="10355" customHeight="1" spans="8:9">
      <c r="H10355" s="11" t="str">
        <f ca="1" t="shared" si="324"/>
        <v/>
      </c>
      <c r="I10355" s="11" t="str">
        <f ca="1" t="shared" si="325"/>
        <v/>
      </c>
    </row>
    <row r="10356" customHeight="1" spans="8:9">
      <c r="H10356" s="11" t="str">
        <f ca="1" t="shared" si="324"/>
        <v/>
      </c>
      <c r="I10356" s="11" t="str">
        <f ca="1" t="shared" si="325"/>
        <v/>
      </c>
    </row>
    <row r="10357" customHeight="1" spans="8:9">
      <c r="H10357" s="11" t="str">
        <f ca="1" t="shared" si="324"/>
        <v/>
      </c>
      <c r="I10357" s="11" t="str">
        <f ca="1" t="shared" si="325"/>
        <v/>
      </c>
    </row>
    <row r="10358" customHeight="1" spans="8:9">
      <c r="H10358" s="11" t="str">
        <f ca="1" t="shared" si="324"/>
        <v/>
      </c>
      <c r="I10358" s="11" t="str">
        <f ca="1" t="shared" si="325"/>
        <v/>
      </c>
    </row>
    <row r="10359" customHeight="1" spans="8:9">
      <c r="H10359" s="11" t="str">
        <f ca="1" t="shared" si="324"/>
        <v/>
      </c>
      <c r="I10359" s="11" t="str">
        <f ca="1" t="shared" si="325"/>
        <v/>
      </c>
    </row>
    <row r="10360" customHeight="1" spans="8:9">
      <c r="H10360" s="11" t="str">
        <f ca="1" t="shared" si="324"/>
        <v/>
      </c>
      <c r="I10360" s="11" t="str">
        <f ca="1" t="shared" si="325"/>
        <v/>
      </c>
    </row>
    <row r="10361" customHeight="1" spans="8:9">
      <c r="H10361" s="11" t="str">
        <f ca="1" t="shared" si="324"/>
        <v/>
      </c>
      <c r="I10361" s="11" t="str">
        <f ca="1" t="shared" si="325"/>
        <v/>
      </c>
    </row>
    <row r="10362" customHeight="1" spans="8:9">
      <c r="H10362" s="11" t="str">
        <f ca="1" t="shared" si="324"/>
        <v/>
      </c>
      <c r="I10362" s="11" t="str">
        <f ca="1" t="shared" si="325"/>
        <v/>
      </c>
    </row>
    <row r="10363" customHeight="1" spans="8:9">
      <c r="H10363" s="11" t="str">
        <f ca="1" t="shared" si="324"/>
        <v/>
      </c>
      <c r="I10363" s="11" t="str">
        <f ca="1" t="shared" si="325"/>
        <v/>
      </c>
    </row>
    <row r="10364" customHeight="1" spans="8:9">
      <c r="H10364" s="11" t="str">
        <f ca="1" t="shared" si="324"/>
        <v/>
      </c>
      <c r="I10364" s="11" t="str">
        <f ca="1" t="shared" si="325"/>
        <v/>
      </c>
    </row>
    <row r="10365" customHeight="1" spans="8:9">
      <c r="H10365" s="11" t="str">
        <f ca="1" t="shared" si="324"/>
        <v/>
      </c>
      <c r="I10365" s="11" t="str">
        <f ca="1" t="shared" si="325"/>
        <v/>
      </c>
    </row>
    <row r="10366" customHeight="1" spans="8:9">
      <c r="H10366" s="11" t="str">
        <f ca="1" t="shared" si="324"/>
        <v/>
      </c>
      <c r="I10366" s="11" t="str">
        <f ca="1" t="shared" si="325"/>
        <v/>
      </c>
    </row>
    <row r="10367" customHeight="1" spans="8:9">
      <c r="H10367" s="11" t="str">
        <f ca="1" t="shared" si="324"/>
        <v/>
      </c>
      <c r="I10367" s="11" t="str">
        <f ca="1" t="shared" si="325"/>
        <v/>
      </c>
    </row>
    <row r="10368" customHeight="1" spans="8:9">
      <c r="H10368" s="11" t="str">
        <f ca="1" t="shared" si="324"/>
        <v/>
      </c>
      <c r="I10368" s="11" t="str">
        <f ca="1" t="shared" si="325"/>
        <v/>
      </c>
    </row>
    <row r="10369" customHeight="1" spans="8:9">
      <c r="H10369" s="11" t="str">
        <f ca="1" t="shared" si="324"/>
        <v/>
      </c>
      <c r="I10369" s="11" t="str">
        <f ca="1" t="shared" si="325"/>
        <v/>
      </c>
    </row>
    <row r="10370" customHeight="1" spans="8:9">
      <c r="H10370" s="11" t="str">
        <f ca="1" t="shared" si="324"/>
        <v/>
      </c>
      <c r="I10370" s="11" t="str">
        <f ca="1" t="shared" si="325"/>
        <v/>
      </c>
    </row>
    <row r="10371" customHeight="1" spans="8:9">
      <c r="H10371" s="11" t="str">
        <f ca="1" t="shared" si="324"/>
        <v/>
      </c>
      <c r="I10371" s="11" t="str">
        <f ca="1" t="shared" si="325"/>
        <v/>
      </c>
    </row>
    <row r="10372" customHeight="1" spans="8:9">
      <c r="H10372" s="11" t="str">
        <f ca="1" t="shared" si="324"/>
        <v/>
      </c>
      <c r="I10372" s="11" t="str">
        <f ca="1" t="shared" si="325"/>
        <v/>
      </c>
    </row>
    <row r="10373" customHeight="1" spans="8:9">
      <c r="H10373" s="11" t="str">
        <f ca="1" t="shared" ref="H10373:H10436" si="326">IF(B10373="","",YEAR(TODAY())-YEAR(F10373))</f>
        <v/>
      </c>
      <c r="I10373" s="11" t="str">
        <f ca="1" t="shared" ref="I10373:I10436" si="327">IF(B10373="","",E10373-H10373)</f>
        <v/>
      </c>
    </row>
    <row r="10374" customHeight="1" spans="8:9">
      <c r="H10374" s="11" t="str">
        <f ca="1" t="shared" si="326"/>
        <v/>
      </c>
      <c r="I10374" s="11" t="str">
        <f ca="1" t="shared" si="327"/>
        <v/>
      </c>
    </row>
    <row r="10375" customHeight="1" spans="8:9">
      <c r="H10375" s="11" t="str">
        <f ca="1" t="shared" si="326"/>
        <v/>
      </c>
      <c r="I10375" s="11" t="str">
        <f ca="1" t="shared" si="327"/>
        <v/>
      </c>
    </row>
    <row r="10376" customHeight="1" spans="8:9">
      <c r="H10376" s="11" t="str">
        <f ca="1" t="shared" si="326"/>
        <v/>
      </c>
      <c r="I10376" s="11" t="str">
        <f ca="1" t="shared" si="327"/>
        <v/>
      </c>
    </row>
    <row r="10377" customHeight="1" spans="8:9">
      <c r="H10377" s="11" t="str">
        <f ca="1" t="shared" si="326"/>
        <v/>
      </c>
      <c r="I10377" s="11" t="str">
        <f ca="1" t="shared" si="327"/>
        <v/>
      </c>
    </row>
    <row r="10378" customHeight="1" spans="8:9">
      <c r="H10378" s="11" t="str">
        <f ca="1" t="shared" si="326"/>
        <v/>
      </c>
      <c r="I10378" s="11" t="str">
        <f ca="1" t="shared" si="327"/>
        <v/>
      </c>
    </row>
    <row r="10379" customHeight="1" spans="8:9">
      <c r="H10379" s="11" t="str">
        <f ca="1" t="shared" si="326"/>
        <v/>
      </c>
      <c r="I10379" s="11" t="str">
        <f ca="1" t="shared" si="327"/>
        <v/>
      </c>
    </row>
    <row r="10380" customHeight="1" spans="8:9">
      <c r="H10380" s="11" t="str">
        <f ca="1" t="shared" si="326"/>
        <v/>
      </c>
      <c r="I10380" s="11" t="str">
        <f ca="1" t="shared" si="327"/>
        <v/>
      </c>
    </row>
    <row r="10381" customHeight="1" spans="8:9">
      <c r="H10381" s="11" t="str">
        <f ca="1" t="shared" si="326"/>
        <v/>
      </c>
      <c r="I10381" s="11" t="str">
        <f ca="1" t="shared" si="327"/>
        <v/>
      </c>
    </row>
    <row r="10382" customHeight="1" spans="8:9">
      <c r="H10382" s="11" t="str">
        <f ca="1" t="shared" si="326"/>
        <v/>
      </c>
      <c r="I10382" s="11" t="str">
        <f ca="1" t="shared" si="327"/>
        <v/>
      </c>
    </row>
    <row r="10383" customHeight="1" spans="8:9">
      <c r="H10383" s="11" t="str">
        <f ca="1" t="shared" si="326"/>
        <v/>
      </c>
      <c r="I10383" s="11" t="str">
        <f ca="1" t="shared" si="327"/>
        <v/>
      </c>
    </row>
    <row r="10384" customHeight="1" spans="8:9">
      <c r="H10384" s="11" t="str">
        <f ca="1" t="shared" si="326"/>
        <v/>
      </c>
      <c r="I10384" s="11" t="str">
        <f ca="1" t="shared" si="327"/>
        <v/>
      </c>
    </row>
    <row r="10385" customHeight="1" spans="8:9">
      <c r="H10385" s="11" t="str">
        <f ca="1" t="shared" si="326"/>
        <v/>
      </c>
      <c r="I10385" s="11" t="str">
        <f ca="1" t="shared" si="327"/>
        <v/>
      </c>
    </row>
    <row r="10386" customHeight="1" spans="8:9">
      <c r="H10386" s="11" t="str">
        <f ca="1" t="shared" si="326"/>
        <v/>
      </c>
      <c r="I10386" s="11" t="str">
        <f ca="1" t="shared" si="327"/>
        <v/>
      </c>
    </row>
    <row r="10387" customHeight="1" spans="8:9">
      <c r="H10387" s="11" t="str">
        <f ca="1" t="shared" si="326"/>
        <v/>
      </c>
      <c r="I10387" s="11" t="str">
        <f ca="1" t="shared" si="327"/>
        <v/>
      </c>
    </row>
    <row r="10388" customHeight="1" spans="8:9">
      <c r="H10388" s="11" t="str">
        <f ca="1" t="shared" si="326"/>
        <v/>
      </c>
      <c r="I10388" s="11" t="str">
        <f ca="1" t="shared" si="327"/>
        <v/>
      </c>
    </row>
    <row r="10389" customHeight="1" spans="8:9">
      <c r="H10389" s="11" t="str">
        <f ca="1" t="shared" si="326"/>
        <v/>
      </c>
      <c r="I10389" s="11" t="str">
        <f ca="1" t="shared" si="327"/>
        <v/>
      </c>
    </row>
    <row r="10390" customHeight="1" spans="8:9">
      <c r="H10390" s="11" t="str">
        <f ca="1" t="shared" si="326"/>
        <v/>
      </c>
      <c r="I10390" s="11" t="str">
        <f ca="1" t="shared" si="327"/>
        <v/>
      </c>
    </row>
    <row r="10391" customHeight="1" spans="8:9">
      <c r="H10391" s="11" t="str">
        <f ca="1" t="shared" si="326"/>
        <v/>
      </c>
      <c r="I10391" s="11" t="str">
        <f ca="1" t="shared" si="327"/>
        <v/>
      </c>
    </row>
    <row r="10392" customHeight="1" spans="8:9">
      <c r="H10392" s="11" t="str">
        <f ca="1" t="shared" si="326"/>
        <v/>
      </c>
      <c r="I10392" s="11" t="str">
        <f ca="1" t="shared" si="327"/>
        <v/>
      </c>
    </row>
    <row r="10393" customHeight="1" spans="8:9">
      <c r="H10393" s="11" t="str">
        <f ca="1" t="shared" si="326"/>
        <v/>
      </c>
      <c r="I10393" s="11" t="str">
        <f ca="1" t="shared" si="327"/>
        <v/>
      </c>
    </row>
    <row r="10394" customHeight="1" spans="8:9">
      <c r="H10394" s="11" t="str">
        <f ca="1" t="shared" si="326"/>
        <v/>
      </c>
      <c r="I10394" s="11" t="str">
        <f ca="1" t="shared" si="327"/>
        <v/>
      </c>
    </row>
    <row r="10395" customHeight="1" spans="8:9">
      <c r="H10395" s="11" t="str">
        <f ca="1" t="shared" si="326"/>
        <v/>
      </c>
      <c r="I10395" s="11" t="str">
        <f ca="1" t="shared" si="327"/>
        <v/>
      </c>
    </row>
    <row r="10396" customHeight="1" spans="8:9">
      <c r="H10396" s="11" t="str">
        <f ca="1" t="shared" si="326"/>
        <v/>
      </c>
      <c r="I10396" s="11" t="str">
        <f ca="1" t="shared" si="327"/>
        <v/>
      </c>
    </row>
    <row r="10397" customHeight="1" spans="8:9">
      <c r="H10397" s="11" t="str">
        <f ca="1" t="shared" si="326"/>
        <v/>
      </c>
      <c r="I10397" s="11" t="str">
        <f ca="1" t="shared" si="327"/>
        <v/>
      </c>
    </row>
    <row r="10398" customHeight="1" spans="8:9">
      <c r="H10398" s="11" t="str">
        <f ca="1" t="shared" si="326"/>
        <v/>
      </c>
      <c r="I10398" s="11" t="str">
        <f ca="1" t="shared" si="327"/>
        <v/>
      </c>
    </row>
    <row r="10399" customHeight="1" spans="8:9">
      <c r="H10399" s="11" t="str">
        <f ca="1" t="shared" si="326"/>
        <v/>
      </c>
      <c r="I10399" s="11" t="str">
        <f ca="1" t="shared" si="327"/>
        <v/>
      </c>
    </row>
    <row r="10400" customHeight="1" spans="8:9">
      <c r="H10400" s="11" t="str">
        <f ca="1" t="shared" si="326"/>
        <v/>
      </c>
      <c r="I10400" s="11" t="str">
        <f ca="1" t="shared" si="327"/>
        <v/>
      </c>
    </row>
    <row r="10401" customHeight="1" spans="8:9">
      <c r="H10401" s="11" t="str">
        <f ca="1" t="shared" si="326"/>
        <v/>
      </c>
      <c r="I10401" s="11" t="str">
        <f ca="1" t="shared" si="327"/>
        <v/>
      </c>
    </row>
    <row r="10402" customHeight="1" spans="8:9">
      <c r="H10402" s="11" t="str">
        <f ca="1" t="shared" si="326"/>
        <v/>
      </c>
      <c r="I10402" s="11" t="str">
        <f ca="1" t="shared" si="327"/>
        <v/>
      </c>
    </row>
    <row r="10403" customHeight="1" spans="8:9">
      <c r="H10403" s="11" t="str">
        <f ca="1" t="shared" si="326"/>
        <v/>
      </c>
      <c r="I10403" s="11" t="str">
        <f ca="1" t="shared" si="327"/>
        <v/>
      </c>
    </row>
    <row r="10404" customHeight="1" spans="8:9">
      <c r="H10404" s="11" t="str">
        <f ca="1" t="shared" si="326"/>
        <v/>
      </c>
      <c r="I10404" s="11" t="str">
        <f ca="1" t="shared" si="327"/>
        <v/>
      </c>
    </row>
    <row r="10405" customHeight="1" spans="8:9">
      <c r="H10405" s="11" t="str">
        <f ca="1" t="shared" si="326"/>
        <v/>
      </c>
      <c r="I10405" s="11" t="str">
        <f ca="1" t="shared" si="327"/>
        <v/>
      </c>
    </row>
    <row r="10406" customHeight="1" spans="8:9">
      <c r="H10406" s="11" t="str">
        <f ca="1" t="shared" si="326"/>
        <v/>
      </c>
      <c r="I10406" s="11" t="str">
        <f ca="1" t="shared" si="327"/>
        <v/>
      </c>
    </row>
    <row r="10407" customHeight="1" spans="8:9">
      <c r="H10407" s="11" t="str">
        <f ca="1" t="shared" si="326"/>
        <v/>
      </c>
      <c r="I10407" s="11" t="str">
        <f ca="1" t="shared" si="327"/>
        <v/>
      </c>
    </row>
    <row r="10408" customHeight="1" spans="8:9">
      <c r="H10408" s="11" t="str">
        <f ca="1" t="shared" si="326"/>
        <v/>
      </c>
      <c r="I10408" s="11" t="str">
        <f ca="1" t="shared" si="327"/>
        <v/>
      </c>
    </row>
    <row r="10409" customHeight="1" spans="8:9">
      <c r="H10409" s="11" t="str">
        <f ca="1" t="shared" si="326"/>
        <v/>
      </c>
      <c r="I10409" s="11" t="str">
        <f ca="1" t="shared" si="327"/>
        <v/>
      </c>
    </row>
    <row r="10410" customHeight="1" spans="8:9">
      <c r="H10410" s="11" t="str">
        <f ca="1" t="shared" si="326"/>
        <v/>
      </c>
      <c r="I10410" s="11" t="str">
        <f ca="1" t="shared" si="327"/>
        <v/>
      </c>
    </row>
    <row r="10411" customHeight="1" spans="8:9">
      <c r="H10411" s="11" t="str">
        <f ca="1" t="shared" si="326"/>
        <v/>
      </c>
      <c r="I10411" s="11" t="str">
        <f ca="1" t="shared" si="327"/>
        <v/>
      </c>
    </row>
    <row r="10412" customHeight="1" spans="8:9">
      <c r="H10412" s="11" t="str">
        <f ca="1" t="shared" si="326"/>
        <v/>
      </c>
      <c r="I10412" s="11" t="str">
        <f ca="1" t="shared" si="327"/>
        <v/>
      </c>
    </row>
    <row r="10413" customHeight="1" spans="8:9">
      <c r="H10413" s="11" t="str">
        <f ca="1" t="shared" si="326"/>
        <v/>
      </c>
      <c r="I10413" s="11" t="str">
        <f ca="1" t="shared" si="327"/>
        <v/>
      </c>
    </row>
    <row r="10414" customHeight="1" spans="8:9">
      <c r="H10414" s="11" t="str">
        <f ca="1" t="shared" si="326"/>
        <v/>
      </c>
      <c r="I10414" s="11" t="str">
        <f ca="1" t="shared" si="327"/>
        <v/>
      </c>
    </row>
    <row r="10415" customHeight="1" spans="8:9">
      <c r="H10415" s="11" t="str">
        <f ca="1" t="shared" si="326"/>
        <v/>
      </c>
      <c r="I10415" s="11" t="str">
        <f ca="1" t="shared" si="327"/>
        <v/>
      </c>
    </row>
    <row r="10416" customHeight="1" spans="8:9">
      <c r="H10416" s="11" t="str">
        <f ca="1" t="shared" si="326"/>
        <v/>
      </c>
      <c r="I10416" s="11" t="str">
        <f ca="1" t="shared" si="327"/>
        <v/>
      </c>
    </row>
    <row r="10417" customHeight="1" spans="8:9">
      <c r="H10417" s="11" t="str">
        <f ca="1" t="shared" si="326"/>
        <v/>
      </c>
      <c r="I10417" s="11" t="str">
        <f ca="1" t="shared" si="327"/>
        <v/>
      </c>
    </row>
    <row r="10418" customHeight="1" spans="8:9">
      <c r="H10418" s="11" t="str">
        <f ca="1" t="shared" si="326"/>
        <v/>
      </c>
      <c r="I10418" s="11" t="str">
        <f ca="1" t="shared" si="327"/>
        <v/>
      </c>
    </row>
    <row r="10419" customHeight="1" spans="8:9">
      <c r="H10419" s="11" t="str">
        <f ca="1" t="shared" si="326"/>
        <v/>
      </c>
      <c r="I10419" s="11" t="str">
        <f ca="1" t="shared" si="327"/>
        <v/>
      </c>
    </row>
    <row r="10420" customHeight="1" spans="8:9">
      <c r="H10420" s="11" t="str">
        <f ca="1" t="shared" si="326"/>
        <v/>
      </c>
      <c r="I10420" s="11" t="str">
        <f ca="1" t="shared" si="327"/>
        <v/>
      </c>
    </row>
    <row r="10421" customHeight="1" spans="8:9">
      <c r="H10421" s="11" t="str">
        <f ca="1" t="shared" si="326"/>
        <v/>
      </c>
      <c r="I10421" s="11" t="str">
        <f ca="1" t="shared" si="327"/>
        <v/>
      </c>
    </row>
    <row r="10422" customHeight="1" spans="8:9">
      <c r="H10422" s="11" t="str">
        <f ca="1" t="shared" si="326"/>
        <v/>
      </c>
      <c r="I10422" s="11" t="str">
        <f ca="1" t="shared" si="327"/>
        <v/>
      </c>
    </row>
    <row r="10423" customHeight="1" spans="8:9">
      <c r="H10423" s="11" t="str">
        <f ca="1" t="shared" si="326"/>
        <v/>
      </c>
      <c r="I10423" s="11" t="str">
        <f ca="1" t="shared" si="327"/>
        <v/>
      </c>
    </row>
    <row r="10424" customHeight="1" spans="8:9">
      <c r="H10424" s="11" t="str">
        <f ca="1" t="shared" si="326"/>
        <v/>
      </c>
      <c r="I10424" s="11" t="str">
        <f ca="1" t="shared" si="327"/>
        <v/>
      </c>
    </row>
    <row r="10425" customHeight="1" spans="8:9">
      <c r="H10425" s="11" t="str">
        <f ca="1" t="shared" si="326"/>
        <v/>
      </c>
      <c r="I10425" s="11" t="str">
        <f ca="1" t="shared" si="327"/>
        <v/>
      </c>
    </row>
    <row r="10426" customHeight="1" spans="8:9">
      <c r="H10426" s="11" t="str">
        <f ca="1" t="shared" si="326"/>
        <v/>
      </c>
      <c r="I10426" s="11" t="str">
        <f ca="1" t="shared" si="327"/>
        <v/>
      </c>
    </row>
    <row r="10427" customHeight="1" spans="8:9">
      <c r="H10427" s="11" t="str">
        <f ca="1" t="shared" si="326"/>
        <v/>
      </c>
      <c r="I10427" s="11" t="str">
        <f ca="1" t="shared" si="327"/>
        <v/>
      </c>
    </row>
    <row r="10428" customHeight="1" spans="8:9">
      <c r="H10428" s="11" t="str">
        <f ca="1" t="shared" si="326"/>
        <v/>
      </c>
      <c r="I10428" s="11" t="str">
        <f ca="1" t="shared" si="327"/>
        <v/>
      </c>
    </row>
    <row r="10429" customHeight="1" spans="8:9">
      <c r="H10429" s="11" t="str">
        <f ca="1" t="shared" si="326"/>
        <v/>
      </c>
      <c r="I10429" s="11" t="str">
        <f ca="1" t="shared" si="327"/>
        <v/>
      </c>
    </row>
    <row r="10430" customHeight="1" spans="8:9">
      <c r="H10430" s="11" t="str">
        <f ca="1" t="shared" si="326"/>
        <v/>
      </c>
      <c r="I10430" s="11" t="str">
        <f ca="1" t="shared" si="327"/>
        <v/>
      </c>
    </row>
    <row r="10431" customHeight="1" spans="8:9">
      <c r="H10431" s="11" t="str">
        <f ca="1" t="shared" si="326"/>
        <v/>
      </c>
      <c r="I10431" s="11" t="str">
        <f ca="1" t="shared" si="327"/>
        <v/>
      </c>
    </row>
    <row r="10432" customHeight="1" spans="8:9">
      <c r="H10432" s="11" t="str">
        <f ca="1" t="shared" si="326"/>
        <v/>
      </c>
      <c r="I10432" s="11" t="str">
        <f ca="1" t="shared" si="327"/>
        <v/>
      </c>
    </row>
    <row r="10433" customHeight="1" spans="8:9">
      <c r="H10433" s="11" t="str">
        <f ca="1" t="shared" si="326"/>
        <v/>
      </c>
      <c r="I10433" s="11" t="str">
        <f ca="1" t="shared" si="327"/>
        <v/>
      </c>
    </row>
    <row r="10434" customHeight="1" spans="8:9">
      <c r="H10434" s="11" t="str">
        <f ca="1" t="shared" si="326"/>
        <v/>
      </c>
      <c r="I10434" s="11" t="str">
        <f ca="1" t="shared" si="327"/>
        <v/>
      </c>
    </row>
    <row r="10435" customHeight="1" spans="8:9">
      <c r="H10435" s="11" t="str">
        <f ca="1" t="shared" si="326"/>
        <v/>
      </c>
      <c r="I10435" s="11" t="str">
        <f ca="1" t="shared" si="327"/>
        <v/>
      </c>
    </row>
    <row r="10436" customHeight="1" spans="8:9">
      <c r="H10436" s="11" t="str">
        <f ca="1" t="shared" si="326"/>
        <v/>
      </c>
      <c r="I10436" s="11" t="str">
        <f ca="1" t="shared" si="327"/>
        <v/>
      </c>
    </row>
    <row r="10437" customHeight="1" spans="8:9">
      <c r="H10437" s="11" t="str">
        <f ca="1" t="shared" ref="H10437:H10500" si="328">IF(B10437="","",YEAR(TODAY())-YEAR(F10437))</f>
        <v/>
      </c>
      <c r="I10437" s="11" t="str">
        <f ca="1" t="shared" ref="I10437:I10500" si="329">IF(B10437="","",E10437-H10437)</f>
        <v/>
      </c>
    </row>
    <row r="10438" customHeight="1" spans="8:9">
      <c r="H10438" s="11" t="str">
        <f ca="1" t="shared" si="328"/>
        <v/>
      </c>
      <c r="I10438" s="11" t="str">
        <f ca="1" t="shared" si="329"/>
        <v/>
      </c>
    </row>
    <row r="10439" customHeight="1" spans="8:9">
      <c r="H10439" s="11" t="str">
        <f ca="1" t="shared" si="328"/>
        <v/>
      </c>
      <c r="I10439" s="11" t="str">
        <f ca="1" t="shared" si="329"/>
        <v/>
      </c>
    </row>
    <row r="10440" customHeight="1" spans="8:9">
      <c r="H10440" s="11" t="str">
        <f ca="1" t="shared" si="328"/>
        <v/>
      </c>
      <c r="I10440" s="11" t="str">
        <f ca="1" t="shared" si="329"/>
        <v/>
      </c>
    </row>
    <row r="10441" customHeight="1" spans="8:9">
      <c r="H10441" s="11" t="str">
        <f ca="1" t="shared" si="328"/>
        <v/>
      </c>
      <c r="I10441" s="11" t="str">
        <f ca="1" t="shared" si="329"/>
        <v/>
      </c>
    </row>
    <row r="10442" customHeight="1" spans="8:9">
      <c r="H10442" s="11" t="str">
        <f ca="1" t="shared" si="328"/>
        <v/>
      </c>
      <c r="I10442" s="11" t="str">
        <f ca="1" t="shared" si="329"/>
        <v/>
      </c>
    </row>
    <row r="10443" customHeight="1" spans="8:9">
      <c r="H10443" s="11" t="str">
        <f ca="1" t="shared" si="328"/>
        <v/>
      </c>
      <c r="I10443" s="11" t="str">
        <f ca="1" t="shared" si="329"/>
        <v/>
      </c>
    </row>
    <row r="10444" customHeight="1" spans="8:9">
      <c r="H10444" s="11" t="str">
        <f ca="1" t="shared" si="328"/>
        <v/>
      </c>
      <c r="I10444" s="11" t="str">
        <f ca="1" t="shared" si="329"/>
        <v/>
      </c>
    </row>
    <row r="10445" customHeight="1" spans="8:9">
      <c r="H10445" s="11" t="str">
        <f ca="1" t="shared" si="328"/>
        <v/>
      </c>
      <c r="I10445" s="11" t="str">
        <f ca="1" t="shared" si="329"/>
        <v/>
      </c>
    </row>
    <row r="10446" customHeight="1" spans="8:9">
      <c r="H10446" s="11" t="str">
        <f ca="1" t="shared" si="328"/>
        <v/>
      </c>
      <c r="I10446" s="11" t="str">
        <f ca="1" t="shared" si="329"/>
        <v/>
      </c>
    </row>
    <row r="10447" customHeight="1" spans="8:9">
      <c r="H10447" s="11" t="str">
        <f ca="1" t="shared" si="328"/>
        <v/>
      </c>
      <c r="I10447" s="11" t="str">
        <f ca="1" t="shared" si="329"/>
        <v/>
      </c>
    </row>
    <row r="10448" customHeight="1" spans="8:9">
      <c r="H10448" s="11" t="str">
        <f ca="1" t="shared" si="328"/>
        <v/>
      </c>
      <c r="I10448" s="11" t="str">
        <f ca="1" t="shared" si="329"/>
        <v/>
      </c>
    </row>
    <row r="10449" customHeight="1" spans="8:9">
      <c r="H10449" s="11" t="str">
        <f ca="1" t="shared" si="328"/>
        <v/>
      </c>
      <c r="I10449" s="11" t="str">
        <f ca="1" t="shared" si="329"/>
        <v/>
      </c>
    </row>
    <row r="10450" customHeight="1" spans="8:9">
      <c r="H10450" s="11" t="str">
        <f ca="1" t="shared" si="328"/>
        <v/>
      </c>
      <c r="I10450" s="11" t="str">
        <f ca="1" t="shared" si="329"/>
        <v/>
      </c>
    </row>
    <row r="10451" customHeight="1" spans="8:9">
      <c r="H10451" s="11" t="str">
        <f ca="1" t="shared" si="328"/>
        <v/>
      </c>
      <c r="I10451" s="11" t="str">
        <f ca="1" t="shared" si="329"/>
        <v/>
      </c>
    </row>
    <row r="10452" customHeight="1" spans="8:9">
      <c r="H10452" s="11" t="str">
        <f ca="1" t="shared" si="328"/>
        <v/>
      </c>
      <c r="I10452" s="11" t="str">
        <f ca="1" t="shared" si="329"/>
        <v/>
      </c>
    </row>
    <row r="10453" customHeight="1" spans="8:9">
      <c r="H10453" s="11" t="str">
        <f ca="1" t="shared" si="328"/>
        <v/>
      </c>
      <c r="I10453" s="11" t="str">
        <f ca="1" t="shared" si="329"/>
        <v/>
      </c>
    </row>
    <row r="10454" customHeight="1" spans="8:9">
      <c r="H10454" s="11" t="str">
        <f ca="1" t="shared" si="328"/>
        <v/>
      </c>
      <c r="I10454" s="11" t="str">
        <f ca="1" t="shared" si="329"/>
        <v/>
      </c>
    </row>
    <row r="10455" customHeight="1" spans="8:9">
      <c r="H10455" s="11" t="str">
        <f ca="1" t="shared" si="328"/>
        <v/>
      </c>
      <c r="I10455" s="11" t="str">
        <f ca="1" t="shared" si="329"/>
        <v/>
      </c>
    </row>
    <row r="10456" customHeight="1" spans="8:9">
      <c r="H10456" s="11" t="str">
        <f ca="1" t="shared" si="328"/>
        <v/>
      </c>
      <c r="I10456" s="11" t="str">
        <f ca="1" t="shared" si="329"/>
        <v/>
      </c>
    </row>
    <row r="10457" customHeight="1" spans="8:9">
      <c r="H10457" s="11" t="str">
        <f ca="1" t="shared" si="328"/>
        <v/>
      </c>
      <c r="I10457" s="11" t="str">
        <f ca="1" t="shared" si="329"/>
        <v/>
      </c>
    </row>
    <row r="10458" customHeight="1" spans="8:9">
      <c r="H10458" s="11" t="str">
        <f ca="1" t="shared" si="328"/>
        <v/>
      </c>
      <c r="I10458" s="11" t="str">
        <f ca="1" t="shared" si="329"/>
        <v/>
      </c>
    </row>
    <row r="10459" customHeight="1" spans="8:9">
      <c r="H10459" s="11" t="str">
        <f ca="1" t="shared" si="328"/>
        <v/>
      </c>
      <c r="I10459" s="11" t="str">
        <f ca="1" t="shared" si="329"/>
        <v/>
      </c>
    </row>
    <row r="10460" customHeight="1" spans="8:9">
      <c r="H10460" s="11" t="str">
        <f ca="1" t="shared" si="328"/>
        <v/>
      </c>
      <c r="I10460" s="11" t="str">
        <f ca="1" t="shared" si="329"/>
        <v/>
      </c>
    </row>
    <row r="10461" customHeight="1" spans="8:9">
      <c r="H10461" s="11" t="str">
        <f ca="1" t="shared" si="328"/>
        <v/>
      </c>
      <c r="I10461" s="11" t="str">
        <f ca="1" t="shared" si="329"/>
        <v/>
      </c>
    </row>
    <row r="10462" customHeight="1" spans="8:9">
      <c r="H10462" s="11" t="str">
        <f ca="1" t="shared" si="328"/>
        <v/>
      </c>
      <c r="I10462" s="11" t="str">
        <f ca="1" t="shared" si="329"/>
        <v/>
      </c>
    </row>
    <row r="10463" customHeight="1" spans="8:9">
      <c r="H10463" s="11" t="str">
        <f ca="1" t="shared" si="328"/>
        <v/>
      </c>
      <c r="I10463" s="11" t="str">
        <f ca="1" t="shared" si="329"/>
        <v/>
      </c>
    </row>
    <row r="10464" customHeight="1" spans="8:9">
      <c r="H10464" s="11" t="str">
        <f ca="1" t="shared" si="328"/>
        <v/>
      </c>
      <c r="I10464" s="11" t="str">
        <f ca="1" t="shared" si="329"/>
        <v/>
      </c>
    </row>
    <row r="10465" customHeight="1" spans="8:9">
      <c r="H10465" s="11" t="str">
        <f ca="1" t="shared" si="328"/>
        <v/>
      </c>
      <c r="I10465" s="11" t="str">
        <f ca="1" t="shared" si="329"/>
        <v/>
      </c>
    </row>
    <row r="10466" customHeight="1" spans="8:9">
      <c r="H10466" s="11" t="str">
        <f ca="1" t="shared" si="328"/>
        <v/>
      </c>
      <c r="I10466" s="11" t="str">
        <f ca="1" t="shared" si="329"/>
        <v/>
      </c>
    </row>
    <row r="10467" customHeight="1" spans="8:9">
      <c r="H10467" s="11" t="str">
        <f ca="1" t="shared" si="328"/>
        <v/>
      </c>
      <c r="I10467" s="11" t="str">
        <f ca="1" t="shared" si="329"/>
        <v/>
      </c>
    </row>
    <row r="10468" customHeight="1" spans="8:9">
      <c r="H10468" s="11" t="str">
        <f ca="1" t="shared" si="328"/>
        <v/>
      </c>
      <c r="I10468" s="11" t="str">
        <f ca="1" t="shared" si="329"/>
        <v/>
      </c>
    </row>
    <row r="10469" customHeight="1" spans="8:9">
      <c r="H10469" s="11" t="str">
        <f ca="1" t="shared" si="328"/>
        <v/>
      </c>
      <c r="I10469" s="11" t="str">
        <f ca="1" t="shared" si="329"/>
        <v/>
      </c>
    </row>
    <row r="10470" customHeight="1" spans="8:9">
      <c r="H10470" s="11" t="str">
        <f ca="1" t="shared" si="328"/>
        <v/>
      </c>
      <c r="I10470" s="11" t="str">
        <f ca="1" t="shared" si="329"/>
        <v/>
      </c>
    </row>
    <row r="10471" customHeight="1" spans="8:9">
      <c r="H10471" s="11" t="str">
        <f ca="1" t="shared" si="328"/>
        <v/>
      </c>
      <c r="I10471" s="11" t="str">
        <f ca="1" t="shared" si="329"/>
        <v/>
      </c>
    </row>
    <row r="10472" customHeight="1" spans="8:9">
      <c r="H10472" s="11" t="str">
        <f ca="1" t="shared" si="328"/>
        <v/>
      </c>
      <c r="I10472" s="11" t="str">
        <f ca="1" t="shared" si="329"/>
        <v/>
      </c>
    </row>
    <row r="10473" customHeight="1" spans="8:9">
      <c r="H10473" s="11" t="str">
        <f ca="1" t="shared" si="328"/>
        <v/>
      </c>
      <c r="I10473" s="11" t="str">
        <f ca="1" t="shared" si="329"/>
        <v/>
      </c>
    </row>
    <row r="10474" customHeight="1" spans="8:9">
      <c r="H10474" s="11" t="str">
        <f ca="1" t="shared" si="328"/>
        <v/>
      </c>
      <c r="I10474" s="11" t="str">
        <f ca="1" t="shared" si="329"/>
        <v/>
      </c>
    </row>
    <row r="10475" customHeight="1" spans="8:9">
      <c r="H10475" s="11" t="str">
        <f ca="1" t="shared" si="328"/>
        <v/>
      </c>
      <c r="I10475" s="11" t="str">
        <f ca="1" t="shared" si="329"/>
        <v/>
      </c>
    </row>
    <row r="10476" customHeight="1" spans="8:9">
      <c r="H10476" s="11" t="str">
        <f ca="1" t="shared" si="328"/>
        <v/>
      </c>
      <c r="I10476" s="11" t="str">
        <f ca="1" t="shared" si="329"/>
        <v/>
      </c>
    </row>
    <row r="10477" customHeight="1" spans="8:9">
      <c r="H10477" s="11" t="str">
        <f ca="1" t="shared" si="328"/>
        <v/>
      </c>
      <c r="I10477" s="11" t="str">
        <f ca="1" t="shared" si="329"/>
        <v/>
      </c>
    </row>
    <row r="10478" customHeight="1" spans="8:9">
      <c r="H10478" s="11" t="str">
        <f ca="1" t="shared" si="328"/>
        <v/>
      </c>
      <c r="I10478" s="11" t="str">
        <f ca="1" t="shared" si="329"/>
        <v/>
      </c>
    </row>
    <row r="10479" customHeight="1" spans="8:9">
      <c r="H10479" s="11" t="str">
        <f ca="1" t="shared" si="328"/>
        <v/>
      </c>
      <c r="I10479" s="11" t="str">
        <f ca="1" t="shared" si="329"/>
        <v/>
      </c>
    </row>
    <row r="10480" customHeight="1" spans="8:9">
      <c r="H10480" s="11" t="str">
        <f ca="1" t="shared" si="328"/>
        <v/>
      </c>
      <c r="I10480" s="11" t="str">
        <f ca="1" t="shared" si="329"/>
        <v/>
      </c>
    </row>
    <row r="10481" customHeight="1" spans="8:9">
      <c r="H10481" s="11" t="str">
        <f ca="1" t="shared" si="328"/>
        <v/>
      </c>
      <c r="I10481" s="11" t="str">
        <f ca="1" t="shared" si="329"/>
        <v/>
      </c>
    </row>
    <row r="10482" customHeight="1" spans="8:9">
      <c r="H10482" s="11" t="str">
        <f ca="1" t="shared" si="328"/>
        <v/>
      </c>
      <c r="I10482" s="11" t="str">
        <f ca="1" t="shared" si="329"/>
        <v/>
      </c>
    </row>
    <row r="10483" customHeight="1" spans="8:9">
      <c r="H10483" s="11" t="str">
        <f ca="1" t="shared" si="328"/>
        <v/>
      </c>
      <c r="I10483" s="11" t="str">
        <f ca="1" t="shared" si="329"/>
        <v/>
      </c>
    </row>
    <row r="10484" customHeight="1" spans="8:9">
      <c r="H10484" s="11" t="str">
        <f ca="1" t="shared" si="328"/>
        <v/>
      </c>
      <c r="I10484" s="11" t="str">
        <f ca="1" t="shared" si="329"/>
        <v/>
      </c>
    </row>
    <row r="10485" customHeight="1" spans="8:9">
      <c r="H10485" s="11" t="str">
        <f ca="1" t="shared" si="328"/>
        <v/>
      </c>
      <c r="I10485" s="11" t="str">
        <f ca="1" t="shared" si="329"/>
        <v/>
      </c>
    </row>
    <row r="10486" customHeight="1" spans="8:9">
      <c r="H10486" s="11" t="str">
        <f ca="1" t="shared" si="328"/>
        <v/>
      </c>
      <c r="I10486" s="11" t="str">
        <f ca="1" t="shared" si="329"/>
        <v/>
      </c>
    </row>
    <row r="10487" customHeight="1" spans="8:9">
      <c r="H10487" s="11" t="str">
        <f ca="1" t="shared" si="328"/>
        <v/>
      </c>
      <c r="I10487" s="11" t="str">
        <f ca="1" t="shared" si="329"/>
        <v/>
      </c>
    </row>
    <row r="10488" customHeight="1" spans="8:9">
      <c r="H10488" s="11" t="str">
        <f ca="1" t="shared" si="328"/>
        <v/>
      </c>
      <c r="I10488" s="11" t="str">
        <f ca="1" t="shared" si="329"/>
        <v/>
      </c>
    </row>
    <row r="10489" customHeight="1" spans="8:9">
      <c r="H10489" s="11" t="str">
        <f ca="1" t="shared" si="328"/>
        <v/>
      </c>
      <c r="I10489" s="11" t="str">
        <f ca="1" t="shared" si="329"/>
        <v/>
      </c>
    </row>
    <row r="10490" customHeight="1" spans="8:9">
      <c r="H10490" s="11" t="str">
        <f ca="1" t="shared" si="328"/>
        <v/>
      </c>
      <c r="I10490" s="11" t="str">
        <f ca="1" t="shared" si="329"/>
        <v/>
      </c>
    </row>
    <row r="10491" customHeight="1" spans="8:9">
      <c r="H10491" s="11" t="str">
        <f ca="1" t="shared" si="328"/>
        <v/>
      </c>
      <c r="I10491" s="11" t="str">
        <f ca="1" t="shared" si="329"/>
        <v/>
      </c>
    </row>
    <row r="10492" customHeight="1" spans="8:9">
      <c r="H10492" s="11" t="str">
        <f ca="1" t="shared" si="328"/>
        <v/>
      </c>
      <c r="I10492" s="11" t="str">
        <f ca="1" t="shared" si="329"/>
        <v/>
      </c>
    </row>
    <row r="10493" customHeight="1" spans="8:9">
      <c r="H10493" s="11" t="str">
        <f ca="1" t="shared" si="328"/>
        <v/>
      </c>
      <c r="I10493" s="11" t="str">
        <f ca="1" t="shared" si="329"/>
        <v/>
      </c>
    </row>
    <row r="10494" customHeight="1" spans="8:9">
      <c r="H10494" s="11" t="str">
        <f ca="1" t="shared" si="328"/>
        <v/>
      </c>
      <c r="I10494" s="11" t="str">
        <f ca="1" t="shared" si="329"/>
        <v/>
      </c>
    </row>
    <row r="10495" customHeight="1" spans="8:9">
      <c r="H10495" s="11" t="str">
        <f ca="1" t="shared" si="328"/>
        <v/>
      </c>
      <c r="I10495" s="11" t="str">
        <f ca="1" t="shared" si="329"/>
        <v/>
      </c>
    </row>
    <row r="10496" customHeight="1" spans="8:9">
      <c r="H10496" s="11" t="str">
        <f ca="1" t="shared" si="328"/>
        <v/>
      </c>
      <c r="I10496" s="11" t="str">
        <f ca="1" t="shared" si="329"/>
        <v/>
      </c>
    </row>
    <row r="10497" customHeight="1" spans="8:9">
      <c r="H10497" s="11" t="str">
        <f ca="1" t="shared" si="328"/>
        <v/>
      </c>
      <c r="I10497" s="11" t="str">
        <f ca="1" t="shared" si="329"/>
        <v/>
      </c>
    </row>
    <row r="10498" customHeight="1" spans="8:9">
      <c r="H10498" s="11" t="str">
        <f ca="1" t="shared" si="328"/>
        <v/>
      </c>
      <c r="I10498" s="11" t="str">
        <f ca="1" t="shared" si="329"/>
        <v/>
      </c>
    </row>
    <row r="10499" customHeight="1" spans="8:9">
      <c r="H10499" s="11" t="str">
        <f ca="1" t="shared" si="328"/>
        <v/>
      </c>
      <c r="I10499" s="11" t="str">
        <f ca="1" t="shared" si="329"/>
        <v/>
      </c>
    </row>
    <row r="10500" customHeight="1" spans="8:9">
      <c r="H10500" s="11" t="str">
        <f ca="1" t="shared" si="328"/>
        <v/>
      </c>
      <c r="I10500" s="11" t="str">
        <f ca="1" t="shared" si="329"/>
        <v/>
      </c>
    </row>
    <row r="10501" customHeight="1" spans="8:9">
      <c r="H10501" s="11" t="str">
        <f ca="1" t="shared" ref="H10501:H10564" si="330">IF(B10501="","",YEAR(TODAY())-YEAR(F10501))</f>
        <v/>
      </c>
      <c r="I10501" s="11" t="str">
        <f ca="1" t="shared" ref="I10501:I10564" si="331">IF(B10501="","",E10501-H10501)</f>
        <v/>
      </c>
    </row>
    <row r="10502" customHeight="1" spans="8:9">
      <c r="H10502" s="11" t="str">
        <f ca="1" t="shared" si="330"/>
        <v/>
      </c>
      <c r="I10502" s="11" t="str">
        <f ca="1" t="shared" si="331"/>
        <v/>
      </c>
    </row>
    <row r="10503" customHeight="1" spans="8:9">
      <c r="H10503" s="11" t="str">
        <f ca="1" t="shared" si="330"/>
        <v/>
      </c>
      <c r="I10503" s="11" t="str">
        <f ca="1" t="shared" si="331"/>
        <v/>
      </c>
    </row>
    <row r="10504" customHeight="1" spans="8:9">
      <c r="H10504" s="11" t="str">
        <f ca="1" t="shared" si="330"/>
        <v/>
      </c>
      <c r="I10504" s="11" t="str">
        <f ca="1" t="shared" si="331"/>
        <v/>
      </c>
    </row>
    <row r="10505" customHeight="1" spans="8:9">
      <c r="H10505" s="11" t="str">
        <f ca="1" t="shared" si="330"/>
        <v/>
      </c>
      <c r="I10505" s="11" t="str">
        <f ca="1" t="shared" si="331"/>
        <v/>
      </c>
    </row>
    <row r="10506" customHeight="1" spans="8:9">
      <c r="H10506" s="11" t="str">
        <f ca="1" t="shared" si="330"/>
        <v/>
      </c>
      <c r="I10506" s="11" t="str">
        <f ca="1" t="shared" si="331"/>
        <v/>
      </c>
    </row>
    <row r="10507" customHeight="1" spans="8:9">
      <c r="H10507" s="11" t="str">
        <f ca="1" t="shared" si="330"/>
        <v/>
      </c>
      <c r="I10507" s="11" t="str">
        <f ca="1" t="shared" si="331"/>
        <v/>
      </c>
    </row>
    <row r="10508" customHeight="1" spans="8:9">
      <c r="H10508" s="11" t="str">
        <f ca="1" t="shared" si="330"/>
        <v/>
      </c>
      <c r="I10508" s="11" t="str">
        <f ca="1" t="shared" si="331"/>
        <v/>
      </c>
    </row>
    <row r="10509" customHeight="1" spans="8:9">
      <c r="H10509" s="11" t="str">
        <f ca="1" t="shared" si="330"/>
        <v/>
      </c>
      <c r="I10509" s="11" t="str">
        <f ca="1" t="shared" si="331"/>
        <v/>
      </c>
    </row>
    <row r="10510" customHeight="1" spans="8:9">
      <c r="H10510" s="11" t="str">
        <f ca="1" t="shared" si="330"/>
        <v/>
      </c>
      <c r="I10510" s="11" t="str">
        <f ca="1" t="shared" si="331"/>
        <v/>
      </c>
    </row>
    <row r="10511" customHeight="1" spans="8:9">
      <c r="H10511" s="11" t="str">
        <f ca="1" t="shared" si="330"/>
        <v/>
      </c>
      <c r="I10511" s="11" t="str">
        <f ca="1" t="shared" si="331"/>
        <v/>
      </c>
    </row>
    <row r="10512" customHeight="1" spans="8:9">
      <c r="H10512" s="11" t="str">
        <f ca="1" t="shared" si="330"/>
        <v/>
      </c>
      <c r="I10512" s="11" t="str">
        <f ca="1" t="shared" si="331"/>
        <v/>
      </c>
    </row>
    <row r="10513" customHeight="1" spans="8:9">
      <c r="H10513" s="11" t="str">
        <f ca="1" t="shared" si="330"/>
        <v/>
      </c>
      <c r="I10513" s="11" t="str">
        <f ca="1" t="shared" si="331"/>
        <v/>
      </c>
    </row>
    <row r="10514" customHeight="1" spans="8:9">
      <c r="H10514" s="11" t="str">
        <f ca="1" t="shared" si="330"/>
        <v/>
      </c>
      <c r="I10514" s="11" t="str">
        <f ca="1" t="shared" si="331"/>
        <v/>
      </c>
    </row>
    <row r="10515" customHeight="1" spans="8:9">
      <c r="H10515" s="11" t="str">
        <f ca="1" t="shared" si="330"/>
        <v/>
      </c>
      <c r="I10515" s="11" t="str">
        <f ca="1" t="shared" si="331"/>
        <v/>
      </c>
    </row>
    <row r="10516" customHeight="1" spans="8:9">
      <c r="H10516" s="11" t="str">
        <f ca="1" t="shared" si="330"/>
        <v/>
      </c>
      <c r="I10516" s="11" t="str">
        <f ca="1" t="shared" si="331"/>
        <v/>
      </c>
    </row>
    <row r="10517" customHeight="1" spans="8:9">
      <c r="H10517" s="11" t="str">
        <f ca="1" t="shared" si="330"/>
        <v/>
      </c>
      <c r="I10517" s="11" t="str">
        <f ca="1" t="shared" si="331"/>
        <v/>
      </c>
    </row>
    <row r="10518" customHeight="1" spans="8:9">
      <c r="H10518" s="11" t="str">
        <f ca="1" t="shared" si="330"/>
        <v/>
      </c>
      <c r="I10518" s="11" t="str">
        <f ca="1" t="shared" si="331"/>
        <v/>
      </c>
    </row>
    <row r="10519" customHeight="1" spans="8:9">
      <c r="H10519" s="11" t="str">
        <f ca="1" t="shared" si="330"/>
        <v/>
      </c>
      <c r="I10519" s="11" t="str">
        <f ca="1" t="shared" si="331"/>
        <v/>
      </c>
    </row>
    <row r="10520" customHeight="1" spans="8:9">
      <c r="H10520" s="11" t="str">
        <f ca="1" t="shared" si="330"/>
        <v/>
      </c>
      <c r="I10520" s="11" t="str">
        <f ca="1" t="shared" si="331"/>
        <v/>
      </c>
    </row>
    <row r="10521" customHeight="1" spans="8:9">
      <c r="H10521" s="11" t="str">
        <f ca="1" t="shared" si="330"/>
        <v/>
      </c>
      <c r="I10521" s="11" t="str">
        <f ca="1" t="shared" si="331"/>
        <v/>
      </c>
    </row>
    <row r="10522" customHeight="1" spans="8:9">
      <c r="H10522" s="11" t="str">
        <f ca="1" t="shared" si="330"/>
        <v/>
      </c>
      <c r="I10522" s="11" t="str">
        <f ca="1" t="shared" si="331"/>
        <v/>
      </c>
    </row>
    <row r="10523" customHeight="1" spans="8:9">
      <c r="H10523" s="11" t="str">
        <f ca="1" t="shared" si="330"/>
        <v/>
      </c>
      <c r="I10523" s="11" t="str">
        <f ca="1" t="shared" si="331"/>
        <v/>
      </c>
    </row>
    <row r="10524" customHeight="1" spans="8:9">
      <c r="H10524" s="11" t="str">
        <f ca="1" t="shared" si="330"/>
        <v/>
      </c>
      <c r="I10524" s="11" t="str">
        <f ca="1" t="shared" si="331"/>
        <v/>
      </c>
    </row>
    <row r="10525" customHeight="1" spans="8:9">
      <c r="H10525" s="11" t="str">
        <f ca="1" t="shared" si="330"/>
        <v/>
      </c>
      <c r="I10525" s="11" t="str">
        <f ca="1" t="shared" si="331"/>
        <v/>
      </c>
    </row>
    <row r="10526" customHeight="1" spans="8:9">
      <c r="H10526" s="11" t="str">
        <f ca="1" t="shared" si="330"/>
        <v/>
      </c>
      <c r="I10526" s="11" t="str">
        <f ca="1" t="shared" si="331"/>
        <v/>
      </c>
    </row>
    <row r="10527" customHeight="1" spans="8:9">
      <c r="H10527" s="11" t="str">
        <f ca="1" t="shared" si="330"/>
        <v/>
      </c>
      <c r="I10527" s="11" t="str">
        <f ca="1" t="shared" si="331"/>
        <v/>
      </c>
    </row>
    <row r="10528" customHeight="1" spans="8:9">
      <c r="H10528" s="11" t="str">
        <f ca="1" t="shared" si="330"/>
        <v/>
      </c>
      <c r="I10528" s="11" t="str">
        <f ca="1" t="shared" si="331"/>
        <v/>
      </c>
    </row>
    <row r="10529" customHeight="1" spans="8:9">
      <c r="H10529" s="11" t="str">
        <f ca="1" t="shared" si="330"/>
        <v/>
      </c>
      <c r="I10529" s="11" t="str">
        <f ca="1" t="shared" si="331"/>
        <v/>
      </c>
    </row>
    <row r="10530" customHeight="1" spans="8:9">
      <c r="H10530" s="11" t="str">
        <f ca="1" t="shared" si="330"/>
        <v/>
      </c>
      <c r="I10530" s="11" t="str">
        <f ca="1" t="shared" si="331"/>
        <v/>
      </c>
    </row>
    <row r="10531" customHeight="1" spans="8:9">
      <c r="H10531" s="11" t="str">
        <f ca="1" t="shared" si="330"/>
        <v/>
      </c>
      <c r="I10531" s="11" t="str">
        <f ca="1" t="shared" si="331"/>
        <v/>
      </c>
    </row>
    <row r="10532" customHeight="1" spans="8:9">
      <c r="H10532" s="11" t="str">
        <f ca="1" t="shared" si="330"/>
        <v/>
      </c>
      <c r="I10532" s="11" t="str">
        <f ca="1" t="shared" si="331"/>
        <v/>
      </c>
    </row>
    <row r="10533" customHeight="1" spans="8:9">
      <c r="H10533" s="11" t="str">
        <f ca="1" t="shared" si="330"/>
        <v/>
      </c>
      <c r="I10533" s="11" t="str">
        <f ca="1" t="shared" si="331"/>
        <v/>
      </c>
    </row>
    <row r="10534" customHeight="1" spans="8:9">
      <c r="H10534" s="11" t="str">
        <f ca="1" t="shared" si="330"/>
        <v/>
      </c>
      <c r="I10534" s="11" t="str">
        <f ca="1" t="shared" si="331"/>
        <v/>
      </c>
    </row>
    <row r="10535" customHeight="1" spans="8:9">
      <c r="H10535" s="11" t="str">
        <f ca="1" t="shared" si="330"/>
        <v/>
      </c>
      <c r="I10535" s="11" t="str">
        <f ca="1" t="shared" si="331"/>
        <v/>
      </c>
    </row>
    <row r="10536" customHeight="1" spans="8:9">
      <c r="H10536" s="11" t="str">
        <f ca="1" t="shared" si="330"/>
        <v/>
      </c>
      <c r="I10536" s="11" t="str">
        <f ca="1" t="shared" si="331"/>
        <v/>
      </c>
    </row>
    <row r="10537" customHeight="1" spans="8:9">
      <c r="H10537" s="11" t="str">
        <f ca="1" t="shared" si="330"/>
        <v/>
      </c>
      <c r="I10537" s="11" t="str">
        <f ca="1" t="shared" si="331"/>
        <v/>
      </c>
    </row>
    <row r="10538" customHeight="1" spans="8:9">
      <c r="H10538" s="11" t="str">
        <f ca="1" t="shared" si="330"/>
        <v/>
      </c>
      <c r="I10538" s="11" t="str">
        <f ca="1" t="shared" si="331"/>
        <v/>
      </c>
    </row>
    <row r="10539" customHeight="1" spans="8:9">
      <c r="H10539" s="11" t="str">
        <f ca="1" t="shared" si="330"/>
        <v/>
      </c>
      <c r="I10539" s="11" t="str">
        <f ca="1" t="shared" si="331"/>
        <v/>
      </c>
    </row>
    <row r="10540" customHeight="1" spans="8:9">
      <c r="H10540" s="11" t="str">
        <f ca="1" t="shared" si="330"/>
        <v/>
      </c>
      <c r="I10540" s="11" t="str">
        <f ca="1" t="shared" si="331"/>
        <v/>
      </c>
    </row>
    <row r="10541" customHeight="1" spans="8:9">
      <c r="H10541" s="11" t="str">
        <f ca="1" t="shared" si="330"/>
        <v/>
      </c>
      <c r="I10541" s="11" t="str">
        <f ca="1" t="shared" si="331"/>
        <v/>
      </c>
    </row>
    <row r="10542" customHeight="1" spans="8:9">
      <c r="H10542" s="11" t="str">
        <f ca="1" t="shared" si="330"/>
        <v/>
      </c>
      <c r="I10542" s="11" t="str">
        <f ca="1" t="shared" si="331"/>
        <v/>
      </c>
    </row>
    <row r="10543" customHeight="1" spans="8:9">
      <c r="H10543" s="11" t="str">
        <f ca="1" t="shared" si="330"/>
        <v/>
      </c>
      <c r="I10543" s="11" t="str">
        <f ca="1" t="shared" si="331"/>
        <v/>
      </c>
    </row>
    <row r="10544" customHeight="1" spans="8:9">
      <c r="H10544" s="11" t="str">
        <f ca="1" t="shared" si="330"/>
        <v/>
      </c>
      <c r="I10544" s="11" t="str">
        <f ca="1" t="shared" si="331"/>
        <v/>
      </c>
    </row>
    <row r="10545" customHeight="1" spans="8:9">
      <c r="H10545" s="11" t="str">
        <f ca="1" t="shared" si="330"/>
        <v/>
      </c>
      <c r="I10545" s="11" t="str">
        <f ca="1" t="shared" si="331"/>
        <v/>
      </c>
    </row>
    <row r="10546" customHeight="1" spans="8:9">
      <c r="H10546" s="11" t="str">
        <f ca="1" t="shared" si="330"/>
        <v/>
      </c>
      <c r="I10546" s="11" t="str">
        <f ca="1" t="shared" si="331"/>
        <v/>
      </c>
    </row>
    <row r="10547" customHeight="1" spans="8:9">
      <c r="H10547" s="11" t="str">
        <f ca="1" t="shared" si="330"/>
        <v/>
      </c>
      <c r="I10547" s="11" t="str">
        <f ca="1" t="shared" si="331"/>
        <v/>
      </c>
    </row>
    <row r="10548" customHeight="1" spans="8:9">
      <c r="H10548" s="11" t="str">
        <f ca="1" t="shared" si="330"/>
        <v/>
      </c>
      <c r="I10548" s="11" t="str">
        <f ca="1" t="shared" si="331"/>
        <v/>
      </c>
    </row>
    <row r="10549" customHeight="1" spans="8:9">
      <c r="H10549" s="11" t="str">
        <f ca="1" t="shared" si="330"/>
        <v/>
      </c>
      <c r="I10549" s="11" t="str">
        <f ca="1" t="shared" si="331"/>
        <v/>
      </c>
    </row>
    <row r="10550" customHeight="1" spans="8:9">
      <c r="H10550" s="11" t="str">
        <f ca="1" t="shared" si="330"/>
        <v/>
      </c>
      <c r="I10550" s="11" t="str">
        <f ca="1" t="shared" si="331"/>
        <v/>
      </c>
    </row>
    <row r="10551" customHeight="1" spans="8:9">
      <c r="H10551" s="11" t="str">
        <f ca="1" t="shared" si="330"/>
        <v/>
      </c>
      <c r="I10551" s="11" t="str">
        <f ca="1" t="shared" si="331"/>
        <v/>
      </c>
    </row>
    <row r="10552" customHeight="1" spans="8:9">
      <c r="H10552" s="11" t="str">
        <f ca="1" t="shared" si="330"/>
        <v/>
      </c>
      <c r="I10552" s="11" t="str">
        <f ca="1" t="shared" si="331"/>
        <v/>
      </c>
    </row>
    <row r="10553" customHeight="1" spans="8:9">
      <c r="H10553" s="11" t="str">
        <f ca="1" t="shared" si="330"/>
        <v/>
      </c>
      <c r="I10553" s="11" t="str">
        <f ca="1" t="shared" si="331"/>
        <v/>
      </c>
    </row>
    <row r="10554" customHeight="1" spans="8:9">
      <c r="H10554" s="11" t="str">
        <f ca="1" t="shared" si="330"/>
        <v/>
      </c>
      <c r="I10554" s="11" t="str">
        <f ca="1" t="shared" si="331"/>
        <v/>
      </c>
    </row>
    <row r="10555" customHeight="1" spans="8:9">
      <c r="H10555" s="11" t="str">
        <f ca="1" t="shared" si="330"/>
        <v/>
      </c>
      <c r="I10555" s="11" t="str">
        <f ca="1" t="shared" si="331"/>
        <v/>
      </c>
    </row>
    <row r="10556" customHeight="1" spans="8:9">
      <c r="H10556" s="11" t="str">
        <f ca="1" t="shared" si="330"/>
        <v/>
      </c>
      <c r="I10556" s="11" t="str">
        <f ca="1" t="shared" si="331"/>
        <v/>
      </c>
    </row>
    <row r="10557" customHeight="1" spans="8:9">
      <c r="H10557" s="11" t="str">
        <f ca="1" t="shared" si="330"/>
        <v/>
      </c>
      <c r="I10557" s="11" t="str">
        <f ca="1" t="shared" si="331"/>
        <v/>
      </c>
    </row>
    <row r="10558" customHeight="1" spans="8:9">
      <c r="H10558" s="11" t="str">
        <f ca="1" t="shared" si="330"/>
        <v/>
      </c>
      <c r="I10558" s="11" t="str">
        <f ca="1" t="shared" si="331"/>
        <v/>
      </c>
    </row>
    <row r="10559" customHeight="1" spans="8:9">
      <c r="H10559" s="11" t="str">
        <f ca="1" t="shared" si="330"/>
        <v/>
      </c>
      <c r="I10559" s="11" t="str">
        <f ca="1" t="shared" si="331"/>
        <v/>
      </c>
    </row>
    <row r="10560" customHeight="1" spans="8:9">
      <c r="H10560" s="11" t="str">
        <f ca="1" t="shared" si="330"/>
        <v/>
      </c>
      <c r="I10560" s="11" t="str">
        <f ca="1" t="shared" si="331"/>
        <v/>
      </c>
    </row>
    <row r="10561" customHeight="1" spans="8:9">
      <c r="H10561" s="11" t="str">
        <f ca="1" t="shared" si="330"/>
        <v/>
      </c>
      <c r="I10561" s="11" t="str">
        <f ca="1" t="shared" si="331"/>
        <v/>
      </c>
    </row>
    <row r="10562" customHeight="1" spans="8:9">
      <c r="H10562" s="11" t="str">
        <f ca="1" t="shared" si="330"/>
        <v/>
      </c>
      <c r="I10562" s="11" t="str">
        <f ca="1" t="shared" si="331"/>
        <v/>
      </c>
    </row>
    <row r="10563" customHeight="1" spans="8:9">
      <c r="H10563" s="11" t="str">
        <f ca="1" t="shared" si="330"/>
        <v/>
      </c>
      <c r="I10563" s="11" t="str">
        <f ca="1" t="shared" si="331"/>
        <v/>
      </c>
    </row>
    <row r="10564" customHeight="1" spans="8:9">
      <c r="H10564" s="11" t="str">
        <f ca="1" t="shared" si="330"/>
        <v/>
      </c>
      <c r="I10564" s="11" t="str">
        <f ca="1" t="shared" si="331"/>
        <v/>
      </c>
    </row>
    <row r="10565" customHeight="1" spans="8:9">
      <c r="H10565" s="11" t="str">
        <f ca="1" t="shared" ref="H10565:H10628" si="332">IF(B10565="","",YEAR(TODAY())-YEAR(F10565))</f>
        <v/>
      </c>
      <c r="I10565" s="11" t="str">
        <f ca="1" t="shared" ref="I10565:I10628" si="333">IF(B10565="","",E10565-H10565)</f>
        <v/>
      </c>
    </row>
    <row r="10566" customHeight="1" spans="8:9">
      <c r="H10566" s="11" t="str">
        <f ca="1" t="shared" si="332"/>
        <v/>
      </c>
      <c r="I10566" s="11" t="str">
        <f ca="1" t="shared" si="333"/>
        <v/>
      </c>
    </row>
    <row r="10567" customHeight="1" spans="8:9">
      <c r="H10567" s="11" t="str">
        <f ca="1" t="shared" si="332"/>
        <v/>
      </c>
      <c r="I10567" s="11" t="str">
        <f ca="1" t="shared" si="333"/>
        <v/>
      </c>
    </row>
    <row r="10568" customHeight="1" spans="8:9">
      <c r="H10568" s="11" t="str">
        <f ca="1" t="shared" si="332"/>
        <v/>
      </c>
      <c r="I10568" s="11" t="str">
        <f ca="1" t="shared" si="333"/>
        <v/>
      </c>
    </row>
    <row r="10569" customHeight="1" spans="8:9">
      <c r="H10569" s="11" t="str">
        <f ca="1" t="shared" si="332"/>
        <v/>
      </c>
      <c r="I10569" s="11" t="str">
        <f ca="1" t="shared" si="333"/>
        <v/>
      </c>
    </row>
    <row r="10570" customHeight="1" spans="8:9">
      <c r="H10570" s="11" t="str">
        <f ca="1" t="shared" si="332"/>
        <v/>
      </c>
      <c r="I10570" s="11" t="str">
        <f ca="1" t="shared" si="333"/>
        <v/>
      </c>
    </row>
    <row r="10571" customHeight="1" spans="8:9">
      <c r="H10571" s="11" t="str">
        <f ca="1" t="shared" si="332"/>
        <v/>
      </c>
      <c r="I10571" s="11" t="str">
        <f ca="1" t="shared" si="333"/>
        <v/>
      </c>
    </row>
    <row r="10572" customHeight="1" spans="8:9">
      <c r="H10572" s="11" t="str">
        <f ca="1" t="shared" si="332"/>
        <v/>
      </c>
      <c r="I10572" s="11" t="str">
        <f ca="1" t="shared" si="333"/>
        <v/>
      </c>
    </row>
    <row r="10573" customHeight="1" spans="8:9">
      <c r="H10573" s="11" t="str">
        <f ca="1" t="shared" si="332"/>
        <v/>
      </c>
      <c r="I10573" s="11" t="str">
        <f ca="1" t="shared" si="333"/>
        <v/>
      </c>
    </row>
    <row r="10574" customHeight="1" spans="8:9">
      <c r="H10574" s="11" t="str">
        <f ca="1" t="shared" si="332"/>
        <v/>
      </c>
      <c r="I10574" s="11" t="str">
        <f ca="1" t="shared" si="333"/>
        <v/>
      </c>
    </row>
    <row r="10575" customHeight="1" spans="8:9">
      <c r="H10575" s="11" t="str">
        <f ca="1" t="shared" si="332"/>
        <v/>
      </c>
      <c r="I10575" s="11" t="str">
        <f ca="1" t="shared" si="333"/>
        <v/>
      </c>
    </row>
    <row r="10576" customHeight="1" spans="8:9">
      <c r="H10576" s="11" t="str">
        <f ca="1" t="shared" si="332"/>
        <v/>
      </c>
      <c r="I10576" s="11" t="str">
        <f ca="1" t="shared" si="333"/>
        <v/>
      </c>
    </row>
    <row r="10577" customHeight="1" spans="8:9">
      <c r="H10577" s="11" t="str">
        <f ca="1" t="shared" si="332"/>
        <v/>
      </c>
      <c r="I10577" s="11" t="str">
        <f ca="1" t="shared" si="333"/>
        <v/>
      </c>
    </row>
    <row r="10578" customHeight="1" spans="8:9">
      <c r="H10578" s="11" t="str">
        <f ca="1" t="shared" si="332"/>
        <v/>
      </c>
      <c r="I10578" s="11" t="str">
        <f ca="1" t="shared" si="333"/>
        <v/>
      </c>
    </row>
    <row r="10579" customHeight="1" spans="8:9">
      <c r="H10579" s="11" t="str">
        <f ca="1" t="shared" si="332"/>
        <v/>
      </c>
      <c r="I10579" s="11" t="str">
        <f ca="1" t="shared" si="333"/>
        <v/>
      </c>
    </row>
    <row r="10580" customHeight="1" spans="8:9">
      <c r="H10580" s="11" t="str">
        <f ca="1" t="shared" si="332"/>
        <v/>
      </c>
      <c r="I10580" s="11" t="str">
        <f ca="1" t="shared" si="333"/>
        <v/>
      </c>
    </row>
    <row r="10581" customHeight="1" spans="8:9">
      <c r="H10581" s="11" t="str">
        <f ca="1" t="shared" si="332"/>
        <v/>
      </c>
      <c r="I10581" s="11" t="str">
        <f ca="1" t="shared" si="333"/>
        <v/>
      </c>
    </row>
    <row r="10582" customHeight="1" spans="8:9">
      <c r="H10582" s="11" t="str">
        <f ca="1" t="shared" si="332"/>
        <v/>
      </c>
      <c r="I10582" s="11" t="str">
        <f ca="1" t="shared" si="333"/>
        <v/>
      </c>
    </row>
    <row r="10583" customHeight="1" spans="8:9">
      <c r="H10583" s="11" t="str">
        <f ca="1" t="shared" si="332"/>
        <v/>
      </c>
      <c r="I10583" s="11" t="str">
        <f ca="1" t="shared" si="333"/>
        <v/>
      </c>
    </row>
    <row r="10584" customHeight="1" spans="8:9">
      <c r="H10584" s="11" t="str">
        <f ca="1" t="shared" si="332"/>
        <v/>
      </c>
      <c r="I10584" s="11" t="str">
        <f ca="1" t="shared" si="333"/>
        <v/>
      </c>
    </row>
    <row r="10585" customHeight="1" spans="8:9">
      <c r="H10585" s="11" t="str">
        <f ca="1" t="shared" si="332"/>
        <v/>
      </c>
      <c r="I10585" s="11" t="str">
        <f ca="1" t="shared" si="333"/>
        <v/>
      </c>
    </row>
    <row r="10586" customHeight="1" spans="8:9">
      <c r="H10586" s="11" t="str">
        <f ca="1" t="shared" si="332"/>
        <v/>
      </c>
      <c r="I10586" s="11" t="str">
        <f ca="1" t="shared" si="333"/>
        <v/>
      </c>
    </row>
    <row r="10587" customHeight="1" spans="8:9">
      <c r="H10587" s="11" t="str">
        <f ca="1" t="shared" si="332"/>
        <v/>
      </c>
      <c r="I10587" s="11" t="str">
        <f ca="1" t="shared" si="333"/>
        <v/>
      </c>
    </row>
    <row r="10588" customHeight="1" spans="8:9">
      <c r="H10588" s="11" t="str">
        <f ca="1" t="shared" si="332"/>
        <v/>
      </c>
      <c r="I10588" s="11" t="str">
        <f ca="1" t="shared" si="333"/>
        <v/>
      </c>
    </row>
    <row r="10589" customHeight="1" spans="8:9">
      <c r="H10589" s="11" t="str">
        <f ca="1" t="shared" si="332"/>
        <v/>
      </c>
      <c r="I10589" s="11" t="str">
        <f ca="1" t="shared" si="333"/>
        <v/>
      </c>
    </row>
    <row r="10590" customHeight="1" spans="8:9">
      <c r="H10590" s="11" t="str">
        <f ca="1" t="shared" si="332"/>
        <v/>
      </c>
      <c r="I10590" s="11" t="str">
        <f ca="1" t="shared" si="333"/>
        <v/>
      </c>
    </row>
    <row r="10591" customHeight="1" spans="8:9">
      <c r="H10591" s="11" t="str">
        <f ca="1" t="shared" si="332"/>
        <v/>
      </c>
      <c r="I10591" s="11" t="str">
        <f ca="1" t="shared" si="333"/>
        <v/>
      </c>
    </row>
    <row r="10592" customHeight="1" spans="8:9">
      <c r="H10592" s="11" t="str">
        <f ca="1" t="shared" si="332"/>
        <v/>
      </c>
      <c r="I10592" s="11" t="str">
        <f ca="1" t="shared" si="333"/>
        <v/>
      </c>
    </row>
    <row r="10593" customHeight="1" spans="8:9">
      <c r="H10593" s="11" t="str">
        <f ca="1" t="shared" si="332"/>
        <v/>
      </c>
      <c r="I10593" s="11" t="str">
        <f ca="1" t="shared" si="333"/>
        <v/>
      </c>
    </row>
    <row r="10594" customHeight="1" spans="8:9">
      <c r="H10594" s="11" t="str">
        <f ca="1" t="shared" si="332"/>
        <v/>
      </c>
      <c r="I10594" s="11" t="str">
        <f ca="1" t="shared" si="333"/>
        <v/>
      </c>
    </row>
    <row r="10595" customHeight="1" spans="8:9">
      <c r="H10595" s="11" t="str">
        <f ca="1" t="shared" si="332"/>
        <v/>
      </c>
      <c r="I10595" s="11" t="str">
        <f ca="1" t="shared" si="333"/>
        <v/>
      </c>
    </row>
    <row r="10596" customHeight="1" spans="8:9">
      <c r="H10596" s="11" t="str">
        <f ca="1" t="shared" si="332"/>
        <v/>
      </c>
      <c r="I10596" s="11" t="str">
        <f ca="1" t="shared" si="333"/>
        <v/>
      </c>
    </row>
    <row r="10597" customHeight="1" spans="8:9">
      <c r="H10597" s="11" t="str">
        <f ca="1" t="shared" si="332"/>
        <v/>
      </c>
      <c r="I10597" s="11" t="str">
        <f ca="1" t="shared" si="333"/>
        <v/>
      </c>
    </row>
    <row r="10598" customHeight="1" spans="8:9">
      <c r="H10598" s="11" t="str">
        <f ca="1" t="shared" si="332"/>
        <v/>
      </c>
      <c r="I10598" s="11" t="str">
        <f ca="1" t="shared" si="333"/>
        <v/>
      </c>
    </row>
    <row r="10599" customHeight="1" spans="8:9">
      <c r="H10599" s="11" t="str">
        <f ca="1" t="shared" si="332"/>
        <v/>
      </c>
      <c r="I10599" s="11" t="str">
        <f ca="1" t="shared" si="333"/>
        <v/>
      </c>
    </row>
    <row r="10600" customHeight="1" spans="8:9">
      <c r="H10600" s="11" t="str">
        <f ca="1" t="shared" si="332"/>
        <v/>
      </c>
      <c r="I10600" s="11" t="str">
        <f ca="1" t="shared" si="333"/>
        <v/>
      </c>
    </row>
    <row r="10601" customHeight="1" spans="8:9">
      <c r="H10601" s="11" t="str">
        <f ca="1" t="shared" si="332"/>
        <v/>
      </c>
      <c r="I10601" s="11" t="str">
        <f ca="1" t="shared" si="333"/>
        <v/>
      </c>
    </row>
    <row r="10602" customHeight="1" spans="8:9">
      <c r="H10602" s="11" t="str">
        <f ca="1" t="shared" si="332"/>
        <v/>
      </c>
      <c r="I10602" s="11" t="str">
        <f ca="1" t="shared" si="333"/>
        <v/>
      </c>
    </row>
    <row r="10603" customHeight="1" spans="8:9">
      <c r="H10603" s="11" t="str">
        <f ca="1" t="shared" si="332"/>
        <v/>
      </c>
      <c r="I10603" s="11" t="str">
        <f ca="1" t="shared" si="333"/>
        <v/>
      </c>
    </row>
    <row r="10604" customHeight="1" spans="8:9">
      <c r="H10604" s="11" t="str">
        <f ca="1" t="shared" si="332"/>
        <v/>
      </c>
      <c r="I10604" s="11" t="str">
        <f ca="1" t="shared" si="333"/>
        <v/>
      </c>
    </row>
    <row r="10605" customHeight="1" spans="8:9">
      <c r="H10605" s="11" t="str">
        <f ca="1" t="shared" si="332"/>
        <v/>
      </c>
      <c r="I10605" s="11" t="str">
        <f ca="1" t="shared" si="333"/>
        <v/>
      </c>
    </row>
    <row r="10606" customHeight="1" spans="8:9">
      <c r="H10606" s="11" t="str">
        <f ca="1" t="shared" si="332"/>
        <v/>
      </c>
      <c r="I10606" s="11" t="str">
        <f ca="1" t="shared" si="333"/>
        <v/>
      </c>
    </row>
    <row r="10607" customHeight="1" spans="8:9">
      <c r="H10607" s="11" t="str">
        <f ca="1" t="shared" si="332"/>
        <v/>
      </c>
      <c r="I10607" s="11" t="str">
        <f ca="1" t="shared" si="333"/>
        <v/>
      </c>
    </row>
    <row r="10608" customHeight="1" spans="8:9">
      <c r="H10608" s="11" t="str">
        <f ca="1" t="shared" si="332"/>
        <v/>
      </c>
      <c r="I10608" s="11" t="str">
        <f ca="1" t="shared" si="333"/>
        <v/>
      </c>
    </row>
    <row r="10609" customHeight="1" spans="8:9">
      <c r="H10609" s="11" t="str">
        <f ca="1" t="shared" si="332"/>
        <v/>
      </c>
      <c r="I10609" s="11" t="str">
        <f ca="1" t="shared" si="333"/>
        <v/>
      </c>
    </row>
    <row r="10610" customHeight="1" spans="8:9">
      <c r="H10610" s="11" t="str">
        <f ca="1" t="shared" si="332"/>
        <v/>
      </c>
      <c r="I10610" s="11" t="str">
        <f ca="1" t="shared" si="333"/>
        <v/>
      </c>
    </row>
    <row r="10611" customHeight="1" spans="8:9">
      <c r="H10611" s="11" t="str">
        <f ca="1" t="shared" si="332"/>
        <v/>
      </c>
      <c r="I10611" s="11" t="str">
        <f ca="1" t="shared" si="333"/>
        <v/>
      </c>
    </row>
    <row r="10612" customHeight="1" spans="8:9">
      <c r="H10612" s="11" t="str">
        <f ca="1" t="shared" si="332"/>
        <v/>
      </c>
      <c r="I10612" s="11" t="str">
        <f ca="1" t="shared" si="333"/>
        <v/>
      </c>
    </row>
    <row r="10613" customHeight="1" spans="8:9">
      <c r="H10613" s="11" t="str">
        <f ca="1" t="shared" si="332"/>
        <v/>
      </c>
      <c r="I10613" s="11" t="str">
        <f ca="1" t="shared" si="333"/>
        <v/>
      </c>
    </row>
    <row r="10614" customHeight="1" spans="8:9">
      <c r="H10614" s="11" t="str">
        <f ca="1" t="shared" si="332"/>
        <v/>
      </c>
      <c r="I10614" s="11" t="str">
        <f ca="1" t="shared" si="333"/>
        <v/>
      </c>
    </row>
    <row r="10615" customHeight="1" spans="8:9">
      <c r="H10615" s="11" t="str">
        <f ca="1" t="shared" si="332"/>
        <v/>
      </c>
      <c r="I10615" s="11" t="str">
        <f ca="1" t="shared" si="333"/>
        <v/>
      </c>
    </row>
    <row r="10616" customHeight="1" spans="8:9">
      <c r="H10616" s="11" t="str">
        <f ca="1" t="shared" si="332"/>
        <v/>
      </c>
      <c r="I10616" s="11" t="str">
        <f ca="1" t="shared" si="333"/>
        <v/>
      </c>
    </row>
    <row r="10617" customHeight="1" spans="8:9">
      <c r="H10617" s="11" t="str">
        <f ca="1" t="shared" si="332"/>
        <v/>
      </c>
      <c r="I10617" s="11" t="str">
        <f ca="1" t="shared" si="333"/>
        <v/>
      </c>
    </row>
    <row r="10618" customHeight="1" spans="8:9">
      <c r="H10618" s="11" t="str">
        <f ca="1" t="shared" si="332"/>
        <v/>
      </c>
      <c r="I10618" s="11" t="str">
        <f ca="1" t="shared" si="333"/>
        <v/>
      </c>
    </row>
    <row r="10619" customHeight="1" spans="8:9">
      <c r="H10619" s="11" t="str">
        <f ca="1" t="shared" si="332"/>
        <v/>
      </c>
      <c r="I10619" s="11" t="str">
        <f ca="1" t="shared" si="333"/>
        <v/>
      </c>
    </row>
    <row r="10620" customHeight="1" spans="8:9">
      <c r="H10620" s="11" t="str">
        <f ca="1" t="shared" si="332"/>
        <v/>
      </c>
      <c r="I10620" s="11" t="str">
        <f ca="1" t="shared" si="333"/>
        <v/>
      </c>
    </row>
    <row r="10621" customHeight="1" spans="8:9">
      <c r="H10621" s="11" t="str">
        <f ca="1" t="shared" si="332"/>
        <v/>
      </c>
      <c r="I10621" s="11" t="str">
        <f ca="1" t="shared" si="333"/>
        <v/>
      </c>
    </row>
    <row r="10622" customHeight="1" spans="8:9">
      <c r="H10622" s="11" t="str">
        <f ca="1" t="shared" si="332"/>
        <v/>
      </c>
      <c r="I10622" s="11" t="str">
        <f ca="1" t="shared" si="333"/>
        <v/>
      </c>
    </row>
    <row r="10623" customHeight="1" spans="8:9">
      <c r="H10623" s="11" t="str">
        <f ca="1" t="shared" si="332"/>
        <v/>
      </c>
      <c r="I10623" s="11" t="str">
        <f ca="1" t="shared" si="333"/>
        <v/>
      </c>
    </row>
    <row r="10624" customHeight="1" spans="8:9">
      <c r="H10624" s="11" t="str">
        <f ca="1" t="shared" si="332"/>
        <v/>
      </c>
      <c r="I10624" s="11" t="str">
        <f ca="1" t="shared" si="333"/>
        <v/>
      </c>
    </row>
    <row r="10625" customHeight="1" spans="8:9">
      <c r="H10625" s="11" t="str">
        <f ca="1" t="shared" si="332"/>
        <v/>
      </c>
      <c r="I10625" s="11" t="str">
        <f ca="1" t="shared" si="333"/>
        <v/>
      </c>
    </row>
    <row r="10626" customHeight="1" spans="8:9">
      <c r="H10626" s="11" t="str">
        <f ca="1" t="shared" si="332"/>
        <v/>
      </c>
      <c r="I10626" s="11" t="str">
        <f ca="1" t="shared" si="333"/>
        <v/>
      </c>
    </row>
    <row r="10627" customHeight="1" spans="8:9">
      <c r="H10627" s="11" t="str">
        <f ca="1" t="shared" si="332"/>
        <v/>
      </c>
      <c r="I10627" s="11" t="str">
        <f ca="1" t="shared" si="333"/>
        <v/>
      </c>
    </row>
    <row r="10628" customHeight="1" spans="8:9">
      <c r="H10628" s="11" t="str">
        <f ca="1" t="shared" si="332"/>
        <v/>
      </c>
      <c r="I10628" s="11" t="str">
        <f ca="1" t="shared" si="333"/>
        <v/>
      </c>
    </row>
    <row r="10629" customHeight="1" spans="8:9">
      <c r="H10629" s="11" t="str">
        <f ca="1" t="shared" ref="H10629:H10692" si="334">IF(B10629="","",YEAR(TODAY())-YEAR(F10629))</f>
        <v/>
      </c>
      <c r="I10629" s="11" t="str">
        <f ca="1" t="shared" ref="I10629:I10692" si="335">IF(B10629="","",E10629-H10629)</f>
        <v/>
      </c>
    </row>
    <row r="10630" customHeight="1" spans="8:9">
      <c r="H10630" s="11" t="str">
        <f ca="1" t="shared" si="334"/>
        <v/>
      </c>
      <c r="I10630" s="11" t="str">
        <f ca="1" t="shared" si="335"/>
        <v/>
      </c>
    </row>
    <row r="10631" customHeight="1" spans="8:9">
      <c r="H10631" s="11" t="str">
        <f ca="1" t="shared" si="334"/>
        <v/>
      </c>
      <c r="I10631" s="11" t="str">
        <f ca="1" t="shared" si="335"/>
        <v/>
      </c>
    </row>
    <row r="10632" customHeight="1" spans="8:9">
      <c r="H10632" s="11" t="str">
        <f ca="1" t="shared" si="334"/>
        <v/>
      </c>
      <c r="I10632" s="11" t="str">
        <f ca="1" t="shared" si="335"/>
        <v/>
      </c>
    </row>
    <row r="10633" customHeight="1" spans="8:9">
      <c r="H10633" s="11" t="str">
        <f ca="1" t="shared" si="334"/>
        <v/>
      </c>
      <c r="I10633" s="11" t="str">
        <f ca="1" t="shared" si="335"/>
        <v/>
      </c>
    </row>
    <row r="10634" customHeight="1" spans="8:9">
      <c r="H10634" s="11" t="str">
        <f ca="1" t="shared" si="334"/>
        <v/>
      </c>
      <c r="I10634" s="11" t="str">
        <f ca="1" t="shared" si="335"/>
        <v/>
      </c>
    </row>
    <row r="10635" customHeight="1" spans="8:9">
      <c r="H10635" s="11" t="str">
        <f ca="1" t="shared" si="334"/>
        <v/>
      </c>
      <c r="I10635" s="11" t="str">
        <f ca="1" t="shared" si="335"/>
        <v/>
      </c>
    </row>
    <row r="10636" customHeight="1" spans="8:9">
      <c r="H10636" s="11" t="str">
        <f ca="1" t="shared" si="334"/>
        <v/>
      </c>
      <c r="I10636" s="11" t="str">
        <f ca="1" t="shared" si="335"/>
        <v/>
      </c>
    </row>
    <row r="10637" customHeight="1" spans="8:9">
      <c r="H10637" s="11" t="str">
        <f ca="1" t="shared" si="334"/>
        <v/>
      </c>
      <c r="I10637" s="11" t="str">
        <f ca="1" t="shared" si="335"/>
        <v/>
      </c>
    </row>
    <row r="10638" customHeight="1" spans="8:9">
      <c r="H10638" s="11" t="str">
        <f ca="1" t="shared" si="334"/>
        <v/>
      </c>
      <c r="I10638" s="11" t="str">
        <f ca="1" t="shared" si="335"/>
        <v/>
      </c>
    </row>
    <row r="10639" customHeight="1" spans="8:9">
      <c r="H10639" s="11" t="str">
        <f ca="1" t="shared" si="334"/>
        <v/>
      </c>
      <c r="I10639" s="11" t="str">
        <f ca="1" t="shared" si="335"/>
        <v/>
      </c>
    </row>
    <row r="10640" customHeight="1" spans="8:9">
      <c r="H10640" s="11" t="str">
        <f ca="1" t="shared" si="334"/>
        <v/>
      </c>
      <c r="I10640" s="11" t="str">
        <f ca="1" t="shared" si="335"/>
        <v/>
      </c>
    </row>
    <row r="10641" customHeight="1" spans="8:9">
      <c r="H10641" s="11" t="str">
        <f ca="1" t="shared" si="334"/>
        <v/>
      </c>
      <c r="I10641" s="11" t="str">
        <f ca="1" t="shared" si="335"/>
        <v/>
      </c>
    </row>
    <row r="10642" customHeight="1" spans="8:9">
      <c r="H10642" s="11" t="str">
        <f ca="1" t="shared" si="334"/>
        <v/>
      </c>
      <c r="I10642" s="11" t="str">
        <f ca="1" t="shared" si="335"/>
        <v/>
      </c>
    </row>
    <row r="10643" customHeight="1" spans="8:9">
      <c r="H10643" s="11" t="str">
        <f ca="1" t="shared" si="334"/>
        <v/>
      </c>
      <c r="I10643" s="11" t="str">
        <f ca="1" t="shared" si="335"/>
        <v/>
      </c>
    </row>
    <row r="10644" customHeight="1" spans="8:9">
      <c r="H10644" s="11" t="str">
        <f ca="1" t="shared" si="334"/>
        <v/>
      </c>
      <c r="I10644" s="11" t="str">
        <f ca="1" t="shared" si="335"/>
        <v/>
      </c>
    </row>
    <row r="10645" customHeight="1" spans="8:9">
      <c r="H10645" s="11" t="str">
        <f ca="1" t="shared" si="334"/>
        <v/>
      </c>
      <c r="I10645" s="11" t="str">
        <f ca="1" t="shared" si="335"/>
        <v/>
      </c>
    </row>
    <row r="10646" customHeight="1" spans="8:9">
      <c r="H10646" s="11" t="str">
        <f ca="1" t="shared" si="334"/>
        <v/>
      </c>
      <c r="I10646" s="11" t="str">
        <f ca="1" t="shared" si="335"/>
        <v/>
      </c>
    </row>
    <row r="10647" customHeight="1" spans="8:9">
      <c r="H10647" s="11" t="str">
        <f ca="1" t="shared" si="334"/>
        <v/>
      </c>
      <c r="I10647" s="11" t="str">
        <f ca="1" t="shared" si="335"/>
        <v/>
      </c>
    </row>
    <row r="10648" customHeight="1" spans="8:9">
      <c r="H10648" s="11" t="str">
        <f ca="1" t="shared" si="334"/>
        <v/>
      </c>
      <c r="I10648" s="11" t="str">
        <f ca="1" t="shared" si="335"/>
        <v/>
      </c>
    </row>
    <row r="10649" customHeight="1" spans="8:9">
      <c r="H10649" s="11" t="str">
        <f ca="1" t="shared" si="334"/>
        <v/>
      </c>
      <c r="I10649" s="11" t="str">
        <f ca="1" t="shared" si="335"/>
        <v/>
      </c>
    </row>
    <row r="10650" customHeight="1" spans="8:9">
      <c r="H10650" s="11" t="str">
        <f ca="1" t="shared" si="334"/>
        <v/>
      </c>
      <c r="I10650" s="11" t="str">
        <f ca="1" t="shared" si="335"/>
        <v/>
      </c>
    </row>
    <row r="10651" customHeight="1" spans="8:9">
      <c r="H10651" s="11" t="str">
        <f ca="1" t="shared" si="334"/>
        <v/>
      </c>
      <c r="I10651" s="11" t="str">
        <f ca="1" t="shared" si="335"/>
        <v/>
      </c>
    </row>
    <row r="10652" customHeight="1" spans="8:9">
      <c r="H10652" s="11" t="str">
        <f ca="1" t="shared" si="334"/>
        <v/>
      </c>
      <c r="I10652" s="11" t="str">
        <f ca="1" t="shared" si="335"/>
        <v/>
      </c>
    </row>
    <row r="10653" customHeight="1" spans="8:9">
      <c r="H10653" s="11" t="str">
        <f ca="1" t="shared" si="334"/>
        <v/>
      </c>
      <c r="I10653" s="11" t="str">
        <f ca="1" t="shared" si="335"/>
        <v/>
      </c>
    </row>
    <row r="10654" customHeight="1" spans="8:9">
      <c r="H10654" s="11" t="str">
        <f ca="1" t="shared" si="334"/>
        <v/>
      </c>
      <c r="I10654" s="11" t="str">
        <f ca="1" t="shared" si="335"/>
        <v/>
      </c>
    </row>
    <row r="10655" customHeight="1" spans="8:9">
      <c r="H10655" s="11" t="str">
        <f ca="1" t="shared" si="334"/>
        <v/>
      </c>
      <c r="I10655" s="11" t="str">
        <f ca="1" t="shared" si="335"/>
        <v/>
      </c>
    </row>
    <row r="10656" customHeight="1" spans="8:9">
      <c r="H10656" s="11" t="str">
        <f ca="1" t="shared" si="334"/>
        <v/>
      </c>
      <c r="I10656" s="11" t="str">
        <f ca="1" t="shared" si="335"/>
        <v/>
      </c>
    </row>
    <row r="10657" customHeight="1" spans="8:9">
      <c r="H10657" s="11" t="str">
        <f ca="1" t="shared" si="334"/>
        <v/>
      </c>
      <c r="I10657" s="11" t="str">
        <f ca="1" t="shared" si="335"/>
        <v/>
      </c>
    </row>
    <row r="10658" customHeight="1" spans="8:9">
      <c r="H10658" s="11" t="str">
        <f ca="1" t="shared" si="334"/>
        <v/>
      </c>
      <c r="I10658" s="11" t="str">
        <f ca="1" t="shared" si="335"/>
        <v/>
      </c>
    </row>
    <row r="10659" customHeight="1" spans="8:9">
      <c r="H10659" s="11" t="str">
        <f ca="1" t="shared" si="334"/>
        <v/>
      </c>
      <c r="I10659" s="11" t="str">
        <f ca="1" t="shared" si="335"/>
        <v/>
      </c>
    </row>
    <row r="10660" customHeight="1" spans="8:9">
      <c r="H10660" s="11" t="str">
        <f ca="1" t="shared" si="334"/>
        <v/>
      </c>
      <c r="I10660" s="11" t="str">
        <f ca="1" t="shared" si="335"/>
        <v/>
      </c>
    </row>
    <row r="10661" customHeight="1" spans="8:9">
      <c r="H10661" s="11" t="str">
        <f ca="1" t="shared" si="334"/>
        <v/>
      </c>
      <c r="I10661" s="11" t="str">
        <f ca="1" t="shared" si="335"/>
        <v/>
      </c>
    </row>
    <row r="10662" customHeight="1" spans="8:9">
      <c r="H10662" s="11" t="str">
        <f ca="1" t="shared" si="334"/>
        <v/>
      </c>
      <c r="I10662" s="11" t="str">
        <f ca="1" t="shared" si="335"/>
        <v/>
      </c>
    </row>
    <row r="10663" customHeight="1" spans="8:9">
      <c r="H10663" s="11" t="str">
        <f ca="1" t="shared" si="334"/>
        <v/>
      </c>
      <c r="I10663" s="11" t="str">
        <f ca="1" t="shared" si="335"/>
        <v/>
      </c>
    </row>
    <row r="10664" customHeight="1" spans="8:9">
      <c r="H10664" s="11" t="str">
        <f ca="1" t="shared" si="334"/>
        <v/>
      </c>
      <c r="I10664" s="11" t="str">
        <f ca="1" t="shared" si="335"/>
        <v/>
      </c>
    </row>
    <row r="10665" customHeight="1" spans="8:9">
      <c r="H10665" s="11" t="str">
        <f ca="1" t="shared" si="334"/>
        <v/>
      </c>
      <c r="I10665" s="11" t="str">
        <f ca="1" t="shared" si="335"/>
        <v/>
      </c>
    </row>
    <row r="10666" customHeight="1" spans="8:9">
      <c r="H10666" s="11" t="str">
        <f ca="1" t="shared" si="334"/>
        <v/>
      </c>
      <c r="I10666" s="11" t="str">
        <f ca="1" t="shared" si="335"/>
        <v/>
      </c>
    </row>
    <row r="10667" customHeight="1" spans="8:9">
      <c r="H10667" s="11" t="str">
        <f ca="1" t="shared" si="334"/>
        <v/>
      </c>
      <c r="I10667" s="11" t="str">
        <f ca="1" t="shared" si="335"/>
        <v/>
      </c>
    </row>
    <row r="10668" customHeight="1" spans="8:9">
      <c r="H10668" s="11" t="str">
        <f ca="1" t="shared" si="334"/>
        <v/>
      </c>
      <c r="I10668" s="11" t="str">
        <f ca="1" t="shared" si="335"/>
        <v/>
      </c>
    </row>
    <row r="10669" customHeight="1" spans="8:9">
      <c r="H10669" s="11" t="str">
        <f ca="1" t="shared" si="334"/>
        <v/>
      </c>
      <c r="I10669" s="11" t="str">
        <f ca="1" t="shared" si="335"/>
        <v/>
      </c>
    </row>
    <row r="10670" customHeight="1" spans="8:9">
      <c r="H10670" s="11" t="str">
        <f ca="1" t="shared" si="334"/>
        <v/>
      </c>
      <c r="I10670" s="11" t="str">
        <f ca="1" t="shared" si="335"/>
        <v/>
      </c>
    </row>
    <row r="10671" customHeight="1" spans="8:9">
      <c r="H10671" s="11" t="str">
        <f ca="1" t="shared" si="334"/>
        <v/>
      </c>
      <c r="I10671" s="11" t="str">
        <f ca="1" t="shared" si="335"/>
        <v/>
      </c>
    </row>
    <row r="10672" customHeight="1" spans="8:9">
      <c r="H10672" s="11" t="str">
        <f ca="1" t="shared" si="334"/>
        <v/>
      </c>
      <c r="I10672" s="11" t="str">
        <f ca="1" t="shared" si="335"/>
        <v/>
      </c>
    </row>
    <row r="10673" customHeight="1" spans="8:9">
      <c r="H10673" s="11" t="str">
        <f ca="1" t="shared" si="334"/>
        <v/>
      </c>
      <c r="I10673" s="11" t="str">
        <f ca="1" t="shared" si="335"/>
        <v/>
      </c>
    </row>
    <row r="10674" customHeight="1" spans="8:9">
      <c r="H10674" s="11" t="str">
        <f ca="1" t="shared" si="334"/>
        <v/>
      </c>
      <c r="I10674" s="11" t="str">
        <f ca="1" t="shared" si="335"/>
        <v/>
      </c>
    </row>
    <row r="10675" customHeight="1" spans="8:9">
      <c r="H10675" s="11" t="str">
        <f ca="1" t="shared" si="334"/>
        <v/>
      </c>
      <c r="I10675" s="11" t="str">
        <f ca="1" t="shared" si="335"/>
        <v/>
      </c>
    </row>
    <row r="10676" customHeight="1" spans="8:9">
      <c r="H10676" s="11" t="str">
        <f ca="1" t="shared" si="334"/>
        <v/>
      </c>
      <c r="I10676" s="11" t="str">
        <f ca="1" t="shared" si="335"/>
        <v/>
      </c>
    </row>
    <row r="10677" customHeight="1" spans="8:9">
      <c r="H10677" s="11" t="str">
        <f ca="1" t="shared" si="334"/>
        <v/>
      </c>
      <c r="I10677" s="11" t="str">
        <f ca="1" t="shared" si="335"/>
        <v/>
      </c>
    </row>
    <row r="10678" customHeight="1" spans="8:9">
      <c r="H10678" s="11" t="str">
        <f ca="1" t="shared" si="334"/>
        <v/>
      </c>
      <c r="I10678" s="11" t="str">
        <f ca="1" t="shared" si="335"/>
        <v/>
      </c>
    </row>
    <row r="10679" customHeight="1" spans="8:9">
      <c r="H10679" s="11" t="str">
        <f ca="1" t="shared" si="334"/>
        <v/>
      </c>
      <c r="I10679" s="11" t="str">
        <f ca="1" t="shared" si="335"/>
        <v/>
      </c>
    </row>
    <row r="10680" customHeight="1" spans="8:9">
      <c r="H10680" s="11" t="str">
        <f ca="1" t="shared" si="334"/>
        <v/>
      </c>
      <c r="I10680" s="11" t="str">
        <f ca="1" t="shared" si="335"/>
        <v/>
      </c>
    </row>
    <row r="10681" customHeight="1" spans="8:9">
      <c r="H10681" s="11" t="str">
        <f ca="1" t="shared" si="334"/>
        <v/>
      </c>
      <c r="I10681" s="11" t="str">
        <f ca="1" t="shared" si="335"/>
        <v/>
      </c>
    </row>
    <row r="10682" customHeight="1" spans="8:9">
      <c r="H10682" s="11" t="str">
        <f ca="1" t="shared" si="334"/>
        <v/>
      </c>
      <c r="I10682" s="11" t="str">
        <f ca="1" t="shared" si="335"/>
        <v/>
      </c>
    </row>
    <row r="10683" customHeight="1" spans="8:9">
      <c r="H10683" s="11" t="str">
        <f ca="1" t="shared" si="334"/>
        <v/>
      </c>
      <c r="I10683" s="11" t="str">
        <f ca="1" t="shared" si="335"/>
        <v/>
      </c>
    </row>
    <row r="10684" customHeight="1" spans="8:9">
      <c r="H10684" s="11" t="str">
        <f ca="1" t="shared" si="334"/>
        <v/>
      </c>
      <c r="I10684" s="11" t="str">
        <f ca="1" t="shared" si="335"/>
        <v/>
      </c>
    </row>
    <row r="10685" customHeight="1" spans="8:9">
      <c r="H10685" s="11" t="str">
        <f ca="1" t="shared" si="334"/>
        <v/>
      </c>
      <c r="I10685" s="11" t="str">
        <f ca="1" t="shared" si="335"/>
        <v/>
      </c>
    </row>
    <row r="10686" customHeight="1" spans="8:9">
      <c r="H10686" s="11" t="str">
        <f ca="1" t="shared" si="334"/>
        <v/>
      </c>
      <c r="I10686" s="11" t="str">
        <f ca="1" t="shared" si="335"/>
        <v/>
      </c>
    </row>
    <row r="10687" customHeight="1" spans="8:9">
      <c r="H10687" s="11" t="str">
        <f ca="1" t="shared" si="334"/>
        <v/>
      </c>
      <c r="I10687" s="11" t="str">
        <f ca="1" t="shared" si="335"/>
        <v/>
      </c>
    </row>
    <row r="10688" customHeight="1" spans="8:9">
      <c r="H10688" s="11" t="str">
        <f ca="1" t="shared" si="334"/>
        <v/>
      </c>
      <c r="I10688" s="11" t="str">
        <f ca="1" t="shared" si="335"/>
        <v/>
      </c>
    </row>
    <row r="10689" customHeight="1" spans="8:9">
      <c r="H10689" s="11" t="str">
        <f ca="1" t="shared" si="334"/>
        <v/>
      </c>
      <c r="I10689" s="11" t="str">
        <f ca="1" t="shared" si="335"/>
        <v/>
      </c>
    </row>
    <row r="10690" customHeight="1" spans="8:9">
      <c r="H10690" s="11" t="str">
        <f ca="1" t="shared" si="334"/>
        <v/>
      </c>
      <c r="I10690" s="11" t="str">
        <f ca="1" t="shared" si="335"/>
        <v/>
      </c>
    </row>
    <row r="10691" customHeight="1" spans="8:9">
      <c r="H10691" s="11" t="str">
        <f ca="1" t="shared" si="334"/>
        <v/>
      </c>
      <c r="I10691" s="11" t="str">
        <f ca="1" t="shared" si="335"/>
        <v/>
      </c>
    </row>
    <row r="10692" customHeight="1" spans="8:9">
      <c r="H10692" s="11" t="str">
        <f ca="1" t="shared" si="334"/>
        <v/>
      </c>
      <c r="I10692" s="11" t="str">
        <f ca="1" t="shared" si="335"/>
        <v/>
      </c>
    </row>
    <row r="10693" customHeight="1" spans="8:9">
      <c r="H10693" s="11" t="str">
        <f ca="1" t="shared" ref="H10693:H10756" si="336">IF(B10693="","",YEAR(TODAY())-YEAR(F10693))</f>
        <v/>
      </c>
      <c r="I10693" s="11" t="str">
        <f ca="1" t="shared" ref="I10693:I10756" si="337">IF(B10693="","",E10693-H10693)</f>
        <v/>
      </c>
    </row>
    <row r="10694" customHeight="1" spans="8:9">
      <c r="H10694" s="11" t="str">
        <f ca="1" t="shared" si="336"/>
        <v/>
      </c>
      <c r="I10694" s="11" t="str">
        <f ca="1" t="shared" si="337"/>
        <v/>
      </c>
    </row>
    <row r="10695" customHeight="1" spans="8:9">
      <c r="H10695" s="11" t="str">
        <f ca="1" t="shared" si="336"/>
        <v/>
      </c>
      <c r="I10695" s="11" t="str">
        <f ca="1" t="shared" si="337"/>
        <v/>
      </c>
    </row>
    <row r="10696" customHeight="1" spans="8:9">
      <c r="H10696" s="11" t="str">
        <f ca="1" t="shared" si="336"/>
        <v/>
      </c>
      <c r="I10696" s="11" t="str">
        <f ca="1" t="shared" si="337"/>
        <v/>
      </c>
    </row>
    <row r="10697" customHeight="1" spans="8:9">
      <c r="H10697" s="11" t="str">
        <f ca="1" t="shared" si="336"/>
        <v/>
      </c>
      <c r="I10697" s="11" t="str">
        <f ca="1" t="shared" si="337"/>
        <v/>
      </c>
    </row>
    <row r="10698" customHeight="1" spans="8:9">
      <c r="H10698" s="11" t="str">
        <f ca="1" t="shared" si="336"/>
        <v/>
      </c>
      <c r="I10698" s="11" t="str">
        <f ca="1" t="shared" si="337"/>
        <v/>
      </c>
    </row>
    <row r="10699" customHeight="1" spans="8:9">
      <c r="H10699" s="11" t="str">
        <f ca="1" t="shared" si="336"/>
        <v/>
      </c>
      <c r="I10699" s="11" t="str">
        <f ca="1" t="shared" si="337"/>
        <v/>
      </c>
    </row>
    <row r="10700" customHeight="1" spans="8:9">
      <c r="H10700" s="11" t="str">
        <f ca="1" t="shared" si="336"/>
        <v/>
      </c>
      <c r="I10700" s="11" t="str">
        <f ca="1" t="shared" si="337"/>
        <v/>
      </c>
    </row>
    <row r="10701" customHeight="1" spans="8:9">
      <c r="H10701" s="11" t="str">
        <f ca="1" t="shared" si="336"/>
        <v/>
      </c>
      <c r="I10701" s="11" t="str">
        <f ca="1" t="shared" si="337"/>
        <v/>
      </c>
    </row>
    <row r="10702" customHeight="1" spans="8:9">
      <c r="H10702" s="11" t="str">
        <f ca="1" t="shared" si="336"/>
        <v/>
      </c>
      <c r="I10702" s="11" t="str">
        <f ca="1" t="shared" si="337"/>
        <v/>
      </c>
    </row>
    <row r="10703" customHeight="1" spans="8:9">
      <c r="H10703" s="11" t="str">
        <f ca="1" t="shared" si="336"/>
        <v/>
      </c>
      <c r="I10703" s="11" t="str">
        <f ca="1" t="shared" si="337"/>
        <v/>
      </c>
    </row>
    <row r="10704" customHeight="1" spans="8:9">
      <c r="H10704" s="11" t="str">
        <f ca="1" t="shared" si="336"/>
        <v/>
      </c>
      <c r="I10704" s="11" t="str">
        <f ca="1" t="shared" si="337"/>
        <v/>
      </c>
    </row>
    <row r="10705" customHeight="1" spans="8:9">
      <c r="H10705" s="11" t="str">
        <f ca="1" t="shared" si="336"/>
        <v/>
      </c>
      <c r="I10705" s="11" t="str">
        <f ca="1" t="shared" si="337"/>
        <v/>
      </c>
    </row>
    <row r="10706" customHeight="1" spans="8:9">
      <c r="H10706" s="11" t="str">
        <f ca="1" t="shared" si="336"/>
        <v/>
      </c>
      <c r="I10706" s="11" t="str">
        <f ca="1" t="shared" si="337"/>
        <v/>
      </c>
    </row>
    <row r="10707" customHeight="1" spans="8:9">
      <c r="H10707" s="11" t="str">
        <f ca="1" t="shared" si="336"/>
        <v/>
      </c>
      <c r="I10707" s="11" t="str">
        <f ca="1" t="shared" si="337"/>
        <v/>
      </c>
    </row>
    <row r="10708" customHeight="1" spans="8:9">
      <c r="H10708" s="11" t="str">
        <f ca="1" t="shared" si="336"/>
        <v/>
      </c>
      <c r="I10708" s="11" t="str">
        <f ca="1" t="shared" si="337"/>
        <v/>
      </c>
    </row>
    <row r="10709" customHeight="1" spans="8:9">
      <c r="H10709" s="11" t="str">
        <f ca="1" t="shared" si="336"/>
        <v/>
      </c>
      <c r="I10709" s="11" t="str">
        <f ca="1" t="shared" si="337"/>
        <v/>
      </c>
    </row>
    <row r="10710" customHeight="1" spans="8:9">
      <c r="H10710" s="11" t="str">
        <f ca="1" t="shared" si="336"/>
        <v/>
      </c>
      <c r="I10710" s="11" t="str">
        <f ca="1" t="shared" si="337"/>
        <v/>
      </c>
    </row>
    <row r="10711" customHeight="1" spans="8:9">
      <c r="H10711" s="11" t="str">
        <f ca="1" t="shared" si="336"/>
        <v/>
      </c>
      <c r="I10711" s="11" t="str">
        <f ca="1" t="shared" si="337"/>
        <v/>
      </c>
    </row>
    <row r="10712" customHeight="1" spans="8:9">
      <c r="H10712" s="11" t="str">
        <f ca="1" t="shared" si="336"/>
        <v/>
      </c>
      <c r="I10712" s="11" t="str">
        <f ca="1" t="shared" si="337"/>
        <v/>
      </c>
    </row>
    <row r="10713" customHeight="1" spans="8:9">
      <c r="H10713" s="11" t="str">
        <f ca="1" t="shared" si="336"/>
        <v/>
      </c>
      <c r="I10713" s="11" t="str">
        <f ca="1" t="shared" si="337"/>
        <v/>
      </c>
    </row>
    <row r="10714" customHeight="1" spans="8:9">
      <c r="H10714" s="11" t="str">
        <f ca="1" t="shared" si="336"/>
        <v/>
      </c>
      <c r="I10714" s="11" t="str">
        <f ca="1" t="shared" si="337"/>
        <v/>
      </c>
    </row>
    <row r="10715" customHeight="1" spans="8:9">
      <c r="H10715" s="11" t="str">
        <f ca="1" t="shared" si="336"/>
        <v/>
      </c>
      <c r="I10715" s="11" t="str">
        <f ca="1" t="shared" si="337"/>
        <v/>
      </c>
    </row>
    <row r="10716" customHeight="1" spans="8:9">
      <c r="H10716" s="11" t="str">
        <f ca="1" t="shared" si="336"/>
        <v/>
      </c>
      <c r="I10716" s="11" t="str">
        <f ca="1" t="shared" si="337"/>
        <v/>
      </c>
    </row>
    <row r="10717" customHeight="1" spans="8:9">
      <c r="H10717" s="11" t="str">
        <f ca="1" t="shared" si="336"/>
        <v/>
      </c>
      <c r="I10717" s="11" t="str">
        <f ca="1" t="shared" si="337"/>
        <v/>
      </c>
    </row>
    <row r="10718" customHeight="1" spans="8:9">
      <c r="H10718" s="11" t="str">
        <f ca="1" t="shared" si="336"/>
        <v/>
      </c>
      <c r="I10718" s="11" t="str">
        <f ca="1" t="shared" si="337"/>
        <v/>
      </c>
    </row>
    <row r="10719" customHeight="1" spans="8:9">
      <c r="H10719" s="11" t="str">
        <f ca="1" t="shared" si="336"/>
        <v/>
      </c>
      <c r="I10719" s="11" t="str">
        <f ca="1" t="shared" si="337"/>
        <v/>
      </c>
    </row>
    <row r="10720" customHeight="1" spans="8:9">
      <c r="H10720" s="11" t="str">
        <f ca="1" t="shared" si="336"/>
        <v/>
      </c>
      <c r="I10720" s="11" t="str">
        <f ca="1" t="shared" si="337"/>
        <v/>
      </c>
    </row>
    <row r="10721" customHeight="1" spans="8:9">
      <c r="H10721" s="11" t="str">
        <f ca="1" t="shared" si="336"/>
        <v/>
      </c>
      <c r="I10721" s="11" t="str">
        <f ca="1" t="shared" si="337"/>
        <v/>
      </c>
    </row>
    <row r="10722" customHeight="1" spans="8:9">
      <c r="H10722" s="11" t="str">
        <f ca="1" t="shared" si="336"/>
        <v/>
      </c>
      <c r="I10722" s="11" t="str">
        <f ca="1" t="shared" si="337"/>
        <v/>
      </c>
    </row>
    <row r="10723" customHeight="1" spans="8:9">
      <c r="H10723" s="11" t="str">
        <f ca="1" t="shared" si="336"/>
        <v/>
      </c>
      <c r="I10723" s="11" t="str">
        <f ca="1" t="shared" si="337"/>
        <v/>
      </c>
    </row>
    <row r="10724" customHeight="1" spans="8:9">
      <c r="H10724" s="11" t="str">
        <f ca="1" t="shared" si="336"/>
        <v/>
      </c>
      <c r="I10724" s="11" t="str">
        <f ca="1" t="shared" si="337"/>
        <v/>
      </c>
    </row>
    <row r="10725" customHeight="1" spans="8:9">
      <c r="H10725" s="11" t="str">
        <f ca="1" t="shared" si="336"/>
        <v/>
      </c>
      <c r="I10725" s="11" t="str">
        <f ca="1" t="shared" si="337"/>
        <v/>
      </c>
    </row>
    <row r="10726" customHeight="1" spans="8:9">
      <c r="H10726" s="11" t="str">
        <f ca="1" t="shared" si="336"/>
        <v/>
      </c>
      <c r="I10726" s="11" t="str">
        <f ca="1" t="shared" si="337"/>
        <v/>
      </c>
    </row>
    <row r="10727" customHeight="1" spans="8:9">
      <c r="H10727" s="11" t="str">
        <f ca="1" t="shared" si="336"/>
        <v/>
      </c>
      <c r="I10727" s="11" t="str">
        <f ca="1" t="shared" si="337"/>
        <v/>
      </c>
    </row>
    <row r="10728" customHeight="1" spans="8:9">
      <c r="H10728" s="11" t="str">
        <f ca="1" t="shared" si="336"/>
        <v/>
      </c>
      <c r="I10728" s="11" t="str">
        <f ca="1" t="shared" si="337"/>
        <v/>
      </c>
    </row>
    <row r="10729" customHeight="1" spans="8:9">
      <c r="H10729" s="11" t="str">
        <f ca="1" t="shared" si="336"/>
        <v/>
      </c>
      <c r="I10729" s="11" t="str">
        <f ca="1" t="shared" si="337"/>
        <v/>
      </c>
    </row>
    <row r="10730" customHeight="1" spans="8:9">
      <c r="H10730" s="11" t="str">
        <f ca="1" t="shared" si="336"/>
        <v/>
      </c>
      <c r="I10730" s="11" t="str">
        <f ca="1" t="shared" si="337"/>
        <v/>
      </c>
    </row>
    <row r="10731" customHeight="1" spans="8:9">
      <c r="H10731" s="11" t="str">
        <f ca="1" t="shared" si="336"/>
        <v/>
      </c>
      <c r="I10731" s="11" t="str">
        <f ca="1" t="shared" si="337"/>
        <v/>
      </c>
    </row>
    <row r="10732" customHeight="1" spans="8:9">
      <c r="H10732" s="11" t="str">
        <f ca="1" t="shared" si="336"/>
        <v/>
      </c>
      <c r="I10732" s="11" t="str">
        <f ca="1" t="shared" si="337"/>
        <v/>
      </c>
    </row>
    <row r="10733" customHeight="1" spans="8:9">
      <c r="H10733" s="11" t="str">
        <f ca="1" t="shared" si="336"/>
        <v/>
      </c>
      <c r="I10733" s="11" t="str">
        <f ca="1" t="shared" si="337"/>
        <v/>
      </c>
    </row>
    <row r="10734" customHeight="1" spans="8:9">
      <c r="H10734" s="11" t="str">
        <f ca="1" t="shared" si="336"/>
        <v/>
      </c>
      <c r="I10734" s="11" t="str">
        <f ca="1" t="shared" si="337"/>
        <v/>
      </c>
    </row>
    <row r="10735" customHeight="1" spans="8:9">
      <c r="H10735" s="11" t="str">
        <f ca="1" t="shared" si="336"/>
        <v/>
      </c>
      <c r="I10735" s="11" t="str">
        <f ca="1" t="shared" si="337"/>
        <v/>
      </c>
    </row>
    <row r="10736" customHeight="1" spans="8:9">
      <c r="H10736" s="11" t="str">
        <f ca="1" t="shared" si="336"/>
        <v/>
      </c>
      <c r="I10736" s="11" t="str">
        <f ca="1" t="shared" si="337"/>
        <v/>
      </c>
    </row>
    <row r="10737" customHeight="1" spans="8:9">
      <c r="H10737" s="11" t="str">
        <f ca="1" t="shared" si="336"/>
        <v/>
      </c>
      <c r="I10737" s="11" t="str">
        <f ca="1" t="shared" si="337"/>
        <v/>
      </c>
    </row>
    <row r="10738" customHeight="1" spans="8:9">
      <c r="H10738" s="11" t="str">
        <f ca="1" t="shared" si="336"/>
        <v/>
      </c>
      <c r="I10738" s="11" t="str">
        <f ca="1" t="shared" si="337"/>
        <v/>
      </c>
    </row>
    <row r="10739" customHeight="1" spans="8:9">
      <c r="H10739" s="11" t="str">
        <f ca="1" t="shared" si="336"/>
        <v/>
      </c>
      <c r="I10739" s="11" t="str">
        <f ca="1" t="shared" si="337"/>
        <v/>
      </c>
    </row>
    <row r="10740" customHeight="1" spans="8:9">
      <c r="H10740" s="11" t="str">
        <f ca="1" t="shared" si="336"/>
        <v/>
      </c>
      <c r="I10740" s="11" t="str">
        <f ca="1" t="shared" si="337"/>
        <v/>
      </c>
    </row>
    <row r="10741" customHeight="1" spans="8:9">
      <c r="H10741" s="11" t="str">
        <f ca="1" t="shared" si="336"/>
        <v/>
      </c>
      <c r="I10741" s="11" t="str">
        <f ca="1" t="shared" si="337"/>
        <v/>
      </c>
    </row>
    <row r="10742" customHeight="1" spans="8:9">
      <c r="H10742" s="11" t="str">
        <f ca="1" t="shared" si="336"/>
        <v/>
      </c>
      <c r="I10742" s="11" t="str">
        <f ca="1" t="shared" si="337"/>
        <v/>
      </c>
    </row>
    <row r="10743" customHeight="1" spans="8:9">
      <c r="H10743" s="11" t="str">
        <f ca="1" t="shared" si="336"/>
        <v/>
      </c>
      <c r="I10743" s="11" t="str">
        <f ca="1" t="shared" si="337"/>
        <v/>
      </c>
    </row>
    <row r="10744" customHeight="1" spans="8:9">
      <c r="H10744" s="11" t="str">
        <f ca="1" t="shared" si="336"/>
        <v/>
      </c>
      <c r="I10744" s="11" t="str">
        <f ca="1" t="shared" si="337"/>
        <v/>
      </c>
    </row>
    <row r="10745" customHeight="1" spans="8:9">
      <c r="H10745" s="11" t="str">
        <f ca="1" t="shared" si="336"/>
        <v/>
      </c>
      <c r="I10745" s="11" t="str">
        <f ca="1" t="shared" si="337"/>
        <v/>
      </c>
    </row>
    <row r="10746" customHeight="1" spans="8:9">
      <c r="H10746" s="11" t="str">
        <f ca="1" t="shared" si="336"/>
        <v/>
      </c>
      <c r="I10746" s="11" t="str">
        <f ca="1" t="shared" si="337"/>
        <v/>
      </c>
    </row>
    <row r="10747" customHeight="1" spans="8:9">
      <c r="H10747" s="11" t="str">
        <f ca="1" t="shared" si="336"/>
        <v/>
      </c>
      <c r="I10747" s="11" t="str">
        <f ca="1" t="shared" si="337"/>
        <v/>
      </c>
    </row>
    <row r="10748" customHeight="1" spans="8:9">
      <c r="H10748" s="11" t="str">
        <f ca="1" t="shared" si="336"/>
        <v/>
      </c>
      <c r="I10748" s="11" t="str">
        <f ca="1" t="shared" si="337"/>
        <v/>
      </c>
    </row>
    <row r="10749" customHeight="1" spans="8:9">
      <c r="H10749" s="11" t="str">
        <f ca="1" t="shared" si="336"/>
        <v/>
      </c>
      <c r="I10749" s="11" t="str">
        <f ca="1" t="shared" si="337"/>
        <v/>
      </c>
    </row>
    <row r="10750" customHeight="1" spans="8:9">
      <c r="H10750" s="11" t="str">
        <f ca="1" t="shared" si="336"/>
        <v/>
      </c>
      <c r="I10750" s="11" t="str">
        <f ca="1" t="shared" si="337"/>
        <v/>
      </c>
    </row>
    <row r="10751" customHeight="1" spans="8:9">
      <c r="H10751" s="11" t="str">
        <f ca="1" t="shared" si="336"/>
        <v/>
      </c>
      <c r="I10751" s="11" t="str">
        <f ca="1" t="shared" si="337"/>
        <v/>
      </c>
    </row>
    <row r="10752" customHeight="1" spans="8:9">
      <c r="H10752" s="11" t="str">
        <f ca="1" t="shared" si="336"/>
        <v/>
      </c>
      <c r="I10752" s="11" t="str">
        <f ca="1" t="shared" si="337"/>
        <v/>
      </c>
    </row>
    <row r="10753" customHeight="1" spans="8:9">
      <c r="H10753" s="11" t="str">
        <f ca="1" t="shared" si="336"/>
        <v/>
      </c>
      <c r="I10753" s="11" t="str">
        <f ca="1" t="shared" si="337"/>
        <v/>
      </c>
    </row>
    <row r="10754" customHeight="1" spans="8:9">
      <c r="H10754" s="11" t="str">
        <f ca="1" t="shared" si="336"/>
        <v/>
      </c>
      <c r="I10754" s="11" t="str">
        <f ca="1" t="shared" si="337"/>
        <v/>
      </c>
    </row>
    <row r="10755" customHeight="1" spans="8:9">
      <c r="H10755" s="11" t="str">
        <f ca="1" t="shared" si="336"/>
        <v/>
      </c>
      <c r="I10755" s="11" t="str">
        <f ca="1" t="shared" si="337"/>
        <v/>
      </c>
    </row>
    <row r="10756" customHeight="1" spans="8:9">
      <c r="H10756" s="11" t="str">
        <f ca="1" t="shared" si="336"/>
        <v/>
      </c>
      <c r="I10756" s="11" t="str">
        <f ca="1" t="shared" si="337"/>
        <v/>
      </c>
    </row>
    <row r="10757" customHeight="1" spans="8:9">
      <c r="H10757" s="11" t="str">
        <f ca="1" t="shared" ref="H10757:H10820" si="338">IF(B10757="","",YEAR(TODAY())-YEAR(F10757))</f>
        <v/>
      </c>
      <c r="I10757" s="11" t="str">
        <f ca="1" t="shared" ref="I10757:I10820" si="339">IF(B10757="","",E10757-H10757)</f>
        <v/>
      </c>
    </row>
    <row r="10758" customHeight="1" spans="8:9">
      <c r="H10758" s="11" t="str">
        <f ca="1" t="shared" si="338"/>
        <v/>
      </c>
      <c r="I10758" s="11" t="str">
        <f ca="1" t="shared" si="339"/>
        <v/>
      </c>
    </row>
    <row r="10759" customHeight="1" spans="8:9">
      <c r="H10759" s="11" t="str">
        <f ca="1" t="shared" si="338"/>
        <v/>
      </c>
      <c r="I10759" s="11" t="str">
        <f ca="1" t="shared" si="339"/>
        <v/>
      </c>
    </row>
    <row r="10760" customHeight="1" spans="8:9">
      <c r="H10760" s="11" t="str">
        <f ca="1" t="shared" si="338"/>
        <v/>
      </c>
      <c r="I10760" s="11" t="str">
        <f ca="1" t="shared" si="339"/>
        <v/>
      </c>
    </row>
    <row r="10761" customHeight="1" spans="8:9">
      <c r="H10761" s="11" t="str">
        <f ca="1" t="shared" si="338"/>
        <v/>
      </c>
      <c r="I10761" s="11" t="str">
        <f ca="1" t="shared" si="339"/>
        <v/>
      </c>
    </row>
    <row r="10762" customHeight="1" spans="8:9">
      <c r="H10762" s="11" t="str">
        <f ca="1" t="shared" si="338"/>
        <v/>
      </c>
      <c r="I10762" s="11" t="str">
        <f ca="1" t="shared" si="339"/>
        <v/>
      </c>
    </row>
    <row r="10763" customHeight="1" spans="8:9">
      <c r="H10763" s="11" t="str">
        <f ca="1" t="shared" si="338"/>
        <v/>
      </c>
      <c r="I10763" s="11" t="str">
        <f ca="1" t="shared" si="339"/>
        <v/>
      </c>
    </row>
    <row r="10764" customHeight="1" spans="8:9">
      <c r="H10764" s="11" t="str">
        <f ca="1" t="shared" si="338"/>
        <v/>
      </c>
      <c r="I10764" s="11" t="str">
        <f ca="1" t="shared" si="339"/>
        <v/>
      </c>
    </row>
    <row r="10765" customHeight="1" spans="8:9">
      <c r="H10765" s="11" t="str">
        <f ca="1" t="shared" si="338"/>
        <v/>
      </c>
      <c r="I10765" s="11" t="str">
        <f ca="1" t="shared" si="339"/>
        <v/>
      </c>
    </row>
    <row r="10766" customHeight="1" spans="8:9">
      <c r="H10766" s="11" t="str">
        <f ca="1" t="shared" si="338"/>
        <v/>
      </c>
      <c r="I10766" s="11" t="str">
        <f ca="1" t="shared" si="339"/>
        <v/>
      </c>
    </row>
    <row r="10767" customHeight="1" spans="8:9">
      <c r="H10767" s="11" t="str">
        <f ca="1" t="shared" si="338"/>
        <v/>
      </c>
      <c r="I10767" s="11" t="str">
        <f ca="1" t="shared" si="339"/>
        <v/>
      </c>
    </row>
    <row r="10768" customHeight="1" spans="8:9">
      <c r="H10768" s="11" t="str">
        <f ca="1" t="shared" si="338"/>
        <v/>
      </c>
      <c r="I10768" s="11" t="str">
        <f ca="1" t="shared" si="339"/>
        <v/>
      </c>
    </row>
    <row r="10769" customHeight="1" spans="8:9">
      <c r="H10769" s="11" t="str">
        <f ca="1" t="shared" si="338"/>
        <v/>
      </c>
      <c r="I10769" s="11" t="str">
        <f ca="1" t="shared" si="339"/>
        <v/>
      </c>
    </row>
    <row r="10770" customHeight="1" spans="8:9">
      <c r="H10770" s="11" t="str">
        <f ca="1" t="shared" si="338"/>
        <v/>
      </c>
      <c r="I10770" s="11" t="str">
        <f ca="1" t="shared" si="339"/>
        <v/>
      </c>
    </row>
    <row r="10771" customHeight="1" spans="8:9">
      <c r="H10771" s="11" t="str">
        <f ca="1" t="shared" si="338"/>
        <v/>
      </c>
      <c r="I10771" s="11" t="str">
        <f ca="1" t="shared" si="339"/>
        <v/>
      </c>
    </row>
    <row r="10772" customHeight="1" spans="8:9">
      <c r="H10772" s="11" t="str">
        <f ca="1" t="shared" si="338"/>
        <v/>
      </c>
      <c r="I10772" s="11" t="str">
        <f ca="1" t="shared" si="339"/>
        <v/>
      </c>
    </row>
    <row r="10773" customHeight="1" spans="8:9">
      <c r="H10773" s="11" t="str">
        <f ca="1" t="shared" si="338"/>
        <v/>
      </c>
      <c r="I10773" s="11" t="str">
        <f ca="1" t="shared" si="339"/>
        <v/>
      </c>
    </row>
    <row r="10774" customHeight="1" spans="8:9">
      <c r="H10774" s="11" t="str">
        <f ca="1" t="shared" si="338"/>
        <v/>
      </c>
      <c r="I10774" s="11" t="str">
        <f ca="1" t="shared" si="339"/>
        <v/>
      </c>
    </row>
    <row r="10775" customHeight="1" spans="8:9">
      <c r="H10775" s="11" t="str">
        <f ca="1" t="shared" si="338"/>
        <v/>
      </c>
      <c r="I10775" s="11" t="str">
        <f ca="1" t="shared" si="339"/>
        <v/>
      </c>
    </row>
    <row r="10776" customHeight="1" spans="8:9">
      <c r="H10776" s="11" t="str">
        <f ca="1" t="shared" si="338"/>
        <v/>
      </c>
      <c r="I10776" s="11" t="str">
        <f ca="1" t="shared" si="339"/>
        <v/>
      </c>
    </row>
    <row r="10777" customHeight="1" spans="8:9">
      <c r="H10777" s="11" t="str">
        <f ca="1" t="shared" si="338"/>
        <v/>
      </c>
      <c r="I10777" s="11" t="str">
        <f ca="1" t="shared" si="339"/>
        <v/>
      </c>
    </row>
    <row r="10778" customHeight="1" spans="8:9">
      <c r="H10778" s="11" t="str">
        <f ca="1" t="shared" si="338"/>
        <v/>
      </c>
      <c r="I10778" s="11" t="str">
        <f ca="1" t="shared" si="339"/>
        <v/>
      </c>
    </row>
    <row r="10779" customHeight="1" spans="8:9">
      <c r="H10779" s="11" t="str">
        <f ca="1" t="shared" si="338"/>
        <v/>
      </c>
      <c r="I10779" s="11" t="str">
        <f ca="1" t="shared" si="339"/>
        <v/>
      </c>
    </row>
    <row r="10780" customHeight="1" spans="8:9">
      <c r="H10780" s="11" t="str">
        <f ca="1" t="shared" si="338"/>
        <v/>
      </c>
      <c r="I10780" s="11" t="str">
        <f ca="1" t="shared" si="339"/>
        <v/>
      </c>
    </row>
    <row r="10781" customHeight="1" spans="8:9">
      <c r="H10781" s="11" t="str">
        <f ca="1" t="shared" si="338"/>
        <v/>
      </c>
      <c r="I10781" s="11" t="str">
        <f ca="1" t="shared" si="339"/>
        <v/>
      </c>
    </row>
    <row r="10782" customHeight="1" spans="8:9">
      <c r="H10782" s="11" t="str">
        <f ca="1" t="shared" si="338"/>
        <v/>
      </c>
      <c r="I10782" s="11" t="str">
        <f ca="1" t="shared" si="339"/>
        <v/>
      </c>
    </row>
    <row r="10783" customHeight="1" spans="8:9">
      <c r="H10783" s="11" t="str">
        <f ca="1" t="shared" si="338"/>
        <v/>
      </c>
      <c r="I10783" s="11" t="str">
        <f ca="1" t="shared" si="339"/>
        <v/>
      </c>
    </row>
    <row r="10784" customHeight="1" spans="8:9">
      <c r="H10784" s="11" t="str">
        <f ca="1" t="shared" si="338"/>
        <v/>
      </c>
      <c r="I10784" s="11" t="str">
        <f ca="1" t="shared" si="339"/>
        <v/>
      </c>
    </row>
    <row r="10785" customHeight="1" spans="8:9">
      <c r="H10785" s="11" t="str">
        <f ca="1" t="shared" si="338"/>
        <v/>
      </c>
      <c r="I10785" s="11" t="str">
        <f ca="1" t="shared" si="339"/>
        <v/>
      </c>
    </row>
    <row r="10786" customHeight="1" spans="8:9">
      <c r="H10786" s="11" t="str">
        <f ca="1" t="shared" si="338"/>
        <v/>
      </c>
      <c r="I10786" s="11" t="str">
        <f ca="1" t="shared" si="339"/>
        <v/>
      </c>
    </row>
    <row r="10787" customHeight="1" spans="8:9">
      <c r="H10787" s="11" t="str">
        <f ca="1" t="shared" si="338"/>
        <v/>
      </c>
      <c r="I10787" s="11" t="str">
        <f ca="1" t="shared" si="339"/>
        <v/>
      </c>
    </row>
    <row r="10788" customHeight="1" spans="8:9">
      <c r="H10788" s="11" t="str">
        <f ca="1" t="shared" si="338"/>
        <v/>
      </c>
      <c r="I10788" s="11" t="str">
        <f ca="1" t="shared" si="339"/>
        <v/>
      </c>
    </row>
    <row r="10789" customHeight="1" spans="8:9">
      <c r="H10789" s="11" t="str">
        <f ca="1" t="shared" si="338"/>
        <v/>
      </c>
      <c r="I10789" s="11" t="str">
        <f ca="1" t="shared" si="339"/>
        <v/>
      </c>
    </row>
    <row r="10790" customHeight="1" spans="8:9">
      <c r="H10790" s="11" t="str">
        <f ca="1" t="shared" si="338"/>
        <v/>
      </c>
      <c r="I10790" s="11" t="str">
        <f ca="1" t="shared" si="339"/>
        <v/>
      </c>
    </row>
    <row r="10791" customHeight="1" spans="8:9">
      <c r="H10791" s="11" t="str">
        <f ca="1" t="shared" si="338"/>
        <v/>
      </c>
      <c r="I10791" s="11" t="str">
        <f ca="1" t="shared" si="339"/>
        <v/>
      </c>
    </row>
    <row r="10792" customHeight="1" spans="8:9">
      <c r="H10792" s="11" t="str">
        <f ca="1" t="shared" si="338"/>
        <v/>
      </c>
      <c r="I10792" s="11" t="str">
        <f ca="1" t="shared" si="339"/>
        <v/>
      </c>
    </row>
    <row r="10793" customHeight="1" spans="8:9">
      <c r="H10793" s="11" t="str">
        <f ca="1" t="shared" si="338"/>
        <v/>
      </c>
      <c r="I10793" s="11" t="str">
        <f ca="1" t="shared" si="339"/>
        <v/>
      </c>
    </row>
    <row r="10794" customHeight="1" spans="8:9">
      <c r="H10794" s="11" t="str">
        <f ca="1" t="shared" si="338"/>
        <v/>
      </c>
      <c r="I10794" s="11" t="str">
        <f ca="1" t="shared" si="339"/>
        <v/>
      </c>
    </row>
    <row r="10795" customHeight="1" spans="8:9">
      <c r="H10795" s="11" t="str">
        <f ca="1" t="shared" si="338"/>
        <v/>
      </c>
      <c r="I10795" s="11" t="str">
        <f ca="1" t="shared" si="339"/>
        <v/>
      </c>
    </row>
    <row r="10796" customHeight="1" spans="8:9">
      <c r="H10796" s="11" t="str">
        <f ca="1" t="shared" si="338"/>
        <v/>
      </c>
      <c r="I10796" s="11" t="str">
        <f ca="1" t="shared" si="339"/>
        <v/>
      </c>
    </row>
    <row r="10797" customHeight="1" spans="8:9">
      <c r="H10797" s="11" t="str">
        <f ca="1" t="shared" si="338"/>
        <v/>
      </c>
      <c r="I10797" s="11" t="str">
        <f ca="1" t="shared" si="339"/>
        <v/>
      </c>
    </row>
    <row r="10798" customHeight="1" spans="8:9">
      <c r="H10798" s="11" t="str">
        <f ca="1" t="shared" si="338"/>
        <v/>
      </c>
      <c r="I10798" s="11" t="str">
        <f ca="1" t="shared" si="339"/>
        <v/>
      </c>
    </row>
    <row r="10799" customHeight="1" spans="8:9">
      <c r="H10799" s="11" t="str">
        <f ca="1" t="shared" si="338"/>
        <v/>
      </c>
      <c r="I10799" s="11" t="str">
        <f ca="1" t="shared" si="339"/>
        <v/>
      </c>
    </row>
    <row r="10800" customHeight="1" spans="8:9">
      <c r="H10800" s="11" t="str">
        <f ca="1" t="shared" si="338"/>
        <v/>
      </c>
      <c r="I10800" s="11" t="str">
        <f ca="1" t="shared" si="339"/>
        <v/>
      </c>
    </row>
    <row r="10801" customHeight="1" spans="8:9">
      <c r="H10801" s="11" t="str">
        <f ca="1" t="shared" si="338"/>
        <v/>
      </c>
      <c r="I10801" s="11" t="str">
        <f ca="1" t="shared" si="339"/>
        <v/>
      </c>
    </row>
    <row r="10802" customHeight="1" spans="8:9">
      <c r="H10802" s="11" t="str">
        <f ca="1" t="shared" si="338"/>
        <v/>
      </c>
      <c r="I10802" s="11" t="str">
        <f ca="1" t="shared" si="339"/>
        <v/>
      </c>
    </row>
    <row r="10803" customHeight="1" spans="8:9">
      <c r="H10803" s="11" t="str">
        <f ca="1" t="shared" si="338"/>
        <v/>
      </c>
      <c r="I10803" s="11" t="str">
        <f ca="1" t="shared" si="339"/>
        <v/>
      </c>
    </row>
    <row r="10804" customHeight="1" spans="8:9">
      <c r="H10804" s="11" t="str">
        <f ca="1" t="shared" si="338"/>
        <v/>
      </c>
      <c r="I10804" s="11" t="str">
        <f ca="1" t="shared" si="339"/>
        <v/>
      </c>
    </row>
    <row r="10805" customHeight="1" spans="8:9">
      <c r="H10805" s="11" t="str">
        <f ca="1" t="shared" si="338"/>
        <v/>
      </c>
      <c r="I10805" s="11" t="str">
        <f ca="1" t="shared" si="339"/>
        <v/>
      </c>
    </row>
    <row r="10806" customHeight="1" spans="8:9">
      <c r="H10806" s="11" t="str">
        <f ca="1" t="shared" si="338"/>
        <v/>
      </c>
      <c r="I10806" s="11" t="str">
        <f ca="1" t="shared" si="339"/>
        <v/>
      </c>
    </row>
    <row r="10807" customHeight="1" spans="8:9">
      <c r="H10807" s="11" t="str">
        <f ca="1" t="shared" si="338"/>
        <v/>
      </c>
      <c r="I10807" s="11" t="str">
        <f ca="1" t="shared" si="339"/>
        <v/>
      </c>
    </row>
    <row r="10808" customHeight="1" spans="8:9">
      <c r="H10808" s="11" t="str">
        <f ca="1" t="shared" si="338"/>
        <v/>
      </c>
      <c r="I10808" s="11" t="str">
        <f ca="1" t="shared" si="339"/>
        <v/>
      </c>
    </row>
    <row r="10809" customHeight="1" spans="8:9">
      <c r="H10809" s="11" t="str">
        <f ca="1" t="shared" si="338"/>
        <v/>
      </c>
      <c r="I10809" s="11" t="str">
        <f ca="1" t="shared" si="339"/>
        <v/>
      </c>
    </row>
    <row r="10810" customHeight="1" spans="8:9">
      <c r="H10810" s="11" t="str">
        <f ca="1" t="shared" si="338"/>
        <v/>
      </c>
      <c r="I10810" s="11" t="str">
        <f ca="1" t="shared" si="339"/>
        <v/>
      </c>
    </row>
    <row r="10811" customHeight="1" spans="8:9">
      <c r="H10811" s="11" t="str">
        <f ca="1" t="shared" si="338"/>
        <v/>
      </c>
      <c r="I10811" s="11" t="str">
        <f ca="1" t="shared" si="339"/>
        <v/>
      </c>
    </row>
    <row r="10812" customHeight="1" spans="8:9">
      <c r="H10812" s="11" t="str">
        <f ca="1" t="shared" si="338"/>
        <v/>
      </c>
      <c r="I10812" s="11" t="str">
        <f ca="1" t="shared" si="339"/>
        <v/>
      </c>
    </row>
    <row r="10813" customHeight="1" spans="8:9">
      <c r="H10813" s="11" t="str">
        <f ca="1" t="shared" si="338"/>
        <v/>
      </c>
      <c r="I10813" s="11" t="str">
        <f ca="1" t="shared" si="339"/>
        <v/>
      </c>
    </row>
    <row r="10814" customHeight="1" spans="8:9">
      <c r="H10814" s="11" t="str">
        <f ca="1" t="shared" si="338"/>
        <v/>
      </c>
      <c r="I10814" s="11" t="str">
        <f ca="1" t="shared" si="339"/>
        <v/>
      </c>
    </row>
    <row r="10815" customHeight="1" spans="8:9">
      <c r="H10815" s="11" t="str">
        <f ca="1" t="shared" si="338"/>
        <v/>
      </c>
      <c r="I10815" s="11" t="str">
        <f ca="1" t="shared" si="339"/>
        <v/>
      </c>
    </row>
    <row r="10816" customHeight="1" spans="8:9">
      <c r="H10816" s="11" t="str">
        <f ca="1" t="shared" si="338"/>
        <v/>
      </c>
      <c r="I10816" s="11" t="str">
        <f ca="1" t="shared" si="339"/>
        <v/>
      </c>
    </row>
    <row r="10817" customHeight="1" spans="8:9">
      <c r="H10817" s="11" t="str">
        <f ca="1" t="shared" si="338"/>
        <v/>
      </c>
      <c r="I10817" s="11" t="str">
        <f ca="1" t="shared" si="339"/>
        <v/>
      </c>
    </row>
    <row r="10818" customHeight="1" spans="8:9">
      <c r="H10818" s="11" t="str">
        <f ca="1" t="shared" si="338"/>
        <v/>
      </c>
      <c r="I10818" s="11" t="str">
        <f ca="1" t="shared" si="339"/>
        <v/>
      </c>
    </row>
    <row r="10819" customHeight="1" spans="8:9">
      <c r="H10819" s="11" t="str">
        <f ca="1" t="shared" si="338"/>
        <v/>
      </c>
      <c r="I10819" s="11" t="str">
        <f ca="1" t="shared" si="339"/>
        <v/>
      </c>
    </row>
    <row r="10820" customHeight="1" spans="8:9">
      <c r="H10820" s="11" t="str">
        <f ca="1" t="shared" si="338"/>
        <v/>
      </c>
      <c r="I10820" s="11" t="str">
        <f ca="1" t="shared" si="339"/>
        <v/>
      </c>
    </row>
    <row r="10821" customHeight="1" spans="8:9">
      <c r="H10821" s="11" t="str">
        <f ca="1" t="shared" ref="H10821:H10884" si="340">IF(B10821="","",YEAR(TODAY())-YEAR(F10821))</f>
        <v/>
      </c>
      <c r="I10821" s="11" t="str">
        <f ca="1" t="shared" ref="I10821:I10884" si="341">IF(B10821="","",E10821-H10821)</f>
        <v/>
      </c>
    </row>
    <row r="10822" customHeight="1" spans="8:9">
      <c r="H10822" s="11" t="str">
        <f ca="1" t="shared" si="340"/>
        <v/>
      </c>
      <c r="I10822" s="11" t="str">
        <f ca="1" t="shared" si="341"/>
        <v/>
      </c>
    </row>
    <row r="10823" customHeight="1" spans="8:9">
      <c r="H10823" s="11" t="str">
        <f ca="1" t="shared" si="340"/>
        <v/>
      </c>
      <c r="I10823" s="11" t="str">
        <f ca="1" t="shared" si="341"/>
        <v/>
      </c>
    </row>
    <row r="10824" customHeight="1" spans="8:9">
      <c r="H10824" s="11" t="str">
        <f ca="1" t="shared" si="340"/>
        <v/>
      </c>
      <c r="I10824" s="11" t="str">
        <f ca="1" t="shared" si="341"/>
        <v/>
      </c>
    </row>
    <row r="10825" customHeight="1" spans="8:9">
      <c r="H10825" s="11" t="str">
        <f ca="1" t="shared" si="340"/>
        <v/>
      </c>
      <c r="I10825" s="11" t="str">
        <f ca="1" t="shared" si="341"/>
        <v/>
      </c>
    </row>
    <row r="10826" customHeight="1" spans="8:9">
      <c r="H10826" s="11" t="str">
        <f ca="1" t="shared" si="340"/>
        <v/>
      </c>
      <c r="I10826" s="11" t="str">
        <f ca="1" t="shared" si="341"/>
        <v/>
      </c>
    </row>
    <row r="10827" customHeight="1" spans="8:9">
      <c r="H10827" s="11" t="str">
        <f ca="1" t="shared" si="340"/>
        <v/>
      </c>
      <c r="I10827" s="11" t="str">
        <f ca="1" t="shared" si="341"/>
        <v/>
      </c>
    </row>
    <row r="10828" customHeight="1" spans="8:9">
      <c r="H10828" s="11" t="str">
        <f ca="1" t="shared" si="340"/>
        <v/>
      </c>
      <c r="I10828" s="11" t="str">
        <f ca="1" t="shared" si="341"/>
        <v/>
      </c>
    </row>
    <row r="10829" customHeight="1" spans="8:9">
      <c r="H10829" s="11" t="str">
        <f ca="1" t="shared" si="340"/>
        <v/>
      </c>
      <c r="I10829" s="11" t="str">
        <f ca="1" t="shared" si="341"/>
        <v/>
      </c>
    </row>
    <row r="10830" customHeight="1" spans="8:9">
      <c r="H10830" s="11" t="str">
        <f ca="1" t="shared" si="340"/>
        <v/>
      </c>
      <c r="I10830" s="11" t="str">
        <f ca="1" t="shared" si="341"/>
        <v/>
      </c>
    </row>
    <row r="10831" customHeight="1" spans="8:9">
      <c r="H10831" s="11" t="str">
        <f ca="1" t="shared" si="340"/>
        <v/>
      </c>
      <c r="I10831" s="11" t="str">
        <f ca="1" t="shared" si="341"/>
        <v/>
      </c>
    </row>
    <row r="10832" customHeight="1" spans="8:9">
      <c r="H10832" s="11" t="str">
        <f ca="1" t="shared" si="340"/>
        <v/>
      </c>
      <c r="I10832" s="11" t="str">
        <f ca="1" t="shared" si="341"/>
        <v/>
      </c>
    </row>
    <row r="10833" customHeight="1" spans="8:9">
      <c r="H10833" s="11" t="str">
        <f ca="1" t="shared" si="340"/>
        <v/>
      </c>
      <c r="I10833" s="11" t="str">
        <f ca="1" t="shared" si="341"/>
        <v/>
      </c>
    </row>
    <row r="10834" customHeight="1" spans="8:9">
      <c r="H10834" s="11" t="str">
        <f ca="1" t="shared" si="340"/>
        <v/>
      </c>
      <c r="I10834" s="11" t="str">
        <f ca="1" t="shared" si="341"/>
        <v/>
      </c>
    </row>
    <row r="10835" customHeight="1" spans="8:9">
      <c r="H10835" s="11" t="str">
        <f ca="1" t="shared" si="340"/>
        <v/>
      </c>
      <c r="I10835" s="11" t="str">
        <f ca="1" t="shared" si="341"/>
        <v/>
      </c>
    </row>
    <row r="10836" customHeight="1" spans="8:9">
      <c r="H10836" s="11" t="str">
        <f ca="1" t="shared" si="340"/>
        <v/>
      </c>
      <c r="I10836" s="11" t="str">
        <f ca="1" t="shared" si="341"/>
        <v/>
      </c>
    </row>
    <row r="10837" customHeight="1" spans="8:9">
      <c r="H10837" s="11" t="str">
        <f ca="1" t="shared" si="340"/>
        <v/>
      </c>
      <c r="I10837" s="11" t="str">
        <f ca="1" t="shared" si="341"/>
        <v/>
      </c>
    </row>
    <row r="10838" customHeight="1" spans="8:9">
      <c r="H10838" s="11" t="str">
        <f ca="1" t="shared" si="340"/>
        <v/>
      </c>
      <c r="I10838" s="11" t="str">
        <f ca="1" t="shared" si="341"/>
        <v/>
      </c>
    </row>
    <row r="10839" customHeight="1" spans="8:9">
      <c r="H10839" s="11" t="str">
        <f ca="1" t="shared" si="340"/>
        <v/>
      </c>
      <c r="I10839" s="11" t="str">
        <f ca="1" t="shared" si="341"/>
        <v/>
      </c>
    </row>
    <row r="10840" customHeight="1" spans="8:9">
      <c r="H10840" s="11" t="str">
        <f ca="1" t="shared" si="340"/>
        <v/>
      </c>
      <c r="I10840" s="11" t="str">
        <f ca="1" t="shared" si="341"/>
        <v/>
      </c>
    </row>
    <row r="10841" customHeight="1" spans="8:9">
      <c r="H10841" s="11" t="str">
        <f ca="1" t="shared" si="340"/>
        <v/>
      </c>
      <c r="I10841" s="11" t="str">
        <f ca="1" t="shared" si="341"/>
        <v/>
      </c>
    </row>
    <row r="10842" customHeight="1" spans="8:9">
      <c r="H10842" s="11" t="str">
        <f ca="1" t="shared" si="340"/>
        <v/>
      </c>
      <c r="I10842" s="11" t="str">
        <f ca="1" t="shared" si="341"/>
        <v/>
      </c>
    </row>
    <row r="10843" customHeight="1" spans="8:9">
      <c r="H10843" s="11" t="str">
        <f ca="1" t="shared" si="340"/>
        <v/>
      </c>
      <c r="I10843" s="11" t="str">
        <f ca="1" t="shared" si="341"/>
        <v/>
      </c>
    </row>
    <row r="10844" customHeight="1" spans="8:9">
      <c r="H10844" s="11" t="str">
        <f ca="1" t="shared" si="340"/>
        <v/>
      </c>
      <c r="I10844" s="11" t="str">
        <f ca="1" t="shared" si="341"/>
        <v/>
      </c>
    </row>
    <row r="10845" customHeight="1" spans="8:9">
      <c r="H10845" s="11" t="str">
        <f ca="1" t="shared" si="340"/>
        <v/>
      </c>
      <c r="I10845" s="11" t="str">
        <f ca="1" t="shared" si="341"/>
        <v/>
      </c>
    </row>
    <row r="10846" customHeight="1" spans="8:9">
      <c r="H10846" s="11" t="str">
        <f ca="1" t="shared" si="340"/>
        <v/>
      </c>
      <c r="I10846" s="11" t="str">
        <f ca="1" t="shared" si="341"/>
        <v/>
      </c>
    </row>
    <row r="10847" customHeight="1" spans="8:9">
      <c r="H10847" s="11" t="str">
        <f ca="1" t="shared" si="340"/>
        <v/>
      </c>
      <c r="I10847" s="11" t="str">
        <f ca="1" t="shared" si="341"/>
        <v/>
      </c>
    </row>
    <row r="10848" customHeight="1" spans="8:9">
      <c r="H10848" s="11" t="str">
        <f ca="1" t="shared" si="340"/>
        <v/>
      </c>
      <c r="I10848" s="11" t="str">
        <f ca="1" t="shared" si="341"/>
        <v/>
      </c>
    </row>
    <row r="10849" customHeight="1" spans="8:9">
      <c r="H10849" s="11" t="str">
        <f ca="1" t="shared" si="340"/>
        <v/>
      </c>
      <c r="I10849" s="11" t="str">
        <f ca="1" t="shared" si="341"/>
        <v/>
      </c>
    </row>
    <row r="10850" customHeight="1" spans="8:9">
      <c r="H10850" s="11" t="str">
        <f ca="1" t="shared" si="340"/>
        <v/>
      </c>
      <c r="I10850" s="11" t="str">
        <f ca="1" t="shared" si="341"/>
        <v/>
      </c>
    </row>
    <row r="10851" customHeight="1" spans="8:9">
      <c r="H10851" s="11" t="str">
        <f ca="1" t="shared" si="340"/>
        <v/>
      </c>
      <c r="I10851" s="11" t="str">
        <f ca="1" t="shared" si="341"/>
        <v/>
      </c>
    </row>
    <row r="10852" customHeight="1" spans="8:9">
      <c r="H10852" s="11" t="str">
        <f ca="1" t="shared" si="340"/>
        <v/>
      </c>
      <c r="I10852" s="11" t="str">
        <f ca="1" t="shared" si="341"/>
        <v/>
      </c>
    </row>
    <row r="10853" customHeight="1" spans="8:9">
      <c r="H10853" s="11" t="str">
        <f ca="1" t="shared" si="340"/>
        <v/>
      </c>
      <c r="I10853" s="11" t="str">
        <f ca="1" t="shared" si="341"/>
        <v/>
      </c>
    </row>
    <row r="10854" customHeight="1" spans="8:9">
      <c r="H10854" s="11" t="str">
        <f ca="1" t="shared" si="340"/>
        <v/>
      </c>
      <c r="I10854" s="11" t="str">
        <f ca="1" t="shared" si="341"/>
        <v/>
      </c>
    </row>
    <row r="10855" customHeight="1" spans="8:9">
      <c r="H10855" s="11" t="str">
        <f ca="1" t="shared" si="340"/>
        <v/>
      </c>
      <c r="I10855" s="11" t="str">
        <f ca="1" t="shared" si="341"/>
        <v/>
      </c>
    </row>
    <row r="10856" customHeight="1" spans="8:9">
      <c r="H10856" s="11" t="str">
        <f ca="1" t="shared" si="340"/>
        <v/>
      </c>
      <c r="I10856" s="11" t="str">
        <f ca="1" t="shared" si="341"/>
        <v/>
      </c>
    </row>
    <row r="10857" customHeight="1" spans="8:9">
      <c r="H10857" s="11" t="str">
        <f ca="1" t="shared" si="340"/>
        <v/>
      </c>
      <c r="I10857" s="11" t="str">
        <f ca="1" t="shared" si="341"/>
        <v/>
      </c>
    </row>
    <row r="10858" customHeight="1" spans="8:9">
      <c r="H10858" s="11" t="str">
        <f ca="1" t="shared" si="340"/>
        <v/>
      </c>
      <c r="I10858" s="11" t="str">
        <f ca="1" t="shared" si="341"/>
        <v/>
      </c>
    </row>
    <row r="10859" customHeight="1" spans="8:9">
      <c r="H10859" s="11" t="str">
        <f ca="1" t="shared" si="340"/>
        <v/>
      </c>
      <c r="I10859" s="11" t="str">
        <f ca="1" t="shared" si="341"/>
        <v/>
      </c>
    </row>
    <row r="10860" customHeight="1" spans="8:9">
      <c r="H10860" s="11" t="str">
        <f ca="1" t="shared" si="340"/>
        <v/>
      </c>
      <c r="I10860" s="11" t="str">
        <f ca="1" t="shared" si="341"/>
        <v/>
      </c>
    </row>
    <row r="10861" customHeight="1" spans="8:9">
      <c r="H10861" s="11" t="str">
        <f ca="1" t="shared" si="340"/>
        <v/>
      </c>
      <c r="I10861" s="11" t="str">
        <f ca="1" t="shared" si="341"/>
        <v/>
      </c>
    </row>
    <row r="10862" customHeight="1" spans="8:9">
      <c r="H10862" s="11" t="str">
        <f ca="1" t="shared" si="340"/>
        <v/>
      </c>
      <c r="I10862" s="11" t="str">
        <f ca="1" t="shared" si="341"/>
        <v/>
      </c>
    </row>
    <row r="10863" customHeight="1" spans="8:9">
      <c r="H10863" s="11" t="str">
        <f ca="1" t="shared" si="340"/>
        <v/>
      </c>
      <c r="I10863" s="11" t="str">
        <f ca="1" t="shared" si="341"/>
        <v/>
      </c>
    </row>
    <row r="10864" customHeight="1" spans="8:9">
      <c r="H10864" s="11" t="str">
        <f ca="1" t="shared" si="340"/>
        <v/>
      </c>
      <c r="I10864" s="11" t="str">
        <f ca="1" t="shared" si="341"/>
        <v/>
      </c>
    </row>
    <row r="10865" customHeight="1" spans="8:9">
      <c r="H10865" s="11" t="str">
        <f ca="1" t="shared" si="340"/>
        <v/>
      </c>
      <c r="I10865" s="11" t="str">
        <f ca="1" t="shared" si="341"/>
        <v/>
      </c>
    </row>
    <row r="10866" customHeight="1" spans="8:9">
      <c r="H10866" s="11" t="str">
        <f ca="1" t="shared" si="340"/>
        <v/>
      </c>
      <c r="I10866" s="11" t="str">
        <f ca="1" t="shared" si="341"/>
        <v/>
      </c>
    </row>
    <row r="10867" customHeight="1" spans="8:9">
      <c r="H10867" s="11" t="str">
        <f ca="1" t="shared" si="340"/>
        <v/>
      </c>
      <c r="I10867" s="11" t="str">
        <f ca="1" t="shared" si="341"/>
        <v/>
      </c>
    </row>
    <row r="10868" customHeight="1" spans="8:9">
      <c r="H10868" s="11" t="str">
        <f ca="1" t="shared" si="340"/>
        <v/>
      </c>
      <c r="I10868" s="11" t="str">
        <f ca="1" t="shared" si="341"/>
        <v/>
      </c>
    </row>
    <row r="10869" customHeight="1" spans="8:9">
      <c r="H10869" s="11" t="str">
        <f ca="1" t="shared" si="340"/>
        <v/>
      </c>
      <c r="I10869" s="11" t="str">
        <f ca="1" t="shared" si="341"/>
        <v/>
      </c>
    </row>
    <row r="10870" customHeight="1" spans="8:9">
      <c r="H10870" s="11" t="str">
        <f ca="1" t="shared" si="340"/>
        <v/>
      </c>
      <c r="I10870" s="11" t="str">
        <f ca="1" t="shared" si="341"/>
        <v/>
      </c>
    </row>
    <row r="10871" customHeight="1" spans="8:9">
      <c r="H10871" s="11" t="str">
        <f ca="1" t="shared" si="340"/>
        <v/>
      </c>
      <c r="I10871" s="11" t="str">
        <f ca="1" t="shared" si="341"/>
        <v/>
      </c>
    </row>
    <row r="10872" customHeight="1" spans="8:9">
      <c r="H10872" s="11" t="str">
        <f ca="1" t="shared" si="340"/>
        <v/>
      </c>
      <c r="I10872" s="11" t="str">
        <f ca="1" t="shared" si="341"/>
        <v/>
      </c>
    </row>
    <row r="10873" customHeight="1" spans="8:9">
      <c r="H10873" s="11" t="str">
        <f ca="1" t="shared" si="340"/>
        <v/>
      </c>
      <c r="I10873" s="11" t="str">
        <f ca="1" t="shared" si="341"/>
        <v/>
      </c>
    </row>
    <row r="10874" customHeight="1" spans="8:9">
      <c r="H10874" s="11" t="str">
        <f ca="1" t="shared" si="340"/>
        <v/>
      </c>
      <c r="I10874" s="11" t="str">
        <f ca="1" t="shared" si="341"/>
        <v/>
      </c>
    </row>
    <row r="10875" customHeight="1" spans="8:9">
      <c r="H10875" s="11" t="str">
        <f ca="1" t="shared" si="340"/>
        <v/>
      </c>
      <c r="I10875" s="11" t="str">
        <f ca="1" t="shared" si="341"/>
        <v/>
      </c>
    </row>
    <row r="10876" customHeight="1" spans="8:9">
      <c r="H10876" s="11" t="str">
        <f ca="1" t="shared" si="340"/>
        <v/>
      </c>
      <c r="I10876" s="11" t="str">
        <f ca="1" t="shared" si="341"/>
        <v/>
      </c>
    </row>
    <row r="10877" customHeight="1" spans="8:9">
      <c r="H10877" s="11" t="str">
        <f ca="1" t="shared" si="340"/>
        <v/>
      </c>
      <c r="I10877" s="11" t="str">
        <f ca="1" t="shared" si="341"/>
        <v/>
      </c>
    </row>
    <row r="10878" customHeight="1" spans="8:9">
      <c r="H10878" s="11" t="str">
        <f ca="1" t="shared" si="340"/>
        <v/>
      </c>
      <c r="I10878" s="11" t="str">
        <f ca="1" t="shared" si="341"/>
        <v/>
      </c>
    </row>
    <row r="10879" customHeight="1" spans="8:9">
      <c r="H10879" s="11" t="str">
        <f ca="1" t="shared" si="340"/>
        <v/>
      </c>
      <c r="I10879" s="11" t="str">
        <f ca="1" t="shared" si="341"/>
        <v/>
      </c>
    </row>
    <row r="10880" customHeight="1" spans="8:9">
      <c r="H10880" s="11" t="str">
        <f ca="1" t="shared" si="340"/>
        <v/>
      </c>
      <c r="I10880" s="11" t="str">
        <f ca="1" t="shared" si="341"/>
        <v/>
      </c>
    </row>
    <row r="10881" customHeight="1" spans="8:9">
      <c r="H10881" s="11" t="str">
        <f ca="1" t="shared" si="340"/>
        <v/>
      </c>
      <c r="I10881" s="11" t="str">
        <f ca="1" t="shared" si="341"/>
        <v/>
      </c>
    </row>
    <row r="10882" customHeight="1" spans="8:9">
      <c r="H10882" s="11" t="str">
        <f ca="1" t="shared" si="340"/>
        <v/>
      </c>
      <c r="I10882" s="11" t="str">
        <f ca="1" t="shared" si="341"/>
        <v/>
      </c>
    </row>
    <row r="10883" customHeight="1" spans="8:9">
      <c r="H10883" s="11" t="str">
        <f ca="1" t="shared" si="340"/>
        <v/>
      </c>
      <c r="I10883" s="11" t="str">
        <f ca="1" t="shared" si="341"/>
        <v/>
      </c>
    </row>
    <row r="10884" customHeight="1" spans="8:9">
      <c r="H10884" s="11" t="str">
        <f ca="1" t="shared" si="340"/>
        <v/>
      </c>
      <c r="I10884" s="11" t="str">
        <f ca="1" t="shared" si="341"/>
        <v/>
      </c>
    </row>
    <row r="10885" customHeight="1" spans="8:9">
      <c r="H10885" s="11" t="str">
        <f ca="1" t="shared" ref="H10885:H10948" si="342">IF(B10885="","",YEAR(TODAY())-YEAR(F10885))</f>
        <v/>
      </c>
      <c r="I10885" s="11" t="str">
        <f ca="1" t="shared" ref="I10885:I10948" si="343">IF(B10885="","",E10885-H10885)</f>
        <v/>
      </c>
    </row>
    <row r="10886" customHeight="1" spans="8:9">
      <c r="H10886" s="11" t="str">
        <f ca="1" t="shared" si="342"/>
        <v/>
      </c>
      <c r="I10886" s="11" t="str">
        <f ca="1" t="shared" si="343"/>
        <v/>
      </c>
    </row>
    <row r="10887" customHeight="1" spans="8:9">
      <c r="H10887" s="11" t="str">
        <f ca="1" t="shared" si="342"/>
        <v/>
      </c>
      <c r="I10887" s="11" t="str">
        <f ca="1" t="shared" si="343"/>
        <v/>
      </c>
    </row>
    <row r="10888" customHeight="1" spans="8:9">
      <c r="H10888" s="11" t="str">
        <f ca="1" t="shared" si="342"/>
        <v/>
      </c>
      <c r="I10888" s="11" t="str">
        <f ca="1" t="shared" si="343"/>
        <v/>
      </c>
    </row>
    <row r="10889" customHeight="1" spans="8:9">
      <c r="H10889" s="11" t="str">
        <f ca="1" t="shared" si="342"/>
        <v/>
      </c>
      <c r="I10889" s="11" t="str">
        <f ca="1" t="shared" si="343"/>
        <v/>
      </c>
    </row>
    <row r="10890" customHeight="1" spans="8:9">
      <c r="H10890" s="11" t="str">
        <f ca="1" t="shared" si="342"/>
        <v/>
      </c>
      <c r="I10890" s="11" t="str">
        <f ca="1" t="shared" si="343"/>
        <v/>
      </c>
    </row>
    <row r="10891" customHeight="1" spans="8:9">
      <c r="H10891" s="11" t="str">
        <f ca="1" t="shared" si="342"/>
        <v/>
      </c>
      <c r="I10891" s="11" t="str">
        <f ca="1" t="shared" si="343"/>
        <v/>
      </c>
    </row>
    <row r="10892" customHeight="1" spans="8:9">
      <c r="H10892" s="11" t="str">
        <f ca="1" t="shared" si="342"/>
        <v/>
      </c>
      <c r="I10892" s="11" t="str">
        <f ca="1" t="shared" si="343"/>
        <v/>
      </c>
    </row>
    <row r="10893" customHeight="1" spans="8:9">
      <c r="H10893" s="11" t="str">
        <f ca="1" t="shared" si="342"/>
        <v/>
      </c>
      <c r="I10893" s="11" t="str">
        <f ca="1" t="shared" si="343"/>
        <v/>
      </c>
    </row>
    <row r="10894" customHeight="1" spans="8:9">
      <c r="H10894" s="11" t="str">
        <f ca="1" t="shared" si="342"/>
        <v/>
      </c>
      <c r="I10894" s="11" t="str">
        <f ca="1" t="shared" si="343"/>
        <v/>
      </c>
    </row>
    <row r="10895" customHeight="1" spans="8:9">
      <c r="H10895" s="11" t="str">
        <f ca="1" t="shared" si="342"/>
        <v/>
      </c>
      <c r="I10895" s="11" t="str">
        <f ca="1" t="shared" si="343"/>
        <v/>
      </c>
    </row>
    <row r="10896" customHeight="1" spans="8:9">
      <c r="H10896" s="11" t="str">
        <f ca="1" t="shared" si="342"/>
        <v/>
      </c>
      <c r="I10896" s="11" t="str">
        <f ca="1" t="shared" si="343"/>
        <v/>
      </c>
    </row>
    <row r="10897" customHeight="1" spans="8:9">
      <c r="H10897" s="11" t="str">
        <f ca="1" t="shared" si="342"/>
        <v/>
      </c>
      <c r="I10897" s="11" t="str">
        <f ca="1" t="shared" si="343"/>
        <v/>
      </c>
    </row>
    <row r="10898" customHeight="1" spans="8:9">
      <c r="H10898" s="11" t="str">
        <f ca="1" t="shared" si="342"/>
        <v/>
      </c>
      <c r="I10898" s="11" t="str">
        <f ca="1" t="shared" si="343"/>
        <v/>
      </c>
    </row>
    <row r="10899" customHeight="1" spans="8:9">
      <c r="H10899" s="11" t="str">
        <f ca="1" t="shared" si="342"/>
        <v/>
      </c>
      <c r="I10899" s="11" t="str">
        <f ca="1" t="shared" si="343"/>
        <v/>
      </c>
    </row>
    <row r="10900" customHeight="1" spans="8:9">
      <c r="H10900" s="11" t="str">
        <f ca="1" t="shared" si="342"/>
        <v/>
      </c>
      <c r="I10900" s="11" t="str">
        <f ca="1" t="shared" si="343"/>
        <v/>
      </c>
    </row>
    <row r="10901" customHeight="1" spans="8:9">
      <c r="H10901" s="11" t="str">
        <f ca="1" t="shared" si="342"/>
        <v/>
      </c>
      <c r="I10901" s="11" t="str">
        <f ca="1" t="shared" si="343"/>
        <v/>
      </c>
    </row>
    <row r="10902" customHeight="1" spans="8:9">
      <c r="H10902" s="11" t="str">
        <f ca="1" t="shared" si="342"/>
        <v/>
      </c>
      <c r="I10902" s="11" t="str">
        <f ca="1" t="shared" si="343"/>
        <v/>
      </c>
    </row>
    <row r="10903" customHeight="1" spans="8:9">
      <c r="H10903" s="11" t="str">
        <f ca="1" t="shared" si="342"/>
        <v/>
      </c>
      <c r="I10903" s="11" t="str">
        <f ca="1" t="shared" si="343"/>
        <v/>
      </c>
    </row>
    <row r="10904" customHeight="1" spans="8:9">
      <c r="H10904" s="11" t="str">
        <f ca="1" t="shared" si="342"/>
        <v/>
      </c>
      <c r="I10904" s="11" t="str">
        <f ca="1" t="shared" si="343"/>
        <v/>
      </c>
    </row>
    <row r="10905" customHeight="1" spans="8:9">
      <c r="H10905" s="11" t="str">
        <f ca="1" t="shared" si="342"/>
        <v/>
      </c>
      <c r="I10905" s="11" t="str">
        <f ca="1" t="shared" si="343"/>
        <v/>
      </c>
    </row>
    <row r="10906" customHeight="1" spans="8:9">
      <c r="H10906" s="11" t="str">
        <f ca="1" t="shared" si="342"/>
        <v/>
      </c>
      <c r="I10906" s="11" t="str">
        <f ca="1" t="shared" si="343"/>
        <v/>
      </c>
    </row>
    <row r="10907" customHeight="1" spans="8:9">
      <c r="H10907" s="11" t="str">
        <f ca="1" t="shared" si="342"/>
        <v/>
      </c>
      <c r="I10907" s="11" t="str">
        <f ca="1" t="shared" si="343"/>
        <v/>
      </c>
    </row>
    <row r="10908" customHeight="1" spans="8:9">
      <c r="H10908" s="11" t="str">
        <f ca="1" t="shared" si="342"/>
        <v/>
      </c>
      <c r="I10908" s="11" t="str">
        <f ca="1" t="shared" si="343"/>
        <v/>
      </c>
    </row>
    <row r="10909" customHeight="1" spans="8:9">
      <c r="H10909" s="11" t="str">
        <f ca="1" t="shared" si="342"/>
        <v/>
      </c>
      <c r="I10909" s="11" t="str">
        <f ca="1" t="shared" si="343"/>
        <v/>
      </c>
    </row>
    <row r="10910" customHeight="1" spans="8:9">
      <c r="H10910" s="11" t="str">
        <f ca="1" t="shared" si="342"/>
        <v/>
      </c>
      <c r="I10910" s="11" t="str">
        <f ca="1" t="shared" si="343"/>
        <v/>
      </c>
    </row>
    <row r="10911" customHeight="1" spans="8:9">
      <c r="H10911" s="11" t="str">
        <f ca="1" t="shared" si="342"/>
        <v/>
      </c>
      <c r="I10911" s="11" t="str">
        <f ca="1" t="shared" si="343"/>
        <v/>
      </c>
    </row>
    <row r="10912" customHeight="1" spans="8:9">
      <c r="H10912" s="11" t="str">
        <f ca="1" t="shared" si="342"/>
        <v/>
      </c>
      <c r="I10912" s="11" t="str">
        <f ca="1" t="shared" si="343"/>
        <v/>
      </c>
    </row>
    <row r="10913" customHeight="1" spans="8:9">
      <c r="H10913" s="11" t="str">
        <f ca="1" t="shared" si="342"/>
        <v/>
      </c>
      <c r="I10913" s="11" t="str">
        <f ca="1" t="shared" si="343"/>
        <v/>
      </c>
    </row>
    <row r="10914" customHeight="1" spans="8:9">
      <c r="H10914" s="11" t="str">
        <f ca="1" t="shared" si="342"/>
        <v/>
      </c>
      <c r="I10914" s="11" t="str">
        <f ca="1" t="shared" si="343"/>
        <v/>
      </c>
    </row>
    <row r="10915" customHeight="1" spans="8:9">
      <c r="H10915" s="11" t="str">
        <f ca="1" t="shared" si="342"/>
        <v/>
      </c>
      <c r="I10915" s="11" t="str">
        <f ca="1" t="shared" si="343"/>
        <v/>
      </c>
    </row>
    <row r="10916" customHeight="1" spans="8:9">
      <c r="H10916" s="11" t="str">
        <f ca="1" t="shared" si="342"/>
        <v/>
      </c>
      <c r="I10916" s="11" t="str">
        <f ca="1" t="shared" si="343"/>
        <v/>
      </c>
    </row>
    <row r="10917" customHeight="1" spans="8:9">
      <c r="H10917" s="11" t="str">
        <f ca="1" t="shared" si="342"/>
        <v/>
      </c>
      <c r="I10917" s="11" t="str">
        <f ca="1" t="shared" si="343"/>
        <v/>
      </c>
    </row>
    <row r="10918" customHeight="1" spans="8:9">
      <c r="H10918" s="11" t="str">
        <f ca="1" t="shared" si="342"/>
        <v/>
      </c>
      <c r="I10918" s="11" t="str">
        <f ca="1" t="shared" si="343"/>
        <v/>
      </c>
    </row>
    <row r="10919" customHeight="1" spans="8:9">
      <c r="H10919" s="11" t="str">
        <f ca="1" t="shared" si="342"/>
        <v/>
      </c>
      <c r="I10919" s="11" t="str">
        <f ca="1" t="shared" si="343"/>
        <v/>
      </c>
    </row>
    <row r="10920" customHeight="1" spans="8:9">
      <c r="H10920" s="11" t="str">
        <f ca="1" t="shared" si="342"/>
        <v/>
      </c>
      <c r="I10920" s="11" t="str">
        <f ca="1" t="shared" si="343"/>
        <v/>
      </c>
    </row>
    <row r="10921" customHeight="1" spans="8:9">
      <c r="H10921" s="11" t="str">
        <f ca="1" t="shared" si="342"/>
        <v/>
      </c>
      <c r="I10921" s="11" t="str">
        <f ca="1" t="shared" si="343"/>
        <v/>
      </c>
    </row>
    <row r="10922" customHeight="1" spans="8:9">
      <c r="H10922" s="11" t="str">
        <f ca="1" t="shared" si="342"/>
        <v/>
      </c>
      <c r="I10922" s="11" t="str">
        <f ca="1" t="shared" si="343"/>
        <v/>
      </c>
    </row>
    <row r="10923" customHeight="1" spans="8:9">
      <c r="H10923" s="11" t="str">
        <f ca="1" t="shared" si="342"/>
        <v/>
      </c>
      <c r="I10923" s="11" t="str">
        <f ca="1" t="shared" si="343"/>
        <v/>
      </c>
    </row>
    <row r="10924" customHeight="1" spans="8:9">
      <c r="H10924" s="11" t="str">
        <f ca="1" t="shared" si="342"/>
        <v/>
      </c>
      <c r="I10924" s="11" t="str">
        <f ca="1" t="shared" si="343"/>
        <v/>
      </c>
    </row>
    <row r="10925" customHeight="1" spans="8:9">
      <c r="H10925" s="11" t="str">
        <f ca="1" t="shared" si="342"/>
        <v/>
      </c>
      <c r="I10925" s="11" t="str">
        <f ca="1" t="shared" si="343"/>
        <v/>
      </c>
    </row>
    <row r="10926" customHeight="1" spans="8:9">
      <c r="H10926" s="11" t="str">
        <f ca="1" t="shared" si="342"/>
        <v/>
      </c>
      <c r="I10926" s="11" t="str">
        <f ca="1" t="shared" si="343"/>
        <v/>
      </c>
    </row>
    <row r="10927" customHeight="1" spans="8:9">
      <c r="H10927" s="11" t="str">
        <f ca="1" t="shared" si="342"/>
        <v/>
      </c>
      <c r="I10927" s="11" t="str">
        <f ca="1" t="shared" si="343"/>
        <v/>
      </c>
    </row>
    <row r="10928" customHeight="1" spans="8:9">
      <c r="H10928" s="11" t="str">
        <f ca="1" t="shared" si="342"/>
        <v/>
      </c>
      <c r="I10928" s="11" t="str">
        <f ca="1" t="shared" si="343"/>
        <v/>
      </c>
    </row>
    <row r="10929" customHeight="1" spans="8:9">
      <c r="H10929" s="11" t="str">
        <f ca="1" t="shared" si="342"/>
        <v/>
      </c>
      <c r="I10929" s="11" t="str">
        <f ca="1" t="shared" si="343"/>
        <v/>
      </c>
    </row>
    <row r="10930" customHeight="1" spans="8:9">
      <c r="H10930" s="11" t="str">
        <f ca="1" t="shared" si="342"/>
        <v/>
      </c>
      <c r="I10930" s="11" t="str">
        <f ca="1" t="shared" si="343"/>
        <v/>
      </c>
    </row>
    <row r="10931" customHeight="1" spans="8:9">
      <c r="H10931" s="11" t="str">
        <f ca="1" t="shared" si="342"/>
        <v/>
      </c>
      <c r="I10931" s="11" t="str">
        <f ca="1" t="shared" si="343"/>
        <v/>
      </c>
    </row>
    <row r="10932" customHeight="1" spans="8:9">
      <c r="H10932" s="11" t="str">
        <f ca="1" t="shared" si="342"/>
        <v/>
      </c>
      <c r="I10932" s="11" t="str">
        <f ca="1" t="shared" si="343"/>
        <v/>
      </c>
    </row>
    <row r="10933" customHeight="1" spans="8:9">
      <c r="H10933" s="11" t="str">
        <f ca="1" t="shared" si="342"/>
        <v/>
      </c>
      <c r="I10933" s="11" t="str">
        <f ca="1" t="shared" si="343"/>
        <v/>
      </c>
    </row>
    <row r="10934" customHeight="1" spans="8:9">
      <c r="H10934" s="11" t="str">
        <f ca="1" t="shared" si="342"/>
        <v/>
      </c>
      <c r="I10934" s="11" t="str">
        <f ca="1" t="shared" si="343"/>
        <v/>
      </c>
    </row>
    <row r="10935" customHeight="1" spans="8:9">
      <c r="H10935" s="11" t="str">
        <f ca="1" t="shared" si="342"/>
        <v/>
      </c>
      <c r="I10935" s="11" t="str">
        <f ca="1" t="shared" si="343"/>
        <v/>
      </c>
    </row>
    <row r="10936" customHeight="1" spans="8:9">
      <c r="H10936" s="11" t="str">
        <f ca="1" t="shared" si="342"/>
        <v/>
      </c>
      <c r="I10936" s="11" t="str">
        <f ca="1" t="shared" si="343"/>
        <v/>
      </c>
    </row>
    <row r="10937" customHeight="1" spans="8:9">
      <c r="H10937" s="11" t="str">
        <f ca="1" t="shared" si="342"/>
        <v/>
      </c>
      <c r="I10937" s="11" t="str">
        <f ca="1" t="shared" si="343"/>
        <v/>
      </c>
    </row>
    <row r="10938" customHeight="1" spans="8:9">
      <c r="H10938" s="11" t="str">
        <f ca="1" t="shared" si="342"/>
        <v/>
      </c>
      <c r="I10938" s="11" t="str">
        <f ca="1" t="shared" si="343"/>
        <v/>
      </c>
    </row>
    <row r="10939" customHeight="1" spans="8:9">
      <c r="H10939" s="11" t="str">
        <f ca="1" t="shared" si="342"/>
        <v/>
      </c>
      <c r="I10939" s="11" t="str">
        <f ca="1" t="shared" si="343"/>
        <v/>
      </c>
    </row>
    <row r="10940" customHeight="1" spans="8:9">
      <c r="H10940" s="11" t="str">
        <f ca="1" t="shared" si="342"/>
        <v/>
      </c>
      <c r="I10940" s="11" t="str">
        <f ca="1" t="shared" si="343"/>
        <v/>
      </c>
    </row>
    <row r="10941" customHeight="1" spans="8:9">
      <c r="H10941" s="11" t="str">
        <f ca="1" t="shared" si="342"/>
        <v/>
      </c>
      <c r="I10941" s="11" t="str">
        <f ca="1" t="shared" si="343"/>
        <v/>
      </c>
    </row>
    <row r="10942" customHeight="1" spans="8:9">
      <c r="H10942" s="11" t="str">
        <f ca="1" t="shared" si="342"/>
        <v/>
      </c>
      <c r="I10942" s="11" t="str">
        <f ca="1" t="shared" si="343"/>
        <v/>
      </c>
    </row>
    <row r="10943" customHeight="1" spans="8:9">
      <c r="H10943" s="11" t="str">
        <f ca="1" t="shared" si="342"/>
        <v/>
      </c>
      <c r="I10943" s="11" t="str">
        <f ca="1" t="shared" si="343"/>
        <v/>
      </c>
    </row>
    <row r="10944" customHeight="1" spans="8:9">
      <c r="H10944" s="11" t="str">
        <f ca="1" t="shared" si="342"/>
        <v/>
      </c>
      <c r="I10944" s="11" t="str">
        <f ca="1" t="shared" si="343"/>
        <v/>
      </c>
    </row>
    <row r="10945" customHeight="1" spans="8:9">
      <c r="H10945" s="11" t="str">
        <f ca="1" t="shared" si="342"/>
        <v/>
      </c>
      <c r="I10945" s="11" t="str">
        <f ca="1" t="shared" si="343"/>
        <v/>
      </c>
    </row>
    <row r="10946" customHeight="1" spans="8:9">
      <c r="H10946" s="11" t="str">
        <f ca="1" t="shared" si="342"/>
        <v/>
      </c>
      <c r="I10946" s="11" t="str">
        <f ca="1" t="shared" si="343"/>
        <v/>
      </c>
    </row>
    <row r="10947" customHeight="1" spans="8:9">
      <c r="H10947" s="11" t="str">
        <f ca="1" t="shared" si="342"/>
        <v/>
      </c>
      <c r="I10947" s="11" t="str">
        <f ca="1" t="shared" si="343"/>
        <v/>
      </c>
    </row>
    <row r="10948" customHeight="1" spans="8:9">
      <c r="H10948" s="11" t="str">
        <f ca="1" t="shared" si="342"/>
        <v/>
      </c>
      <c r="I10948" s="11" t="str">
        <f ca="1" t="shared" si="343"/>
        <v/>
      </c>
    </row>
    <row r="10949" customHeight="1" spans="8:9">
      <c r="H10949" s="11" t="str">
        <f ca="1" t="shared" ref="H10949:H11012" si="344">IF(B10949="","",YEAR(TODAY())-YEAR(F10949))</f>
        <v/>
      </c>
      <c r="I10949" s="11" t="str">
        <f ca="1" t="shared" ref="I10949:I11012" si="345">IF(B10949="","",E10949-H10949)</f>
        <v/>
      </c>
    </row>
    <row r="10950" customHeight="1" spans="8:9">
      <c r="H10950" s="11" t="str">
        <f ca="1" t="shared" si="344"/>
        <v/>
      </c>
      <c r="I10950" s="11" t="str">
        <f ca="1" t="shared" si="345"/>
        <v/>
      </c>
    </row>
    <row r="10951" customHeight="1" spans="8:9">
      <c r="H10951" s="11" t="str">
        <f ca="1" t="shared" si="344"/>
        <v/>
      </c>
      <c r="I10951" s="11" t="str">
        <f ca="1" t="shared" si="345"/>
        <v/>
      </c>
    </row>
    <row r="10952" customHeight="1" spans="8:9">
      <c r="H10952" s="11" t="str">
        <f ca="1" t="shared" si="344"/>
        <v/>
      </c>
      <c r="I10952" s="11" t="str">
        <f ca="1" t="shared" si="345"/>
        <v/>
      </c>
    </row>
    <row r="10953" customHeight="1" spans="8:9">
      <c r="H10953" s="11" t="str">
        <f ca="1" t="shared" si="344"/>
        <v/>
      </c>
      <c r="I10953" s="11" t="str">
        <f ca="1" t="shared" si="345"/>
        <v/>
      </c>
    </row>
    <row r="10954" customHeight="1" spans="8:9">
      <c r="H10954" s="11" t="str">
        <f ca="1" t="shared" si="344"/>
        <v/>
      </c>
      <c r="I10954" s="11" t="str">
        <f ca="1" t="shared" si="345"/>
        <v/>
      </c>
    </row>
    <row r="10955" customHeight="1" spans="8:9">
      <c r="H10955" s="11" t="str">
        <f ca="1" t="shared" si="344"/>
        <v/>
      </c>
      <c r="I10955" s="11" t="str">
        <f ca="1" t="shared" si="345"/>
        <v/>
      </c>
    </row>
    <row r="10956" customHeight="1" spans="8:9">
      <c r="H10956" s="11" t="str">
        <f ca="1" t="shared" si="344"/>
        <v/>
      </c>
      <c r="I10956" s="11" t="str">
        <f ca="1" t="shared" si="345"/>
        <v/>
      </c>
    </row>
    <row r="10957" customHeight="1" spans="8:9">
      <c r="H10957" s="11" t="str">
        <f ca="1" t="shared" si="344"/>
        <v/>
      </c>
      <c r="I10957" s="11" t="str">
        <f ca="1" t="shared" si="345"/>
        <v/>
      </c>
    </row>
    <row r="10958" customHeight="1" spans="8:9">
      <c r="H10958" s="11" t="str">
        <f ca="1" t="shared" si="344"/>
        <v/>
      </c>
      <c r="I10958" s="11" t="str">
        <f ca="1" t="shared" si="345"/>
        <v/>
      </c>
    </row>
    <row r="10959" customHeight="1" spans="8:9">
      <c r="H10959" s="11" t="str">
        <f ca="1" t="shared" si="344"/>
        <v/>
      </c>
      <c r="I10959" s="11" t="str">
        <f ca="1" t="shared" si="345"/>
        <v/>
      </c>
    </row>
    <row r="10960" customHeight="1" spans="8:9">
      <c r="H10960" s="11" t="str">
        <f ca="1" t="shared" si="344"/>
        <v/>
      </c>
      <c r="I10960" s="11" t="str">
        <f ca="1" t="shared" si="345"/>
        <v/>
      </c>
    </row>
    <row r="10961" customHeight="1" spans="8:9">
      <c r="H10961" s="11" t="str">
        <f ca="1" t="shared" si="344"/>
        <v/>
      </c>
      <c r="I10961" s="11" t="str">
        <f ca="1" t="shared" si="345"/>
        <v/>
      </c>
    </row>
    <row r="10962" customHeight="1" spans="8:9">
      <c r="H10962" s="11" t="str">
        <f ca="1" t="shared" si="344"/>
        <v/>
      </c>
      <c r="I10962" s="11" t="str">
        <f ca="1" t="shared" si="345"/>
        <v/>
      </c>
    </row>
    <row r="10963" customHeight="1" spans="8:9">
      <c r="H10963" s="11" t="str">
        <f ca="1" t="shared" si="344"/>
        <v/>
      </c>
      <c r="I10963" s="11" t="str">
        <f ca="1" t="shared" si="345"/>
        <v/>
      </c>
    </row>
    <row r="10964" customHeight="1" spans="8:9">
      <c r="H10964" s="11" t="str">
        <f ca="1" t="shared" si="344"/>
        <v/>
      </c>
      <c r="I10964" s="11" t="str">
        <f ca="1" t="shared" si="345"/>
        <v/>
      </c>
    </row>
    <row r="10965" customHeight="1" spans="8:9">
      <c r="H10965" s="11" t="str">
        <f ca="1" t="shared" si="344"/>
        <v/>
      </c>
      <c r="I10965" s="11" t="str">
        <f ca="1" t="shared" si="345"/>
        <v/>
      </c>
    </row>
    <row r="10966" customHeight="1" spans="8:9">
      <c r="H10966" s="11" t="str">
        <f ca="1" t="shared" si="344"/>
        <v/>
      </c>
      <c r="I10966" s="11" t="str">
        <f ca="1" t="shared" si="345"/>
        <v/>
      </c>
    </row>
    <row r="10967" customHeight="1" spans="8:9">
      <c r="H10967" s="11" t="str">
        <f ca="1" t="shared" si="344"/>
        <v/>
      </c>
      <c r="I10967" s="11" t="str">
        <f ca="1" t="shared" si="345"/>
        <v/>
      </c>
    </row>
    <row r="10968" customHeight="1" spans="8:9">
      <c r="H10968" s="11" t="str">
        <f ca="1" t="shared" si="344"/>
        <v/>
      </c>
      <c r="I10968" s="11" t="str">
        <f ca="1" t="shared" si="345"/>
        <v/>
      </c>
    </row>
    <row r="10969" customHeight="1" spans="8:9">
      <c r="H10969" s="11" t="str">
        <f ca="1" t="shared" si="344"/>
        <v/>
      </c>
      <c r="I10969" s="11" t="str">
        <f ca="1" t="shared" si="345"/>
        <v/>
      </c>
    </row>
    <row r="10970" customHeight="1" spans="8:9">
      <c r="H10970" s="11" t="str">
        <f ca="1" t="shared" si="344"/>
        <v/>
      </c>
      <c r="I10970" s="11" t="str">
        <f ca="1" t="shared" si="345"/>
        <v/>
      </c>
    </row>
    <row r="10971" customHeight="1" spans="8:9">
      <c r="H10971" s="11" t="str">
        <f ca="1" t="shared" si="344"/>
        <v/>
      </c>
      <c r="I10971" s="11" t="str">
        <f ca="1" t="shared" si="345"/>
        <v/>
      </c>
    </row>
    <row r="10972" customHeight="1" spans="8:9">
      <c r="H10972" s="11" t="str">
        <f ca="1" t="shared" si="344"/>
        <v/>
      </c>
      <c r="I10972" s="11" t="str">
        <f ca="1" t="shared" si="345"/>
        <v/>
      </c>
    </row>
    <row r="10973" customHeight="1" spans="8:9">
      <c r="H10973" s="11" t="str">
        <f ca="1" t="shared" si="344"/>
        <v/>
      </c>
      <c r="I10973" s="11" t="str">
        <f ca="1" t="shared" si="345"/>
        <v/>
      </c>
    </row>
    <row r="10974" customHeight="1" spans="8:9">
      <c r="H10974" s="11" t="str">
        <f ca="1" t="shared" si="344"/>
        <v/>
      </c>
      <c r="I10974" s="11" t="str">
        <f ca="1" t="shared" si="345"/>
        <v/>
      </c>
    </row>
    <row r="10975" customHeight="1" spans="8:9">
      <c r="H10975" s="11" t="str">
        <f ca="1" t="shared" si="344"/>
        <v/>
      </c>
      <c r="I10975" s="11" t="str">
        <f ca="1" t="shared" si="345"/>
        <v/>
      </c>
    </row>
    <row r="10976" customHeight="1" spans="8:9">
      <c r="H10976" s="11" t="str">
        <f ca="1" t="shared" si="344"/>
        <v/>
      </c>
      <c r="I10976" s="11" t="str">
        <f ca="1" t="shared" si="345"/>
        <v/>
      </c>
    </row>
    <row r="10977" customHeight="1" spans="8:9">
      <c r="H10977" s="11" t="str">
        <f ca="1" t="shared" si="344"/>
        <v/>
      </c>
      <c r="I10977" s="11" t="str">
        <f ca="1" t="shared" si="345"/>
        <v/>
      </c>
    </row>
    <row r="10978" customHeight="1" spans="8:9">
      <c r="H10978" s="11" t="str">
        <f ca="1" t="shared" si="344"/>
        <v/>
      </c>
      <c r="I10978" s="11" t="str">
        <f ca="1" t="shared" si="345"/>
        <v/>
      </c>
    </row>
    <row r="10979" customHeight="1" spans="8:9">
      <c r="H10979" s="11" t="str">
        <f ca="1" t="shared" si="344"/>
        <v/>
      </c>
      <c r="I10979" s="11" t="str">
        <f ca="1" t="shared" si="345"/>
        <v/>
      </c>
    </row>
    <row r="10980" customHeight="1" spans="8:9">
      <c r="H10980" s="11" t="str">
        <f ca="1" t="shared" si="344"/>
        <v/>
      </c>
      <c r="I10980" s="11" t="str">
        <f ca="1" t="shared" si="345"/>
        <v/>
      </c>
    </row>
    <row r="10981" customHeight="1" spans="8:9">
      <c r="H10981" s="11" t="str">
        <f ca="1" t="shared" si="344"/>
        <v/>
      </c>
      <c r="I10981" s="11" t="str">
        <f ca="1" t="shared" si="345"/>
        <v/>
      </c>
    </row>
    <row r="10982" customHeight="1" spans="8:9">
      <c r="H10982" s="11" t="str">
        <f ca="1" t="shared" si="344"/>
        <v/>
      </c>
      <c r="I10982" s="11" t="str">
        <f ca="1" t="shared" si="345"/>
        <v/>
      </c>
    </row>
    <row r="10983" customHeight="1" spans="8:9">
      <c r="H10983" s="11" t="str">
        <f ca="1" t="shared" si="344"/>
        <v/>
      </c>
      <c r="I10983" s="11" t="str">
        <f ca="1" t="shared" si="345"/>
        <v/>
      </c>
    </row>
    <row r="10984" customHeight="1" spans="8:9">
      <c r="H10984" s="11" t="str">
        <f ca="1" t="shared" si="344"/>
        <v/>
      </c>
      <c r="I10984" s="11" t="str">
        <f ca="1" t="shared" si="345"/>
        <v/>
      </c>
    </row>
    <row r="10985" customHeight="1" spans="8:9">
      <c r="H10985" s="11" t="str">
        <f ca="1" t="shared" si="344"/>
        <v/>
      </c>
      <c r="I10985" s="11" t="str">
        <f ca="1" t="shared" si="345"/>
        <v/>
      </c>
    </row>
    <row r="10986" customHeight="1" spans="8:9">
      <c r="H10986" s="11" t="str">
        <f ca="1" t="shared" si="344"/>
        <v/>
      </c>
      <c r="I10986" s="11" t="str">
        <f ca="1" t="shared" si="345"/>
        <v/>
      </c>
    </row>
    <row r="10987" customHeight="1" spans="8:9">
      <c r="H10987" s="11" t="str">
        <f ca="1" t="shared" si="344"/>
        <v/>
      </c>
      <c r="I10987" s="11" t="str">
        <f ca="1" t="shared" si="345"/>
        <v/>
      </c>
    </row>
    <row r="10988" customHeight="1" spans="8:9">
      <c r="H10988" s="11" t="str">
        <f ca="1" t="shared" si="344"/>
        <v/>
      </c>
      <c r="I10988" s="11" t="str">
        <f ca="1" t="shared" si="345"/>
        <v/>
      </c>
    </row>
    <row r="10989" customHeight="1" spans="8:9">
      <c r="H10989" s="11" t="str">
        <f ca="1" t="shared" si="344"/>
        <v/>
      </c>
      <c r="I10989" s="11" t="str">
        <f ca="1" t="shared" si="345"/>
        <v/>
      </c>
    </row>
    <row r="10990" customHeight="1" spans="8:9">
      <c r="H10990" s="11" t="str">
        <f ca="1" t="shared" si="344"/>
        <v/>
      </c>
      <c r="I10990" s="11" t="str">
        <f ca="1" t="shared" si="345"/>
        <v/>
      </c>
    </row>
    <row r="10991" customHeight="1" spans="8:9">
      <c r="H10991" s="11" t="str">
        <f ca="1" t="shared" si="344"/>
        <v/>
      </c>
      <c r="I10991" s="11" t="str">
        <f ca="1" t="shared" si="345"/>
        <v/>
      </c>
    </row>
    <row r="10992" customHeight="1" spans="8:9">
      <c r="H10992" s="11" t="str">
        <f ca="1" t="shared" si="344"/>
        <v/>
      </c>
      <c r="I10992" s="11" t="str">
        <f ca="1" t="shared" si="345"/>
        <v/>
      </c>
    </row>
    <row r="10993" customHeight="1" spans="8:9">
      <c r="H10993" s="11" t="str">
        <f ca="1" t="shared" si="344"/>
        <v/>
      </c>
      <c r="I10993" s="11" t="str">
        <f ca="1" t="shared" si="345"/>
        <v/>
      </c>
    </row>
    <row r="10994" customHeight="1" spans="8:9">
      <c r="H10994" s="11" t="str">
        <f ca="1" t="shared" si="344"/>
        <v/>
      </c>
      <c r="I10994" s="11" t="str">
        <f ca="1" t="shared" si="345"/>
        <v/>
      </c>
    </row>
    <row r="10995" customHeight="1" spans="8:9">
      <c r="H10995" s="11" t="str">
        <f ca="1" t="shared" si="344"/>
        <v/>
      </c>
      <c r="I10995" s="11" t="str">
        <f ca="1" t="shared" si="345"/>
        <v/>
      </c>
    </row>
    <row r="10996" customHeight="1" spans="8:9">
      <c r="H10996" s="11" t="str">
        <f ca="1" t="shared" si="344"/>
        <v/>
      </c>
      <c r="I10996" s="11" t="str">
        <f ca="1" t="shared" si="345"/>
        <v/>
      </c>
    </row>
    <row r="10997" customHeight="1" spans="8:9">
      <c r="H10997" s="11" t="str">
        <f ca="1" t="shared" si="344"/>
        <v/>
      </c>
      <c r="I10997" s="11" t="str">
        <f ca="1" t="shared" si="345"/>
        <v/>
      </c>
    </row>
    <row r="10998" customHeight="1" spans="8:9">
      <c r="H10998" s="11" t="str">
        <f ca="1" t="shared" si="344"/>
        <v/>
      </c>
      <c r="I10998" s="11" t="str">
        <f ca="1" t="shared" si="345"/>
        <v/>
      </c>
    </row>
    <row r="10999" customHeight="1" spans="8:9">
      <c r="H10999" s="11" t="str">
        <f ca="1" t="shared" si="344"/>
        <v/>
      </c>
      <c r="I10999" s="11" t="str">
        <f ca="1" t="shared" si="345"/>
        <v/>
      </c>
    </row>
    <row r="11000" customHeight="1" spans="8:9">
      <c r="H11000" s="11" t="str">
        <f ca="1" t="shared" si="344"/>
        <v/>
      </c>
      <c r="I11000" s="11" t="str">
        <f ca="1" t="shared" si="345"/>
        <v/>
      </c>
    </row>
    <row r="11001" customHeight="1" spans="8:9">
      <c r="H11001" s="11" t="str">
        <f ca="1" t="shared" si="344"/>
        <v/>
      </c>
      <c r="I11001" s="11" t="str">
        <f ca="1" t="shared" si="345"/>
        <v/>
      </c>
    </row>
    <row r="11002" customHeight="1" spans="8:9">
      <c r="H11002" s="11" t="str">
        <f ca="1" t="shared" si="344"/>
        <v/>
      </c>
      <c r="I11002" s="11" t="str">
        <f ca="1" t="shared" si="345"/>
        <v/>
      </c>
    </row>
    <row r="11003" customHeight="1" spans="8:9">
      <c r="H11003" s="11" t="str">
        <f ca="1" t="shared" si="344"/>
        <v/>
      </c>
      <c r="I11003" s="11" t="str">
        <f ca="1" t="shared" si="345"/>
        <v/>
      </c>
    </row>
    <row r="11004" customHeight="1" spans="8:9">
      <c r="H11004" s="11" t="str">
        <f ca="1" t="shared" si="344"/>
        <v/>
      </c>
      <c r="I11004" s="11" t="str">
        <f ca="1" t="shared" si="345"/>
        <v/>
      </c>
    </row>
    <row r="11005" customHeight="1" spans="8:9">
      <c r="H11005" s="11" t="str">
        <f ca="1" t="shared" si="344"/>
        <v/>
      </c>
      <c r="I11005" s="11" t="str">
        <f ca="1" t="shared" si="345"/>
        <v/>
      </c>
    </row>
    <row r="11006" customHeight="1" spans="8:9">
      <c r="H11006" s="11" t="str">
        <f ca="1" t="shared" si="344"/>
        <v/>
      </c>
      <c r="I11006" s="11" t="str">
        <f ca="1" t="shared" si="345"/>
        <v/>
      </c>
    </row>
    <row r="11007" customHeight="1" spans="8:9">
      <c r="H11007" s="11" t="str">
        <f ca="1" t="shared" si="344"/>
        <v/>
      </c>
      <c r="I11007" s="11" t="str">
        <f ca="1" t="shared" si="345"/>
        <v/>
      </c>
    </row>
    <row r="11008" customHeight="1" spans="8:9">
      <c r="H11008" s="11" t="str">
        <f ca="1" t="shared" si="344"/>
        <v/>
      </c>
      <c r="I11008" s="11" t="str">
        <f ca="1" t="shared" si="345"/>
        <v/>
      </c>
    </row>
    <row r="11009" customHeight="1" spans="8:9">
      <c r="H11009" s="11" t="str">
        <f ca="1" t="shared" si="344"/>
        <v/>
      </c>
      <c r="I11009" s="11" t="str">
        <f ca="1" t="shared" si="345"/>
        <v/>
      </c>
    </row>
    <row r="11010" customHeight="1" spans="8:9">
      <c r="H11010" s="11" t="str">
        <f ca="1" t="shared" si="344"/>
        <v/>
      </c>
      <c r="I11010" s="11" t="str">
        <f ca="1" t="shared" si="345"/>
        <v/>
      </c>
    </row>
    <row r="11011" customHeight="1" spans="8:9">
      <c r="H11011" s="11" t="str">
        <f ca="1" t="shared" si="344"/>
        <v/>
      </c>
      <c r="I11011" s="11" t="str">
        <f ca="1" t="shared" si="345"/>
        <v/>
      </c>
    </row>
    <row r="11012" customHeight="1" spans="8:9">
      <c r="H11012" s="11" t="str">
        <f ca="1" t="shared" si="344"/>
        <v/>
      </c>
      <c r="I11012" s="11" t="str">
        <f ca="1" t="shared" si="345"/>
        <v/>
      </c>
    </row>
    <row r="11013" customHeight="1" spans="8:9">
      <c r="H11013" s="11" t="str">
        <f ca="1" t="shared" ref="H11013:H11076" si="346">IF(B11013="","",YEAR(TODAY())-YEAR(F11013))</f>
        <v/>
      </c>
      <c r="I11013" s="11" t="str">
        <f ca="1" t="shared" ref="I11013:I11076" si="347">IF(B11013="","",E11013-H11013)</f>
        <v/>
      </c>
    </row>
    <row r="11014" customHeight="1" spans="8:9">
      <c r="H11014" s="11" t="str">
        <f ca="1" t="shared" si="346"/>
        <v/>
      </c>
      <c r="I11014" s="11" t="str">
        <f ca="1" t="shared" si="347"/>
        <v/>
      </c>
    </row>
    <row r="11015" customHeight="1" spans="8:9">
      <c r="H11015" s="11" t="str">
        <f ca="1" t="shared" si="346"/>
        <v/>
      </c>
      <c r="I11015" s="11" t="str">
        <f ca="1" t="shared" si="347"/>
        <v/>
      </c>
    </row>
    <row r="11016" customHeight="1" spans="8:9">
      <c r="H11016" s="11" t="str">
        <f ca="1" t="shared" si="346"/>
        <v/>
      </c>
      <c r="I11016" s="11" t="str">
        <f ca="1" t="shared" si="347"/>
        <v/>
      </c>
    </row>
    <row r="11017" customHeight="1" spans="8:9">
      <c r="H11017" s="11" t="str">
        <f ca="1" t="shared" si="346"/>
        <v/>
      </c>
      <c r="I11017" s="11" t="str">
        <f ca="1" t="shared" si="347"/>
        <v/>
      </c>
    </row>
    <row r="11018" customHeight="1" spans="8:9">
      <c r="H11018" s="11" t="str">
        <f ca="1" t="shared" si="346"/>
        <v/>
      </c>
      <c r="I11018" s="11" t="str">
        <f ca="1" t="shared" si="347"/>
        <v/>
      </c>
    </row>
    <row r="11019" customHeight="1" spans="8:9">
      <c r="H11019" s="11" t="str">
        <f ca="1" t="shared" si="346"/>
        <v/>
      </c>
      <c r="I11019" s="11" t="str">
        <f ca="1" t="shared" si="347"/>
        <v/>
      </c>
    </row>
    <row r="11020" customHeight="1" spans="8:9">
      <c r="H11020" s="11" t="str">
        <f ca="1" t="shared" si="346"/>
        <v/>
      </c>
      <c r="I11020" s="11" t="str">
        <f ca="1" t="shared" si="347"/>
        <v/>
      </c>
    </row>
    <row r="11021" customHeight="1" spans="8:9">
      <c r="H11021" s="11" t="str">
        <f ca="1" t="shared" si="346"/>
        <v/>
      </c>
      <c r="I11021" s="11" t="str">
        <f ca="1" t="shared" si="347"/>
        <v/>
      </c>
    </row>
    <row r="11022" customHeight="1" spans="8:9">
      <c r="H11022" s="11" t="str">
        <f ca="1" t="shared" si="346"/>
        <v/>
      </c>
      <c r="I11022" s="11" t="str">
        <f ca="1" t="shared" si="347"/>
        <v/>
      </c>
    </row>
    <row r="11023" customHeight="1" spans="8:9">
      <c r="H11023" s="11" t="str">
        <f ca="1" t="shared" si="346"/>
        <v/>
      </c>
      <c r="I11023" s="11" t="str">
        <f ca="1" t="shared" si="347"/>
        <v/>
      </c>
    </row>
    <row r="11024" customHeight="1" spans="8:9">
      <c r="H11024" s="11" t="str">
        <f ca="1" t="shared" si="346"/>
        <v/>
      </c>
      <c r="I11024" s="11" t="str">
        <f ca="1" t="shared" si="347"/>
        <v/>
      </c>
    </row>
    <row r="11025" customHeight="1" spans="8:9">
      <c r="H11025" s="11" t="str">
        <f ca="1" t="shared" si="346"/>
        <v/>
      </c>
      <c r="I11025" s="11" t="str">
        <f ca="1" t="shared" si="347"/>
        <v/>
      </c>
    </row>
    <row r="11026" customHeight="1" spans="8:9">
      <c r="H11026" s="11" t="str">
        <f ca="1" t="shared" si="346"/>
        <v/>
      </c>
      <c r="I11026" s="11" t="str">
        <f ca="1" t="shared" si="347"/>
        <v/>
      </c>
    </row>
    <row r="11027" customHeight="1" spans="8:9">
      <c r="H11027" s="11" t="str">
        <f ca="1" t="shared" si="346"/>
        <v/>
      </c>
      <c r="I11027" s="11" t="str">
        <f ca="1" t="shared" si="347"/>
        <v/>
      </c>
    </row>
    <row r="11028" customHeight="1" spans="8:9">
      <c r="H11028" s="11" t="str">
        <f ca="1" t="shared" si="346"/>
        <v/>
      </c>
      <c r="I11028" s="11" t="str">
        <f ca="1" t="shared" si="347"/>
        <v/>
      </c>
    </row>
    <row r="11029" customHeight="1" spans="8:9">
      <c r="H11029" s="11" t="str">
        <f ca="1" t="shared" si="346"/>
        <v/>
      </c>
      <c r="I11029" s="11" t="str">
        <f ca="1" t="shared" si="347"/>
        <v/>
      </c>
    </row>
    <row r="11030" customHeight="1" spans="8:9">
      <c r="H11030" s="11" t="str">
        <f ca="1" t="shared" si="346"/>
        <v/>
      </c>
      <c r="I11030" s="11" t="str">
        <f ca="1" t="shared" si="347"/>
        <v/>
      </c>
    </row>
    <row r="11031" customHeight="1" spans="8:9">
      <c r="H11031" s="11" t="str">
        <f ca="1" t="shared" si="346"/>
        <v/>
      </c>
      <c r="I11031" s="11" t="str">
        <f ca="1" t="shared" si="347"/>
        <v/>
      </c>
    </row>
    <row r="11032" customHeight="1" spans="8:9">
      <c r="H11032" s="11" t="str">
        <f ca="1" t="shared" si="346"/>
        <v/>
      </c>
      <c r="I11032" s="11" t="str">
        <f ca="1" t="shared" si="347"/>
        <v/>
      </c>
    </row>
    <row r="11033" customHeight="1" spans="8:9">
      <c r="H11033" s="11" t="str">
        <f ca="1" t="shared" si="346"/>
        <v/>
      </c>
      <c r="I11033" s="11" t="str">
        <f ca="1" t="shared" si="347"/>
        <v/>
      </c>
    </row>
    <row r="11034" customHeight="1" spans="8:9">
      <c r="H11034" s="11" t="str">
        <f ca="1" t="shared" si="346"/>
        <v/>
      </c>
      <c r="I11034" s="11" t="str">
        <f ca="1" t="shared" si="347"/>
        <v/>
      </c>
    </row>
    <row r="11035" customHeight="1" spans="8:9">
      <c r="H11035" s="11" t="str">
        <f ca="1" t="shared" si="346"/>
        <v/>
      </c>
      <c r="I11035" s="11" t="str">
        <f ca="1" t="shared" si="347"/>
        <v/>
      </c>
    </row>
    <row r="11036" customHeight="1" spans="8:9">
      <c r="H11036" s="11" t="str">
        <f ca="1" t="shared" si="346"/>
        <v/>
      </c>
      <c r="I11036" s="11" t="str">
        <f ca="1" t="shared" si="347"/>
        <v/>
      </c>
    </row>
    <row r="11037" customHeight="1" spans="8:9">
      <c r="H11037" s="11" t="str">
        <f ca="1" t="shared" si="346"/>
        <v/>
      </c>
      <c r="I11037" s="11" t="str">
        <f ca="1" t="shared" si="347"/>
        <v/>
      </c>
    </row>
    <row r="11038" customHeight="1" spans="8:9">
      <c r="H11038" s="11" t="str">
        <f ca="1" t="shared" si="346"/>
        <v/>
      </c>
      <c r="I11038" s="11" t="str">
        <f ca="1" t="shared" si="347"/>
        <v/>
      </c>
    </row>
    <row r="11039" customHeight="1" spans="8:9">
      <c r="H11039" s="11" t="str">
        <f ca="1" t="shared" si="346"/>
        <v/>
      </c>
      <c r="I11039" s="11" t="str">
        <f ca="1" t="shared" si="347"/>
        <v/>
      </c>
    </row>
    <row r="11040" customHeight="1" spans="8:9">
      <c r="H11040" s="11" t="str">
        <f ca="1" t="shared" si="346"/>
        <v/>
      </c>
      <c r="I11040" s="11" t="str">
        <f ca="1" t="shared" si="347"/>
        <v/>
      </c>
    </row>
    <row r="11041" customHeight="1" spans="8:9">
      <c r="H11041" s="11" t="str">
        <f ca="1" t="shared" si="346"/>
        <v/>
      </c>
      <c r="I11041" s="11" t="str">
        <f ca="1" t="shared" si="347"/>
        <v/>
      </c>
    </row>
    <row r="11042" customHeight="1" spans="8:9">
      <c r="H11042" s="11" t="str">
        <f ca="1" t="shared" si="346"/>
        <v/>
      </c>
      <c r="I11042" s="11" t="str">
        <f ca="1" t="shared" si="347"/>
        <v/>
      </c>
    </row>
    <row r="11043" customHeight="1" spans="8:9">
      <c r="H11043" s="11" t="str">
        <f ca="1" t="shared" si="346"/>
        <v/>
      </c>
      <c r="I11043" s="11" t="str">
        <f ca="1" t="shared" si="347"/>
        <v/>
      </c>
    </row>
    <row r="11044" customHeight="1" spans="8:9">
      <c r="H11044" s="11" t="str">
        <f ca="1" t="shared" si="346"/>
        <v/>
      </c>
      <c r="I11044" s="11" t="str">
        <f ca="1" t="shared" si="347"/>
        <v/>
      </c>
    </row>
    <row r="11045" customHeight="1" spans="8:9">
      <c r="H11045" s="11" t="str">
        <f ca="1" t="shared" si="346"/>
        <v/>
      </c>
      <c r="I11045" s="11" t="str">
        <f ca="1" t="shared" si="347"/>
        <v/>
      </c>
    </row>
    <row r="11046" customHeight="1" spans="8:9">
      <c r="H11046" s="11" t="str">
        <f ca="1" t="shared" si="346"/>
        <v/>
      </c>
      <c r="I11046" s="11" t="str">
        <f ca="1" t="shared" si="347"/>
        <v/>
      </c>
    </row>
    <row r="11047" customHeight="1" spans="8:9">
      <c r="H11047" s="11" t="str">
        <f ca="1" t="shared" si="346"/>
        <v/>
      </c>
      <c r="I11047" s="11" t="str">
        <f ca="1" t="shared" si="347"/>
        <v/>
      </c>
    </row>
    <row r="11048" customHeight="1" spans="8:9">
      <c r="H11048" s="11" t="str">
        <f ca="1" t="shared" si="346"/>
        <v/>
      </c>
      <c r="I11048" s="11" t="str">
        <f ca="1" t="shared" si="347"/>
        <v/>
      </c>
    </row>
    <row r="11049" customHeight="1" spans="8:9">
      <c r="H11049" s="11" t="str">
        <f ca="1" t="shared" si="346"/>
        <v/>
      </c>
      <c r="I11049" s="11" t="str">
        <f ca="1" t="shared" si="347"/>
        <v/>
      </c>
    </row>
    <row r="11050" customHeight="1" spans="8:9">
      <c r="H11050" s="11" t="str">
        <f ca="1" t="shared" si="346"/>
        <v/>
      </c>
      <c r="I11050" s="11" t="str">
        <f ca="1" t="shared" si="347"/>
        <v/>
      </c>
    </row>
    <row r="11051" customHeight="1" spans="8:9">
      <c r="H11051" s="11" t="str">
        <f ca="1" t="shared" si="346"/>
        <v/>
      </c>
      <c r="I11051" s="11" t="str">
        <f ca="1" t="shared" si="347"/>
        <v/>
      </c>
    </row>
    <row r="11052" customHeight="1" spans="8:9">
      <c r="H11052" s="11" t="str">
        <f ca="1" t="shared" si="346"/>
        <v/>
      </c>
      <c r="I11052" s="11" t="str">
        <f ca="1" t="shared" si="347"/>
        <v/>
      </c>
    </row>
    <row r="11053" customHeight="1" spans="8:9">
      <c r="H11053" s="11" t="str">
        <f ca="1" t="shared" si="346"/>
        <v/>
      </c>
      <c r="I11053" s="11" t="str">
        <f ca="1" t="shared" si="347"/>
        <v/>
      </c>
    </row>
    <row r="11054" customHeight="1" spans="8:9">
      <c r="H11054" s="11" t="str">
        <f ca="1" t="shared" si="346"/>
        <v/>
      </c>
      <c r="I11054" s="11" t="str">
        <f ca="1" t="shared" si="347"/>
        <v/>
      </c>
    </row>
    <row r="11055" customHeight="1" spans="8:9">
      <c r="H11055" s="11" t="str">
        <f ca="1" t="shared" si="346"/>
        <v/>
      </c>
      <c r="I11055" s="11" t="str">
        <f ca="1" t="shared" si="347"/>
        <v/>
      </c>
    </row>
    <row r="11056" customHeight="1" spans="8:9">
      <c r="H11056" s="11" t="str">
        <f ca="1" t="shared" si="346"/>
        <v/>
      </c>
      <c r="I11056" s="11" t="str">
        <f ca="1" t="shared" si="347"/>
        <v/>
      </c>
    </row>
    <row r="11057" customHeight="1" spans="8:9">
      <c r="H11057" s="11" t="str">
        <f ca="1" t="shared" si="346"/>
        <v/>
      </c>
      <c r="I11057" s="11" t="str">
        <f ca="1" t="shared" si="347"/>
        <v/>
      </c>
    </row>
    <row r="11058" customHeight="1" spans="8:9">
      <c r="H11058" s="11" t="str">
        <f ca="1" t="shared" si="346"/>
        <v/>
      </c>
      <c r="I11058" s="11" t="str">
        <f ca="1" t="shared" si="347"/>
        <v/>
      </c>
    </row>
    <row r="11059" customHeight="1" spans="8:9">
      <c r="H11059" s="11" t="str">
        <f ca="1" t="shared" si="346"/>
        <v/>
      </c>
      <c r="I11059" s="11" t="str">
        <f ca="1" t="shared" si="347"/>
        <v/>
      </c>
    </row>
    <row r="11060" customHeight="1" spans="8:9">
      <c r="H11060" s="11" t="str">
        <f ca="1" t="shared" si="346"/>
        <v/>
      </c>
      <c r="I11060" s="11" t="str">
        <f ca="1" t="shared" si="347"/>
        <v/>
      </c>
    </row>
    <row r="11061" customHeight="1" spans="8:9">
      <c r="H11061" s="11" t="str">
        <f ca="1" t="shared" si="346"/>
        <v/>
      </c>
      <c r="I11061" s="11" t="str">
        <f ca="1" t="shared" si="347"/>
        <v/>
      </c>
    </row>
    <row r="11062" customHeight="1" spans="8:9">
      <c r="H11062" s="11" t="str">
        <f ca="1" t="shared" si="346"/>
        <v/>
      </c>
      <c r="I11062" s="11" t="str">
        <f ca="1" t="shared" si="347"/>
        <v/>
      </c>
    </row>
    <row r="11063" customHeight="1" spans="8:9">
      <c r="H11063" s="11" t="str">
        <f ca="1" t="shared" si="346"/>
        <v/>
      </c>
      <c r="I11063" s="11" t="str">
        <f ca="1" t="shared" si="347"/>
        <v/>
      </c>
    </row>
    <row r="11064" customHeight="1" spans="8:9">
      <c r="H11064" s="11" t="str">
        <f ca="1" t="shared" si="346"/>
        <v/>
      </c>
      <c r="I11064" s="11" t="str">
        <f ca="1" t="shared" si="347"/>
        <v/>
      </c>
    </row>
    <row r="11065" customHeight="1" spans="8:9">
      <c r="H11065" s="11" t="str">
        <f ca="1" t="shared" si="346"/>
        <v/>
      </c>
      <c r="I11065" s="11" t="str">
        <f ca="1" t="shared" si="347"/>
        <v/>
      </c>
    </row>
    <row r="11066" customHeight="1" spans="8:9">
      <c r="H11066" s="11" t="str">
        <f ca="1" t="shared" si="346"/>
        <v/>
      </c>
      <c r="I11066" s="11" t="str">
        <f ca="1" t="shared" si="347"/>
        <v/>
      </c>
    </row>
    <row r="11067" customHeight="1" spans="8:9">
      <c r="H11067" s="11" t="str">
        <f ca="1" t="shared" si="346"/>
        <v/>
      </c>
      <c r="I11067" s="11" t="str">
        <f ca="1" t="shared" si="347"/>
        <v/>
      </c>
    </row>
    <row r="11068" customHeight="1" spans="8:9">
      <c r="H11068" s="11" t="str">
        <f ca="1" t="shared" si="346"/>
        <v/>
      </c>
      <c r="I11068" s="11" t="str">
        <f ca="1" t="shared" si="347"/>
        <v/>
      </c>
    </row>
    <row r="11069" customHeight="1" spans="8:9">
      <c r="H11069" s="11" t="str">
        <f ca="1" t="shared" si="346"/>
        <v/>
      </c>
      <c r="I11069" s="11" t="str">
        <f ca="1" t="shared" si="347"/>
        <v/>
      </c>
    </row>
    <row r="11070" customHeight="1" spans="8:9">
      <c r="H11070" s="11" t="str">
        <f ca="1" t="shared" si="346"/>
        <v/>
      </c>
      <c r="I11070" s="11" t="str">
        <f ca="1" t="shared" si="347"/>
        <v/>
      </c>
    </row>
    <row r="11071" customHeight="1" spans="8:9">
      <c r="H11071" s="11" t="str">
        <f ca="1" t="shared" si="346"/>
        <v/>
      </c>
      <c r="I11071" s="11" t="str">
        <f ca="1" t="shared" si="347"/>
        <v/>
      </c>
    </row>
    <row r="11072" customHeight="1" spans="8:9">
      <c r="H11072" s="11" t="str">
        <f ca="1" t="shared" si="346"/>
        <v/>
      </c>
      <c r="I11072" s="11" t="str">
        <f ca="1" t="shared" si="347"/>
        <v/>
      </c>
    </row>
    <row r="11073" customHeight="1" spans="8:9">
      <c r="H11073" s="11" t="str">
        <f ca="1" t="shared" si="346"/>
        <v/>
      </c>
      <c r="I11073" s="11" t="str">
        <f ca="1" t="shared" si="347"/>
        <v/>
      </c>
    </row>
    <row r="11074" customHeight="1" spans="8:9">
      <c r="H11074" s="11" t="str">
        <f ca="1" t="shared" si="346"/>
        <v/>
      </c>
      <c r="I11074" s="11" t="str">
        <f ca="1" t="shared" si="347"/>
        <v/>
      </c>
    </row>
    <row r="11075" customHeight="1" spans="8:9">
      <c r="H11075" s="11" t="str">
        <f ca="1" t="shared" si="346"/>
        <v/>
      </c>
      <c r="I11075" s="11" t="str">
        <f ca="1" t="shared" si="347"/>
        <v/>
      </c>
    </row>
    <row r="11076" customHeight="1" spans="8:9">
      <c r="H11076" s="11" t="str">
        <f ca="1" t="shared" si="346"/>
        <v/>
      </c>
      <c r="I11076" s="11" t="str">
        <f ca="1" t="shared" si="347"/>
        <v/>
      </c>
    </row>
    <row r="11077" customHeight="1" spans="8:9">
      <c r="H11077" s="11" t="str">
        <f ca="1" t="shared" ref="H11077:H11140" si="348">IF(B11077="","",YEAR(TODAY())-YEAR(F11077))</f>
        <v/>
      </c>
      <c r="I11077" s="11" t="str">
        <f ca="1" t="shared" ref="I11077:I11140" si="349">IF(B11077="","",E11077-H11077)</f>
        <v/>
      </c>
    </row>
    <row r="11078" customHeight="1" spans="8:9">
      <c r="H11078" s="11" t="str">
        <f ca="1" t="shared" si="348"/>
        <v/>
      </c>
      <c r="I11078" s="11" t="str">
        <f ca="1" t="shared" si="349"/>
        <v/>
      </c>
    </row>
    <row r="11079" customHeight="1" spans="8:9">
      <c r="H11079" s="11" t="str">
        <f ca="1" t="shared" si="348"/>
        <v/>
      </c>
      <c r="I11079" s="11" t="str">
        <f ca="1" t="shared" si="349"/>
        <v/>
      </c>
    </row>
    <row r="11080" customHeight="1" spans="8:9">
      <c r="H11080" s="11" t="str">
        <f ca="1" t="shared" si="348"/>
        <v/>
      </c>
      <c r="I11080" s="11" t="str">
        <f ca="1" t="shared" si="349"/>
        <v/>
      </c>
    </row>
    <row r="11081" customHeight="1" spans="8:9">
      <c r="H11081" s="11" t="str">
        <f ca="1" t="shared" si="348"/>
        <v/>
      </c>
      <c r="I11081" s="11" t="str">
        <f ca="1" t="shared" si="349"/>
        <v/>
      </c>
    </row>
    <row r="11082" customHeight="1" spans="8:9">
      <c r="H11082" s="11" t="str">
        <f ca="1" t="shared" si="348"/>
        <v/>
      </c>
      <c r="I11082" s="11" t="str">
        <f ca="1" t="shared" si="349"/>
        <v/>
      </c>
    </row>
    <row r="11083" customHeight="1" spans="8:9">
      <c r="H11083" s="11" t="str">
        <f ca="1" t="shared" si="348"/>
        <v/>
      </c>
      <c r="I11083" s="11" t="str">
        <f ca="1" t="shared" si="349"/>
        <v/>
      </c>
    </row>
    <row r="11084" customHeight="1" spans="8:9">
      <c r="H11084" s="11" t="str">
        <f ca="1" t="shared" si="348"/>
        <v/>
      </c>
      <c r="I11084" s="11" t="str">
        <f ca="1" t="shared" si="349"/>
        <v/>
      </c>
    </row>
    <row r="11085" customHeight="1" spans="8:9">
      <c r="H11085" s="11" t="str">
        <f ca="1" t="shared" si="348"/>
        <v/>
      </c>
      <c r="I11085" s="11" t="str">
        <f ca="1" t="shared" si="349"/>
        <v/>
      </c>
    </row>
    <row r="11086" customHeight="1" spans="8:9">
      <c r="H11086" s="11" t="str">
        <f ca="1" t="shared" si="348"/>
        <v/>
      </c>
      <c r="I11086" s="11" t="str">
        <f ca="1" t="shared" si="349"/>
        <v/>
      </c>
    </row>
    <row r="11087" customHeight="1" spans="8:9">
      <c r="H11087" s="11" t="str">
        <f ca="1" t="shared" si="348"/>
        <v/>
      </c>
      <c r="I11087" s="11" t="str">
        <f ca="1" t="shared" si="349"/>
        <v/>
      </c>
    </row>
    <row r="11088" customHeight="1" spans="8:9">
      <c r="H11088" s="11" t="str">
        <f ca="1" t="shared" si="348"/>
        <v/>
      </c>
      <c r="I11088" s="11" t="str">
        <f ca="1" t="shared" si="349"/>
        <v/>
      </c>
    </row>
    <row r="11089" customHeight="1" spans="8:9">
      <c r="H11089" s="11" t="str">
        <f ca="1" t="shared" si="348"/>
        <v/>
      </c>
      <c r="I11089" s="11" t="str">
        <f ca="1" t="shared" si="349"/>
        <v/>
      </c>
    </row>
    <row r="11090" customHeight="1" spans="8:9">
      <c r="H11090" s="11" t="str">
        <f ca="1" t="shared" si="348"/>
        <v/>
      </c>
      <c r="I11090" s="11" t="str">
        <f ca="1" t="shared" si="349"/>
        <v/>
      </c>
    </row>
    <row r="11091" customHeight="1" spans="8:9">
      <c r="H11091" s="11" t="str">
        <f ca="1" t="shared" si="348"/>
        <v/>
      </c>
      <c r="I11091" s="11" t="str">
        <f ca="1" t="shared" si="349"/>
        <v/>
      </c>
    </row>
    <row r="11092" customHeight="1" spans="8:9">
      <c r="H11092" s="11" t="str">
        <f ca="1" t="shared" si="348"/>
        <v/>
      </c>
      <c r="I11092" s="11" t="str">
        <f ca="1" t="shared" si="349"/>
        <v/>
      </c>
    </row>
    <row r="11093" customHeight="1" spans="8:9">
      <c r="H11093" s="11" t="str">
        <f ca="1" t="shared" si="348"/>
        <v/>
      </c>
      <c r="I11093" s="11" t="str">
        <f ca="1" t="shared" si="349"/>
        <v/>
      </c>
    </row>
    <row r="11094" customHeight="1" spans="8:9">
      <c r="H11094" s="11" t="str">
        <f ca="1" t="shared" si="348"/>
        <v/>
      </c>
      <c r="I11094" s="11" t="str">
        <f ca="1" t="shared" si="349"/>
        <v/>
      </c>
    </row>
    <row r="11095" customHeight="1" spans="8:9">
      <c r="H11095" s="11" t="str">
        <f ca="1" t="shared" si="348"/>
        <v/>
      </c>
      <c r="I11095" s="11" t="str">
        <f ca="1" t="shared" si="349"/>
        <v/>
      </c>
    </row>
    <row r="11096" customHeight="1" spans="8:9">
      <c r="H11096" s="11" t="str">
        <f ca="1" t="shared" si="348"/>
        <v/>
      </c>
      <c r="I11096" s="11" t="str">
        <f ca="1" t="shared" si="349"/>
        <v/>
      </c>
    </row>
    <row r="11097" customHeight="1" spans="8:9">
      <c r="H11097" s="11" t="str">
        <f ca="1" t="shared" si="348"/>
        <v/>
      </c>
      <c r="I11097" s="11" t="str">
        <f ca="1" t="shared" si="349"/>
        <v/>
      </c>
    </row>
    <row r="11098" customHeight="1" spans="8:9">
      <c r="H11098" s="11" t="str">
        <f ca="1" t="shared" si="348"/>
        <v/>
      </c>
      <c r="I11098" s="11" t="str">
        <f ca="1" t="shared" si="349"/>
        <v/>
      </c>
    </row>
    <row r="11099" customHeight="1" spans="8:9">
      <c r="H11099" s="11" t="str">
        <f ca="1" t="shared" si="348"/>
        <v/>
      </c>
      <c r="I11099" s="11" t="str">
        <f ca="1" t="shared" si="349"/>
        <v/>
      </c>
    </row>
    <row r="11100" customHeight="1" spans="8:9">
      <c r="H11100" s="11" t="str">
        <f ca="1" t="shared" si="348"/>
        <v/>
      </c>
      <c r="I11100" s="11" t="str">
        <f ca="1" t="shared" si="349"/>
        <v/>
      </c>
    </row>
    <row r="11101" customHeight="1" spans="8:9">
      <c r="H11101" s="11" t="str">
        <f ca="1" t="shared" si="348"/>
        <v/>
      </c>
      <c r="I11101" s="11" t="str">
        <f ca="1" t="shared" si="349"/>
        <v/>
      </c>
    </row>
    <row r="11102" customHeight="1" spans="8:9">
      <c r="H11102" s="11" t="str">
        <f ca="1" t="shared" si="348"/>
        <v/>
      </c>
      <c r="I11102" s="11" t="str">
        <f ca="1" t="shared" si="349"/>
        <v/>
      </c>
    </row>
    <row r="11103" customHeight="1" spans="8:9">
      <c r="H11103" s="11" t="str">
        <f ca="1" t="shared" si="348"/>
        <v/>
      </c>
      <c r="I11103" s="11" t="str">
        <f ca="1" t="shared" si="349"/>
        <v/>
      </c>
    </row>
    <row r="11104" customHeight="1" spans="8:9">
      <c r="H11104" s="11" t="str">
        <f ca="1" t="shared" si="348"/>
        <v/>
      </c>
      <c r="I11104" s="11" t="str">
        <f ca="1" t="shared" si="349"/>
        <v/>
      </c>
    </row>
    <row r="11105" customHeight="1" spans="8:9">
      <c r="H11105" s="11" t="str">
        <f ca="1" t="shared" si="348"/>
        <v/>
      </c>
      <c r="I11105" s="11" t="str">
        <f ca="1" t="shared" si="349"/>
        <v/>
      </c>
    </row>
    <row r="11106" customHeight="1" spans="8:9">
      <c r="H11106" s="11" t="str">
        <f ca="1" t="shared" si="348"/>
        <v/>
      </c>
      <c r="I11106" s="11" t="str">
        <f ca="1" t="shared" si="349"/>
        <v/>
      </c>
    </row>
    <row r="11107" customHeight="1" spans="8:9">
      <c r="H11107" s="11" t="str">
        <f ca="1" t="shared" si="348"/>
        <v/>
      </c>
      <c r="I11107" s="11" t="str">
        <f ca="1" t="shared" si="349"/>
        <v/>
      </c>
    </row>
    <row r="11108" customHeight="1" spans="8:9">
      <c r="H11108" s="11" t="str">
        <f ca="1" t="shared" si="348"/>
        <v/>
      </c>
      <c r="I11108" s="11" t="str">
        <f ca="1" t="shared" si="349"/>
        <v/>
      </c>
    </row>
    <row r="11109" customHeight="1" spans="8:9">
      <c r="H11109" s="11" t="str">
        <f ca="1" t="shared" si="348"/>
        <v/>
      </c>
      <c r="I11109" s="11" t="str">
        <f ca="1" t="shared" si="349"/>
        <v/>
      </c>
    </row>
    <row r="11110" customHeight="1" spans="8:9">
      <c r="H11110" s="11" t="str">
        <f ca="1" t="shared" si="348"/>
        <v/>
      </c>
      <c r="I11110" s="11" t="str">
        <f ca="1" t="shared" si="349"/>
        <v/>
      </c>
    </row>
    <row r="11111" customHeight="1" spans="8:9">
      <c r="H11111" s="11" t="str">
        <f ca="1" t="shared" si="348"/>
        <v/>
      </c>
      <c r="I11111" s="11" t="str">
        <f ca="1" t="shared" si="349"/>
        <v/>
      </c>
    </row>
    <row r="11112" customHeight="1" spans="8:9">
      <c r="H11112" s="11" t="str">
        <f ca="1" t="shared" si="348"/>
        <v/>
      </c>
      <c r="I11112" s="11" t="str">
        <f ca="1" t="shared" si="349"/>
        <v/>
      </c>
    </row>
    <row r="11113" customHeight="1" spans="8:9">
      <c r="H11113" s="11" t="str">
        <f ca="1" t="shared" si="348"/>
        <v/>
      </c>
      <c r="I11113" s="11" t="str">
        <f ca="1" t="shared" si="349"/>
        <v/>
      </c>
    </row>
    <row r="11114" customHeight="1" spans="8:9">
      <c r="H11114" s="11" t="str">
        <f ca="1" t="shared" si="348"/>
        <v/>
      </c>
      <c r="I11114" s="11" t="str">
        <f ca="1" t="shared" si="349"/>
        <v/>
      </c>
    </row>
    <row r="11115" customHeight="1" spans="8:9">
      <c r="H11115" s="11" t="str">
        <f ca="1" t="shared" si="348"/>
        <v/>
      </c>
      <c r="I11115" s="11" t="str">
        <f ca="1" t="shared" si="349"/>
        <v/>
      </c>
    </row>
    <row r="11116" customHeight="1" spans="8:9">
      <c r="H11116" s="11" t="str">
        <f ca="1" t="shared" si="348"/>
        <v/>
      </c>
      <c r="I11116" s="11" t="str">
        <f ca="1" t="shared" si="349"/>
        <v/>
      </c>
    </row>
    <row r="11117" customHeight="1" spans="8:9">
      <c r="H11117" s="11" t="str">
        <f ca="1" t="shared" si="348"/>
        <v/>
      </c>
      <c r="I11117" s="11" t="str">
        <f ca="1" t="shared" si="349"/>
        <v/>
      </c>
    </row>
    <row r="11118" customHeight="1" spans="8:9">
      <c r="H11118" s="11" t="str">
        <f ca="1" t="shared" si="348"/>
        <v/>
      </c>
      <c r="I11118" s="11" t="str">
        <f ca="1" t="shared" si="349"/>
        <v/>
      </c>
    </row>
    <row r="11119" customHeight="1" spans="8:9">
      <c r="H11119" s="11" t="str">
        <f ca="1" t="shared" si="348"/>
        <v/>
      </c>
      <c r="I11119" s="11" t="str">
        <f ca="1" t="shared" si="349"/>
        <v/>
      </c>
    </row>
    <row r="11120" customHeight="1" spans="8:9">
      <c r="H11120" s="11" t="str">
        <f ca="1" t="shared" si="348"/>
        <v/>
      </c>
      <c r="I11120" s="11" t="str">
        <f ca="1" t="shared" si="349"/>
        <v/>
      </c>
    </row>
    <row r="11121" customHeight="1" spans="8:9">
      <c r="H11121" s="11" t="str">
        <f ca="1" t="shared" si="348"/>
        <v/>
      </c>
      <c r="I11121" s="11" t="str">
        <f ca="1" t="shared" si="349"/>
        <v/>
      </c>
    </row>
    <row r="11122" customHeight="1" spans="8:9">
      <c r="H11122" s="11" t="str">
        <f ca="1" t="shared" si="348"/>
        <v/>
      </c>
      <c r="I11122" s="11" t="str">
        <f ca="1" t="shared" si="349"/>
        <v/>
      </c>
    </row>
    <row r="11123" customHeight="1" spans="8:9">
      <c r="H11123" s="11" t="str">
        <f ca="1" t="shared" si="348"/>
        <v/>
      </c>
      <c r="I11123" s="11" t="str">
        <f ca="1" t="shared" si="349"/>
        <v/>
      </c>
    </row>
    <row r="11124" customHeight="1" spans="8:9">
      <c r="H11124" s="11" t="str">
        <f ca="1" t="shared" si="348"/>
        <v/>
      </c>
      <c r="I11124" s="11" t="str">
        <f ca="1" t="shared" si="349"/>
        <v/>
      </c>
    </row>
    <row r="11125" customHeight="1" spans="8:9">
      <c r="H11125" s="11" t="str">
        <f ca="1" t="shared" si="348"/>
        <v/>
      </c>
      <c r="I11125" s="11" t="str">
        <f ca="1" t="shared" si="349"/>
        <v/>
      </c>
    </row>
    <row r="11126" customHeight="1" spans="8:9">
      <c r="H11126" s="11" t="str">
        <f ca="1" t="shared" si="348"/>
        <v/>
      </c>
      <c r="I11126" s="11" t="str">
        <f ca="1" t="shared" si="349"/>
        <v/>
      </c>
    </row>
    <row r="11127" customHeight="1" spans="8:9">
      <c r="H11127" s="11" t="str">
        <f ca="1" t="shared" si="348"/>
        <v/>
      </c>
      <c r="I11127" s="11" t="str">
        <f ca="1" t="shared" si="349"/>
        <v/>
      </c>
    </row>
    <row r="11128" customHeight="1" spans="8:9">
      <c r="H11128" s="11" t="str">
        <f ca="1" t="shared" si="348"/>
        <v/>
      </c>
      <c r="I11128" s="11" t="str">
        <f ca="1" t="shared" si="349"/>
        <v/>
      </c>
    </row>
    <row r="11129" customHeight="1" spans="8:9">
      <c r="H11129" s="11" t="str">
        <f ca="1" t="shared" si="348"/>
        <v/>
      </c>
      <c r="I11129" s="11" t="str">
        <f ca="1" t="shared" si="349"/>
        <v/>
      </c>
    </row>
    <row r="11130" customHeight="1" spans="8:9">
      <c r="H11130" s="11" t="str">
        <f ca="1" t="shared" si="348"/>
        <v/>
      </c>
      <c r="I11130" s="11" t="str">
        <f ca="1" t="shared" si="349"/>
        <v/>
      </c>
    </row>
    <row r="11131" customHeight="1" spans="8:9">
      <c r="H11131" s="11" t="str">
        <f ca="1" t="shared" si="348"/>
        <v/>
      </c>
      <c r="I11131" s="11" t="str">
        <f ca="1" t="shared" si="349"/>
        <v/>
      </c>
    </row>
    <row r="11132" customHeight="1" spans="8:9">
      <c r="H11132" s="11" t="str">
        <f ca="1" t="shared" si="348"/>
        <v/>
      </c>
      <c r="I11132" s="11" t="str">
        <f ca="1" t="shared" si="349"/>
        <v/>
      </c>
    </row>
    <row r="11133" customHeight="1" spans="8:9">
      <c r="H11133" s="11" t="str">
        <f ca="1" t="shared" si="348"/>
        <v/>
      </c>
      <c r="I11133" s="11" t="str">
        <f ca="1" t="shared" si="349"/>
        <v/>
      </c>
    </row>
    <row r="11134" customHeight="1" spans="8:9">
      <c r="H11134" s="11" t="str">
        <f ca="1" t="shared" si="348"/>
        <v/>
      </c>
      <c r="I11134" s="11" t="str">
        <f ca="1" t="shared" si="349"/>
        <v/>
      </c>
    </row>
    <row r="11135" customHeight="1" spans="8:9">
      <c r="H11135" s="11" t="str">
        <f ca="1" t="shared" si="348"/>
        <v/>
      </c>
      <c r="I11135" s="11" t="str">
        <f ca="1" t="shared" si="349"/>
        <v/>
      </c>
    </row>
    <row r="11136" customHeight="1" spans="8:9">
      <c r="H11136" s="11" t="str">
        <f ca="1" t="shared" si="348"/>
        <v/>
      </c>
      <c r="I11136" s="11" t="str">
        <f ca="1" t="shared" si="349"/>
        <v/>
      </c>
    </row>
    <row r="11137" customHeight="1" spans="8:9">
      <c r="H11137" s="11" t="str">
        <f ca="1" t="shared" si="348"/>
        <v/>
      </c>
      <c r="I11137" s="11" t="str">
        <f ca="1" t="shared" si="349"/>
        <v/>
      </c>
    </row>
    <row r="11138" customHeight="1" spans="8:9">
      <c r="H11138" s="11" t="str">
        <f ca="1" t="shared" si="348"/>
        <v/>
      </c>
      <c r="I11138" s="11" t="str">
        <f ca="1" t="shared" si="349"/>
        <v/>
      </c>
    </row>
    <row r="11139" customHeight="1" spans="8:9">
      <c r="H11139" s="11" t="str">
        <f ca="1" t="shared" si="348"/>
        <v/>
      </c>
      <c r="I11139" s="11" t="str">
        <f ca="1" t="shared" si="349"/>
        <v/>
      </c>
    </row>
    <row r="11140" customHeight="1" spans="8:9">
      <c r="H11140" s="11" t="str">
        <f ca="1" t="shared" si="348"/>
        <v/>
      </c>
      <c r="I11140" s="11" t="str">
        <f ca="1" t="shared" si="349"/>
        <v/>
      </c>
    </row>
    <row r="11141" customHeight="1" spans="8:9">
      <c r="H11141" s="11" t="str">
        <f ca="1" t="shared" ref="H11141:H11204" si="350">IF(B11141="","",YEAR(TODAY())-YEAR(F11141))</f>
        <v/>
      </c>
      <c r="I11141" s="11" t="str">
        <f ca="1" t="shared" ref="I11141:I11204" si="351">IF(B11141="","",E11141-H11141)</f>
        <v/>
      </c>
    </row>
    <row r="11142" customHeight="1" spans="8:9">
      <c r="H11142" s="11" t="str">
        <f ca="1" t="shared" si="350"/>
        <v/>
      </c>
      <c r="I11142" s="11" t="str">
        <f ca="1" t="shared" si="351"/>
        <v/>
      </c>
    </row>
    <row r="11143" customHeight="1" spans="8:9">
      <c r="H11143" s="11" t="str">
        <f ca="1" t="shared" si="350"/>
        <v/>
      </c>
      <c r="I11143" s="11" t="str">
        <f ca="1" t="shared" si="351"/>
        <v/>
      </c>
    </row>
    <row r="11144" customHeight="1" spans="8:9">
      <c r="H11144" s="11" t="str">
        <f ca="1" t="shared" si="350"/>
        <v/>
      </c>
      <c r="I11144" s="11" t="str">
        <f ca="1" t="shared" si="351"/>
        <v/>
      </c>
    </row>
    <row r="11145" customHeight="1" spans="8:9">
      <c r="H11145" s="11" t="str">
        <f ca="1" t="shared" si="350"/>
        <v/>
      </c>
      <c r="I11145" s="11" t="str">
        <f ca="1" t="shared" si="351"/>
        <v/>
      </c>
    </row>
    <row r="11146" customHeight="1" spans="8:9">
      <c r="H11146" s="11" t="str">
        <f ca="1" t="shared" si="350"/>
        <v/>
      </c>
      <c r="I11146" s="11" t="str">
        <f ca="1" t="shared" si="351"/>
        <v/>
      </c>
    </row>
    <row r="11147" customHeight="1" spans="8:9">
      <c r="H11147" s="11" t="str">
        <f ca="1" t="shared" si="350"/>
        <v/>
      </c>
      <c r="I11147" s="11" t="str">
        <f ca="1" t="shared" si="351"/>
        <v/>
      </c>
    </row>
    <row r="11148" customHeight="1" spans="8:9">
      <c r="H11148" s="11" t="str">
        <f ca="1" t="shared" si="350"/>
        <v/>
      </c>
      <c r="I11148" s="11" t="str">
        <f ca="1" t="shared" si="351"/>
        <v/>
      </c>
    </row>
    <row r="11149" customHeight="1" spans="8:9">
      <c r="H11149" s="11" t="str">
        <f ca="1" t="shared" si="350"/>
        <v/>
      </c>
      <c r="I11149" s="11" t="str">
        <f ca="1" t="shared" si="351"/>
        <v/>
      </c>
    </row>
    <row r="11150" customHeight="1" spans="8:9">
      <c r="H11150" s="11" t="str">
        <f ca="1" t="shared" si="350"/>
        <v/>
      </c>
      <c r="I11150" s="11" t="str">
        <f ca="1" t="shared" si="351"/>
        <v/>
      </c>
    </row>
    <row r="11151" customHeight="1" spans="8:9">
      <c r="H11151" s="11" t="str">
        <f ca="1" t="shared" si="350"/>
        <v/>
      </c>
      <c r="I11151" s="11" t="str">
        <f ca="1" t="shared" si="351"/>
        <v/>
      </c>
    </row>
    <row r="11152" customHeight="1" spans="8:9">
      <c r="H11152" s="11" t="str">
        <f ca="1" t="shared" si="350"/>
        <v/>
      </c>
      <c r="I11152" s="11" t="str">
        <f ca="1" t="shared" si="351"/>
        <v/>
      </c>
    </row>
    <row r="11153" customHeight="1" spans="8:9">
      <c r="H11153" s="11" t="str">
        <f ca="1" t="shared" si="350"/>
        <v/>
      </c>
      <c r="I11153" s="11" t="str">
        <f ca="1" t="shared" si="351"/>
        <v/>
      </c>
    </row>
    <row r="11154" customHeight="1" spans="8:9">
      <c r="H11154" s="11" t="str">
        <f ca="1" t="shared" si="350"/>
        <v/>
      </c>
      <c r="I11154" s="11" t="str">
        <f ca="1" t="shared" si="351"/>
        <v/>
      </c>
    </row>
    <row r="11155" customHeight="1" spans="8:9">
      <c r="H11155" s="11" t="str">
        <f ca="1" t="shared" si="350"/>
        <v/>
      </c>
      <c r="I11155" s="11" t="str">
        <f ca="1" t="shared" si="351"/>
        <v/>
      </c>
    </row>
    <row r="11156" customHeight="1" spans="8:9">
      <c r="H11156" s="11" t="str">
        <f ca="1" t="shared" si="350"/>
        <v/>
      </c>
      <c r="I11156" s="11" t="str">
        <f ca="1" t="shared" si="351"/>
        <v/>
      </c>
    </row>
    <row r="11157" customHeight="1" spans="8:9">
      <c r="H11157" s="11" t="str">
        <f ca="1" t="shared" si="350"/>
        <v/>
      </c>
      <c r="I11157" s="11" t="str">
        <f ca="1" t="shared" si="351"/>
        <v/>
      </c>
    </row>
    <row r="11158" customHeight="1" spans="8:9">
      <c r="H11158" s="11" t="str">
        <f ca="1" t="shared" si="350"/>
        <v/>
      </c>
      <c r="I11158" s="11" t="str">
        <f ca="1" t="shared" si="351"/>
        <v/>
      </c>
    </row>
    <row r="11159" customHeight="1" spans="8:9">
      <c r="H11159" s="11" t="str">
        <f ca="1" t="shared" si="350"/>
        <v/>
      </c>
      <c r="I11159" s="11" t="str">
        <f ca="1" t="shared" si="351"/>
        <v/>
      </c>
    </row>
    <row r="11160" customHeight="1" spans="8:9">
      <c r="H11160" s="11" t="str">
        <f ca="1" t="shared" si="350"/>
        <v/>
      </c>
      <c r="I11160" s="11" t="str">
        <f ca="1" t="shared" si="351"/>
        <v/>
      </c>
    </row>
    <row r="11161" customHeight="1" spans="8:9">
      <c r="H11161" s="11" t="str">
        <f ca="1" t="shared" si="350"/>
        <v/>
      </c>
      <c r="I11161" s="11" t="str">
        <f ca="1" t="shared" si="351"/>
        <v/>
      </c>
    </row>
    <row r="11162" customHeight="1" spans="8:9">
      <c r="H11162" s="11" t="str">
        <f ca="1" t="shared" si="350"/>
        <v/>
      </c>
      <c r="I11162" s="11" t="str">
        <f ca="1" t="shared" si="351"/>
        <v/>
      </c>
    </row>
    <row r="11163" customHeight="1" spans="8:9">
      <c r="H11163" s="11" t="str">
        <f ca="1" t="shared" si="350"/>
        <v/>
      </c>
      <c r="I11163" s="11" t="str">
        <f ca="1" t="shared" si="351"/>
        <v/>
      </c>
    </row>
    <row r="11164" customHeight="1" spans="8:9">
      <c r="H11164" s="11" t="str">
        <f ca="1" t="shared" si="350"/>
        <v/>
      </c>
      <c r="I11164" s="11" t="str">
        <f ca="1" t="shared" si="351"/>
        <v/>
      </c>
    </row>
    <row r="11165" customHeight="1" spans="8:9">
      <c r="H11165" s="11" t="str">
        <f ca="1" t="shared" si="350"/>
        <v/>
      </c>
      <c r="I11165" s="11" t="str">
        <f ca="1" t="shared" si="351"/>
        <v/>
      </c>
    </row>
    <row r="11166" customHeight="1" spans="8:9">
      <c r="H11166" s="11" t="str">
        <f ca="1" t="shared" si="350"/>
        <v/>
      </c>
      <c r="I11166" s="11" t="str">
        <f ca="1" t="shared" si="351"/>
        <v/>
      </c>
    </row>
    <row r="11167" customHeight="1" spans="8:9">
      <c r="H11167" s="11" t="str">
        <f ca="1" t="shared" si="350"/>
        <v/>
      </c>
      <c r="I11167" s="11" t="str">
        <f ca="1" t="shared" si="351"/>
        <v/>
      </c>
    </row>
    <row r="11168" customHeight="1" spans="8:9">
      <c r="H11168" s="11" t="str">
        <f ca="1" t="shared" si="350"/>
        <v/>
      </c>
      <c r="I11168" s="11" t="str">
        <f ca="1" t="shared" si="351"/>
        <v/>
      </c>
    </row>
    <row r="11169" customHeight="1" spans="8:9">
      <c r="H11169" s="11" t="str">
        <f ca="1" t="shared" si="350"/>
        <v/>
      </c>
      <c r="I11169" s="11" t="str">
        <f ca="1" t="shared" si="351"/>
        <v/>
      </c>
    </row>
    <row r="11170" customHeight="1" spans="8:9">
      <c r="H11170" s="11" t="str">
        <f ca="1" t="shared" si="350"/>
        <v/>
      </c>
      <c r="I11170" s="11" t="str">
        <f ca="1" t="shared" si="351"/>
        <v/>
      </c>
    </row>
    <row r="11171" customHeight="1" spans="8:9">
      <c r="H11171" s="11" t="str">
        <f ca="1" t="shared" si="350"/>
        <v/>
      </c>
      <c r="I11171" s="11" t="str">
        <f ca="1" t="shared" si="351"/>
        <v/>
      </c>
    </row>
    <row r="11172" customHeight="1" spans="8:9">
      <c r="H11172" s="11" t="str">
        <f ca="1" t="shared" si="350"/>
        <v/>
      </c>
      <c r="I11172" s="11" t="str">
        <f ca="1" t="shared" si="351"/>
        <v/>
      </c>
    </row>
    <row r="11173" customHeight="1" spans="8:9">
      <c r="H11173" s="11" t="str">
        <f ca="1" t="shared" si="350"/>
        <v/>
      </c>
      <c r="I11173" s="11" t="str">
        <f ca="1" t="shared" si="351"/>
        <v/>
      </c>
    </row>
    <row r="11174" customHeight="1" spans="8:9">
      <c r="H11174" s="11" t="str">
        <f ca="1" t="shared" si="350"/>
        <v/>
      </c>
      <c r="I11174" s="11" t="str">
        <f ca="1" t="shared" si="351"/>
        <v/>
      </c>
    </row>
    <row r="11175" customHeight="1" spans="8:9">
      <c r="H11175" s="11" t="str">
        <f ca="1" t="shared" si="350"/>
        <v/>
      </c>
      <c r="I11175" s="11" t="str">
        <f ca="1" t="shared" si="351"/>
        <v/>
      </c>
    </row>
    <row r="11176" customHeight="1" spans="8:9">
      <c r="H11176" s="11" t="str">
        <f ca="1" t="shared" si="350"/>
        <v/>
      </c>
      <c r="I11176" s="11" t="str">
        <f ca="1" t="shared" si="351"/>
        <v/>
      </c>
    </row>
    <row r="11177" customHeight="1" spans="8:9">
      <c r="H11177" s="11" t="str">
        <f ca="1" t="shared" si="350"/>
        <v/>
      </c>
      <c r="I11177" s="11" t="str">
        <f ca="1" t="shared" si="351"/>
        <v/>
      </c>
    </row>
    <row r="11178" customHeight="1" spans="8:9">
      <c r="H11178" s="11" t="str">
        <f ca="1" t="shared" si="350"/>
        <v/>
      </c>
      <c r="I11178" s="11" t="str">
        <f ca="1" t="shared" si="351"/>
        <v/>
      </c>
    </row>
    <row r="11179" customHeight="1" spans="8:9">
      <c r="H11179" s="11" t="str">
        <f ca="1" t="shared" si="350"/>
        <v/>
      </c>
      <c r="I11179" s="11" t="str">
        <f ca="1" t="shared" si="351"/>
        <v/>
      </c>
    </row>
    <row r="11180" customHeight="1" spans="8:9">
      <c r="H11180" s="11" t="str">
        <f ca="1" t="shared" si="350"/>
        <v/>
      </c>
      <c r="I11180" s="11" t="str">
        <f ca="1" t="shared" si="351"/>
        <v/>
      </c>
    </row>
    <row r="11181" customHeight="1" spans="8:9">
      <c r="H11181" s="11" t="str">
        <f ca="1" t="shared" si="350"/>
        <v/>
      </c>
      <c r="I11181" s="11" t="str">
        <f ca="1" t="shared" si="351"/>
        <v/>
      </c>
    </row>
    <row r="11182" customHeight="1" spans="8:9">
      <c r="H11182" s="11" t="str">
        <f ca="1" t="shared" si="350"/>
        <v/>
      </c>
      <c r="I11182" s="11" t="str">
        <f ca="1" t="shared" si="351"/>
        <v/>
      </c>
    </row>
    <row r="11183" customHeight="1" spans="8:9">
      <c r="H11183" s="11" t="str">
        <f ca="1" t="shared" si="350"/>
        <v/>
      </c>
      <c r="I11183" s="11" t="str">
        <f ca="1" t="shared" si="351"/>
        <v/>
      </c>
    </row>
    <row r="11184" customHeight="1" spans="8:9">
      <c r="H11184" s="11" t="str">
        <f ca="1" t="shared" si="350"/>
        <v/>
      </c>
      <c r="I11184" s="11" t="str">
        <f ca="1" t="shared" si="351"/>
        <v/>
      </c>
    </row>
    <row r="11185" customHeight="1" spans="8:9">
      <c r="H11185" s="11" t="str">
        <f ca="1" t="shared" si="350"/>
        <v/>
      </c>
      <c r="I11185" s="11" t="str">
        <f ca="1" t="shared" si="351"/>
        <v/>
      </c>
    </row>
    <row r="11186" customHeight="1" spans="8:9">
      <c r="H11186" s="11" t="str">
        <f ca="1" t="shared" si="350"/>
        <v/>
      </c>
      <c r="I11186" s="11" t="str">
        <f ca="1" t="shared" si="351"/>
        <v/>
      </c>
    </row>
    <row r="11187" customHeight="1" spans="8:9">
      <c r="H11187" s="11" t="str">
        <f ca="1" t="shared" si="350"/>
        <v/>
      </c>
      <c r="I11187" s="11" t="str">
        <f ca="1" t="shared" si="351"/>
        <v/>
      </c>
    </row>
    <row r="11188" customHeight="1" spans="8:9">
      <c r="H11188" s="11" t="str">
        <f ca="1" t="shared" si="350"/>
        <v/>
      </c>
      <c r="I11188" s="11" t="str">
        <f ca="1" t="shared" si="351"/>
        <v/>
      </c>
    </row>
    <row r="11189" customHeight="1" spans="8:9">
      <c r="H11189" s="11" t="str">
        <f ca="1" t="shared" si="350"/>
        <v/>
      </c>
      <c r="I11189" s="11" t="str">
        <f ca="1" t="shared" si="351"/>
        <v/>
      </c>
    </row>
    <row r="11190" customHeight="1" spans="8:9">
      <c r="H11190" s="11" t="str">
        <f ca="1" t="shared" si="350"/>
        <v/>
      </c>
      <c r="I11190" s="11" t="str">
        <f ca="1" t="shared" si="351"/>
        <v/>
      </c>
    </row>
    <row r="11191" customHeight="1" spans="8:9">
      <c r="H11191" s="11" t="str">
        <f ca="1" t="shared" si="350"/>
        <v/>
      </c>
      <c r="I11191" s="11" t="str">
        <f ca="1" t="shared" si="351"/>
        <v/>
      </c>
    </row>
    <row r="11192" customHeight="1" spans="8:9">
      <c r="H11192" s="11" t="str">
        <f ca="1" t="shared" si="350"/>
        <v/>
      </c>
      <c r="I11192" s="11" t="str">
        <f ca="1" t="shared" si="351"/>
        <v/>
      </c>
    </row>
    <row r="11193" customHeight="1" spans="8:9">
      <c r="H11193" s="11" t="str">
        <f ca="1" t="shared" si="350"/>
        <v/>
      </c>
      <c r="I11193" s="11" t="str">
        <f ca="1" t="shared" si="351"/>
        <v/>
      </c>
    </row>
    <row r="11194" customHeight="1" spans="8:9">
      <c r="H11194" s="11" t="str">
        <f ca="1" t="shared" si="350"/>
        <v/>
      </c>
      <c r="I11194" s="11" t="str">
        <f ca="1" t="shared" si="351"/>
        <v/>
      </c>
    </row>
    <row r="11195" customHeight="1" spans="8:9">
      <c r="H11195" s="11" t="str">
        <f ca="1" t="shared" si="350"/>
        <v/>
      </c>
      <c r="I11195" s="11" t="str">
        <f ca="1" t="shared" si="351"/>
        <v/>
      </c>
    </row>
    <row r="11196" customHeight="1" spans="8:9">
      <c r="H11196" s="11" t="str">
        <f ca="1" t="shared" si="350"/>
        <v/>
      </c>
      <c r="I11196" s="11" t="str">
        <f ca="1" t="shared" si="351"/>
        <v/>
      </c>
    </row>
    <row r="11197" customHeight="1" spans="8:9">
      <c r="H11197" s="11" t="str">
        <f ca="1" t="shared" si="350"/>
        <v/>
      </c>
      <c r="I11197" s="11" t="str">
        <f ca="1" t="shared" si="351"/>
        <v/>
      </c>
    </row>
    <row r="11198" customHeight="1" spans="8:9">
      <c r="H11198" s="11" t="str">
        <f ca="1" t="shared" si="350"/>
        <v/>
      </c>
      <c r="I11198" s="11" t="str">
        <f ca="1" t="shared" si="351"/>
        <v/>
      </c>
    </row>
    <row r="11199" customHeight="1" spans="8:9">
      <c r="H11199" s="11" t="str">
        <f ca="1" t="shared" si="350"/>
        <v/>
      </c>
      <c r="I11199" s="11" t="str">
        <f ca="1" t="shared" si="351"/>
        <v/>
      </c>
    </row>
    <row r="11200" customHeight="1" spans="8:9">
      <c r="H11200" s="11" t="str">
        <f ca="1" t="shared" si="350"/>
        <v/>
      </c>
      <c r="I11200" s="11" t="str">
        <f ca="1" t="shared" si="351"/>
        <v/>
      </c>
    </row>
    <row r="11201" customHeight="1" spans="8:9">
      <c r="H11201" s="11" t="str">
        <f ca="1" t="shared" si="350"/>
        <v/>
      </c>
      <c r="I11201" s="11" t="str">
        <f ca="1" t="shared" si="351"/>
        <v/>
      </c>
    </row>
    <row r="11202" customHeight="1" spans="8:9">
      <c r="H11202" s="11" t="str">
        <f ca="1" t="shared" si="350"/>
        <v/>
      </c>
      <c r="I11202" s="11" t="str">
        <f ca="1" t="shared" si="351"/>
        <v/>
      </c>
    </row>
    <row r="11203" customHeight="1" spans="8:9">
      <c r="H11203" s="11" t="str">
        <f ca="1" t="shared" si="350"/>
        <v/>
      </c>
      <c r="I11203" s="11" t="str">
        <f ca="1" t="shared" si="351"/>
        <v/>
      </c>
    </row>
    <row r="11204" customHeight="1" spans="8:9">
      <c r="H11204" s="11" t="str">
        <f ca="1" t="shared" si="350"/>
        <v/>
      </c>
      <c r="I11204" s="11" t="str">
        <f ca="1" t="shared" si="351"/>
        <v/>
      </c>
    </row>
    <row r="11205" customHeight="1" spans="8:9">
      <c r="H11205" s="11" t="str">
        <f ca="1" t="shared" ref="H11205:H11268" si="352">IF(B11205="","",YEAR(TODAY())-YEAR(F11205))</f>
        <v/>
      </c>
      <c r="I11205" s="11" t="str">
        <f ca="1" t="shared" ref="I11205:I11268" si="353">IF(B11205="","",E11205-H11205)</f>
        <v/>
      </c>
    </row>
    <row r="11206" customHeight="1" spans="8:9">
      <c r="H11206" s="11" t="str">
        <f ca="1" t="shared" si="352"/>
        <v/>
      </c>
      <c r="I11206" s="11" t="str">
        <f ca="1" t="shared" si="353"/>
        <v/>
      </c>
    </row>
    <row r="11207" customHeight="1" spans="8:9">
      <c r="H11207" s="11" t="str">
        <f ca="1" t="shared" si="352"/>
        <v/>
      </c>
      <c r="I11207" s="11" t="str">
        <f ca="1" t="shared" si="353"/>
        <v/>
      </c>
    </row>
    <row r="11208" customHeight="1" spans="8:9">
      <c r="H11208" s="11" t="str">
        <f ca="1" t="shared" si="352"/>
        <v/>
      </c>
      <c r="I11208" s="11" t="str">
        <f ca="1" t="shared" si="353"/>
        <v/>
      </c>
    </row>
    <row r="11209" customHeight="1" spans="8:9">
      <c r="H11209" s="11" t="str">
        <f ca="1" t="shared" si="352"/>
        <v/>
      </c>
      <c r="I11209" s="11" t="str">
        <f ca="1" t="shared" si="353"/>
        <v/>
      </c>
    </row>
    <row r="11210" customHeight="1" spans="8:9">
      <c r="H11210" s="11" t="str">
        <f ca="1" t="shared" si="352"/>
        <v/>
      </c>
      <c r="I11210" s="11" t="str">
        <f ca="1" t="shared" si="353"/>
        <v/>
      </c>
    </row>
    <row r="11211" customHeight="1" spans="8:9">
      <c r="H11211" s="11" t="str">
        <f ca="1" t="shared" si="352"/>
        <v/>
      </c>
      <c r="I11211" s="11" t="str">
        <f ca="1" t="shared" si="353"/>
        <v/>
      </c>
    </row>
    <row r="11212" customHeight="1" spans="8:9">
      <c r="H11212" s="11" t="str">
        <f ca="1" t="shared" si="352"/>
        <v/>
      </c>
      <c r="I11212" s="11" t="str">
        <f ca="1" t="shared" si="353"/>
        <v/>
      </c>
    </row>
    <row r="11213" customHeight="1" spans="8:9">
      <c r="H11213" s="11" t="str">
        <f ca="1" t="shared" si="352"/>
        <v/>
      </c>
      <c r="I11213" s="11" t="str">
        <f ca="1" t="shared" si="353"/>
        <v/>
      </c>
    </row>
    <row r="11214" customHeight="1" spans="8:9">
      <c r="H11214" s="11" t="str">
        <f ca="1" t="shared" si="352"/>
        <v/>
      </c>
      <c r="I11214" s="11" t="str">
        <f ca="1" t="shared" si="353"/>
        <v/>
      </c>
    </row>
    <row r="11215" customHeight="1" spans="8:9">
      <c r="H11215" s="11" t="str">
        <f ca="1" t="shared" si="352"/>
        <v/>
      </c>
      <c r="I11215" s="11" t="str">
        <f ca="1" t="shared" si="353"/>
        <v/>
      </c>
    </row>
    <row r="11216" customHeight="1" spans="8:9">
      <c r="H11216" s="11" t="str">
        <f ca="1" t="shared" si="352"/>
        <v/>
      </c>
      <c r="I11216" s="11" t="str">
        <f ca="1" t="shared" si="353"/>
        <v/>
      </c>
    </row>
    <row r="11217" customHeight="1" spans="8:9">
      <c r="H11217" s="11" t="str">
        <f ca="1" t="shared" si="352"/>
        <v/>
      </c>
      <c r="I11217" s="11" t="str">
        <f ca="1" t="shared" si="353"/>
        <v/>
      </c>
    </row>
    <row r="11218" customHeight="1" spans="8:9">
      <c r="H11218" s="11" t="str">
        <f ca="1" t="shared" si="352"/>
        <v/>
      </c>
      <c r="I11218" s="11" t="str">
        <f ca="1" t="shared" si="353"/>
        <v/>
      </c>
    </row>
    <row r="11219" customHeight="1" spans="8:9">
      <c r="H11219" s="11" t="str">
        <f ca="1" t="shared" si="352"/>
        <v/>
      </c>
      <c r="I11219" s="11" t="str">
        <f ca="1" t="shared" si="353"/>
        <v/>
      </c>
    </row>
    <row r="11220" customHeight="1" spans="8:9">
      <c r="H11220" s="11" t="str">
        <f ca="1" t="shared" si="352"/>
        <v/>
      </c>
      <c r="I11220" s="11" t="str">
        <f ca="1" t="shared" si="353"/>
        <v/>
      </c>
    </row>
    <row r="11221" customHeight="1" spans="8:9">
      <c r="H11221" s="11" t="str">
        <f ca="1" t="shared" si="352"/>
        <v/>
      </c>
      <c r="I11221" s="11" t="str">
        <f ca="1" t="shared" si="353"/>
        <v/>
      </c>
    </row>
    <row r="11222" customHeight="1" spans="8:9">
      <c r="H11222" s="11" t="str">
        <f ca="1" t="shared" si="352"/>
        <v/>
      </c>
      <c r="I11222" s="11" t="str">
        <f ca="1" t="shared" si="353"/>
        <v/>
      </c>
    </row>
    <row r="11223" customHeight="1" spans="8:9">
      <c r="H11223" s="11" t="str">
        <f ca="1" t="shared" si="352"/>
        <v/>
      </c>
      <c r="I11223" s="11" t="str">
        <f ca="1" t="shared" si="353"/>
        <v/>
      </c>
    </row>
    <row r="11224" customHeight="1" spans="8:9">
      <c r="H11224" s="11" t="str">
        <f ca="1" t="shared" si="352"/>
        <v/>
      </c>
      <c r="I11224" s="11" t="str">
        <f ca="1" t="shared" si="353"/>
        <v/>
      </c>
    </row>
    <row r="11225" customHeight="1" spans="8:9">
      <c r="H11225" s="11" t="str">
        <f ca="1" t="shared" si="352"/>
        <v/>
      </c>
      <c r="I11225" s="11" t="str">
        <f ca="1" t="shared" si="353"/>
        <v/>
      </c>
    </row>
    <row r="11226" customHeight="1" spans="8:9">
      <c r="H11226" s="11" t="str">
        <f ca="1" t="shared" si="352"/>
        <v/>
      </c>
      <c r="I11226" s="11" t="str">
        <f ca="1" t="shared" si="353"/>
        <v/>
      </c>
    </row>
    <row r="11227" customHeight="1" spans="8:9">
      <c r="H11227" s="11" t="str">
        <f ca="1" t="shared" si="352"/>
        <v/>
      </c>
      <c r="I11227" s="11" t="str">
        <f ca="1" t="shared" si="353"/>
        <v/>
      </c>
    </row>
    <row r="11228" customHeight="1" spans="8:9">
      <c r="H11228" s="11" t="str">
        <f ca="1" t="shared" si="352"/>
        <v/>
      </c>
      <c r="I11228" s="11" t="str">
        <f ca="1" t="shared" si="353"/>
        <v/>
      </c>
    </row>
    <row r="11229" customHeight="1" spans="8:9">
      <c r="H11229" s="11" t="str">
        <f ca="1" t="shared" si="352"/>
        <v/>
      </c>
      <c r="I11229" s="11" t="str">
        <f ca="1" t="shared" si="353"/>
        <v/>
      </c>
    </row>
    <row r="11230" customHeight="1" spans="8:9">
      <c r="H11230" s="11" t="str">
        <f ca="1" t="shared" si="352"/>
        <v/>
      </c>
      <c r="I11230" s="11" t="str">
        <f ca="1" t="shared" si="353"/>
        <v/>
      </c>
    </row>
    <row r="11231" customHeight="1" spans="8:9">
      <c r="H11231" s="11" t="str">
        <f ca="1" t="shared" si="352"/>
        <v/>
      </c>
      <c r="I11231" s="11" t="str">
        <f ca="1" t="shared" si="353"/>
        <v/>
      </c>
    </row>
    <row r="11232" customHeight="1" spans="8:9">
      <c r="H11232" s="11" t="str">
        <f ca="1" t="shared" si="352"/>
        <v/>
      </c>
      <c r="I11232" s="11" t="str">
        <f ca="1" t="shared" si="353"/>
        <v/>
      </c>
    </row>
    <row r="11233" customHeight="1" spans="8:9">
      <c r="H11233" s="11" t="str">
        <f ca="1" t="shared" si="352"/>
        <v/>
      </c>
      <c r="I11233" s="11" t="str">
        <f ca="1" t="shared" si="353"/>
        <v/>
      </c>
    </row>
    <row r="11234" customHeight="1" spans="8:9">
      <c r="H11234" s="11" t="str">
        <f ca="1" t="shared" si="352"/>
        <v/>
      </c>
      <c r="I11234" s="11" t="str">
        <f ca="1" t="shared" si="353"/>
        <v/>
      </c>
    </row>
    <row r="11235" customHeight="1" spans="8:9">
      <c r="H11235" s="11" t="str">
        <f ca="1" t="shared" si="352"/>
        <v/>
      </c>
      <c r="I11235" s="11" t="str">
        <f ca="1" t="shared" si="353"/>
        <v/>
      </c>
    </row>
    <row r="11236" customHeight="1" spans="8:9">
      <c r="H11236" s="11" t="str">
        <f ca="1" t="shared" si="352"/>
        <v/>
      </c>
      <c r="I11236" s="11" t="str">
        <f ca="1" t="shared" si="353"/>
        <v/>
      </c>
    </row>
    <row r="11237" customHeight="1" spans="8:9">
      <c r="H11237" s="11" t="str">
        <f ca="1" t="shared" si="352"/>
        <v/>
      </c>
      <c r="I11237" s="11" t="str">
        <f ca="1" t="shared" si="353"/>
        <v/>
      </c>
    </row>
    <row r="11238" customHeight="1" spans="8:9">
      <c r="H11238" s="11" t="str">
        <f ca="1" t="shared" si="352"/>
        <v/>
      </c>
      <c r="I11238" s="11" t="str">
        <f ca="1" t="shared" si="353"/>
        <v/>
      </c>
    </row>
    <row r="11239" customHeight="1" spans="8:9">
      <c r="H11239" s="11" t="str">
        <f ca="1" t="shared" si="352"/>
        <v/>
      </c>
      <c r="I11239" s="11" t="str">
        <f ca="1" t="shared" si="353"/>
        <v/>
      </c>
    </row>
    <row r="11240" customHeight="1" spans="8:9">
      <c r="H11240" s="11" t="str">
        <f ca="1" t="shared" si="352"/>
        <v/>
      </c>
      <c r="I11240" s="11" t="str">
        <f ca="1" t="shared" si="353"/>
        <v/>
      </c>
    </row>
    <row r="11241" customHeight="1" spans="8:9">
      <c r="H11241" s="11" t="str">
        <f ca="1" t="shared" si="352"/>
        <v/>
      </c>
      <c r="I11241" s="11" t="str">
        <f ca="1" t="shared" si="353"/>
        <v/>
      </c>
    </row>
    <row r="11242" customHeight="1" spans="8:9">
      <c r="H11242" s="11" t="str">
        <f ca="1" t="shared" si="352"/>
        <v/>
      </c>
      <c r="I11242" s="11" t="str">
        <f ca="1" t="shared" si="353"/>
        <v/>
      </c>
    </row>
    <row r="11243" customHeight="1" spans="8:9">
      <c r="H11243" s="11" t="str">
        <f ca="1" t="shared" si="352"/>
        <v/>
      </c>
      <c r="I11243" s="11" t="str">
        <f ca="1" t="shared" si="353"/>
        <v/>
      </c>
    </row>
    <row r="11244" customHeight="1" spans="8:9">
      <c r="H11244" s="11" t="str">
        <f ca="1" t="shared" si="352"/>
        <v/>
      </c>
      <c r="I11244" s="11" t="str">
        <f ca="1" t="shared" si="353"/>
        <v/>
      </c>
    </row>
    <row r="11245" customHeight="1" spans="8:9">
      <c r="H11245" s="11" t="str">
        <f ca="1" t="shared" si="352"/>
        <v/>
      </c>
      <c r="I11245" s="11" t="str">
        <f ca="1" t="shared" si="353"/>
        <v/>
      </c>
    </row>
    <row r="11246" customHeight="1" spans="8:9">
      <c r="H11246" s="11" t="str">
        <f ca="1" t="shared" si="352"/>
        <v/>
      </c>
      <c r="I11246" s="11" t="str">
        <f ca="1" t="shared" si="353"/>
        <v/>
      </c>
    </row>
    <row r="11247" customHeight="1" spans="8:9">
      <c r="H11247" s="11" t="str">
        <f ca="1" t="shared" si="352"/>
        <v/>
      </c>
      <c r="I11247" s="11" t="str">
        <f ca="1" t="shared" si="353"/>
        <v/>
      </c>
    </row>
    <row r="11248" customHeight="1" spans="8:9">
      <c r="H11248" s="11" t="str">
        <f ca="1" t="shared" si="352"/>
        <v/>
      </c>
      <c r="I11248" s="11" t="str">
        <f ca="1" t="shared" si="353"/>
        <v/>
      </c>
    </row>
    <row r="11249" customHeight="1" spans="8:9">
      <c r="H11249" s="11" t="str">
        <f ca="1" t="shared" si="352"/>
        <v/>
      </c>
      <c r="I11249" s="11" t="str">
        <f ca="1" t="shared" si="353"/>
        <v/>
      </c>
    </row>
    <row r="11250" customHeight="1" spans="8:9">
      <c r="H11250" s="11" t="str">
        <f ca="1" t="shared" si="352"/>
        <v/>
      </c>
      <c r="I11250" s="11" t="str">
        <f ca="1" t="shared" si="353"/>
        <v/>
      </c>
    </row>
    <row r="11251" customHeight="1" spans="8:9">
      <c r="H11251" s="11" t="str">
        <f ca="1" t="shared" si="352"/>
        <v/>
      </c>
      <c r="I11251" s="11" t="str">
        <f ca="1" t="shared" si="353"/>
        <v/>
      </c>
    </row>
    <row r="11252" customHeight="1" spans="8:9">
      <c r="H11252" s="11" t="str">
        <f ca="1" t="shared" si="352"/>
        <v/>
      </c>
      <c r="I11252" s="11" t="str">
        <f ca="1" t="shared" si="353"/>
        <v/>
      </c>
    </row>
    <row r="11253" customHeight="1" spans="8:9">
      <c r="H11253" s="11" t="str">
        <f ca="1" t="shared" si="352"/>
        <v/>
      </c>
      <c r="I11253" s="11" t="str">
        <f ca="1" t="shared" si="353"/>
        <v/>
      </c>
    </row>
    <row r="11254" customHeight="1" spans="8:9">
      <c r="H11254" s="11" t="str">
        <f ca="1" t="shared" si="352"/>
        <v/>
      </c>
      <c r="I11254" s="11" t="str">
        <f ca="1" t="shared" si="353"/>
        <v/>
      </c>
    </row>
    <row r="11255" customHeight="1" spans="8:9">
      <c r="H11255" s="11" t="str">
        <f ca="1" t="shared" si="352"/>
        <v/>
      </c>
      <c r="I11255" s="11" t="str">
        <f ca="1" t="shared" si="353"/>
        <v/>
      </c>
    </row>
    <row r="11256" customHeight="1" spans="8:9">
      <c r="H11256" s="11" t="str">
        <f ca="1" t="shared" si="352"/>
        <v/>
      </c>
      <c r="I11256" s="11" t="str">
        <f ca="1" t="shared" si="353"/>
        <v/>
      </c>
    </row>
    <row r="11257" customHeight="1" spans="8:9">
      <c r="H11257" s="11" t="str">
        <f ca="1" t="shared" si="352"/>
        <v/>
      </c>
      <c r="I11257" s="11" t="str">
        <f ca="1" t="shared" si="353"/>
        <v/>
      </c>
    </row>
    <row r="11258" customHeight="1" spans="8:9">
      <c r="H11258" s="11" t="str">
        <f ca="1" t="shared" si="352"/>
        <v/>
      </c>
      <c r="I11258" s="11" t="str">
        <f ca="1" t="shared" si="353"/>
        <v/>
      </c>
    </row>
    <row r="11259" customHeight="1" spans="8:9">
      <c r="H11259" s="11" t="str">
        <f ca="1" t="shared" si="352"/>
        <v/>
      </c>
      <c r="I11259" s="11" t="str">
        <f ca="1" t="shared" si="353"/>
        <v/>
      </c>
    </row>
    <row r="11260" customHeight="1" spans="8:9">
      <c r="H11260" s="11" t="str">
        <f ca="1" t="shared" si="352"/>
        <v/>
      </c>
      <c r="I11260" s="11" t="str">
        <f ca="1" t="shared" si="353"/>
        <v/>
      </c>
    </row>
    <row r="11261" customHeight="1" spans="8:9">
      <c r="H11261" s="11" t="str">
        <f ca="1" t="shared" si="352"/>
        <v/>
      </c>
      <c r="I11261" s="11" t="str">
        <f ca="1" t="shared" si="353"/>
        <v/>
      </c>
    </row>
    <row r="11262" customHeight="1" spans="8:9">
      <c r="H11262" s="11" t="str">
        <f ca="1" t="shared" si="352"/>
        <v/>
      </c>
      <c r="I11262" s="11" t="str">
        <f ca="1" t="shared" si="353"/>
        <v/>
      </c>
    </row>
    <row r="11263" customHeight="1" spans="8:9">
      <c r="H11263" s="11" t="str">
        <f ca="1" t="shared" si="352"/>
        <v/>
      </c>
      <c r="I11263" s="11" t="str">
        <f ca="1" t="shared" si="353"/>
        <v/>
      </c>
    </row>
    <row r="11264" customHeight="1" spans="8:9">
      <c r="H11264" s="11" t="str">
        <f ca="1" t="shared" si="352"/>
        <v/>
      </c>
      <c r="I11264" s="11" t="str">
        <f ca="1" t="shared" si="353"/>
        <v/>
      </c>
    </row>
    <row r="11265" customHeight="1" spans="8:9">
      <c r="H11265" s="11" t="str">
        <f ca="1" t="shared" si="352"/>
        <v/>
      </c>
      <c r="I11265" s="11" t="str">
        <f ca="1" t="shared" si="353"/>
        <v/>
      </c>
    </row>
    <row r="11266" customHeight="1" spans="8:9">
      <c r="H11266" s="11" t="str">
        <f ca="1" t="shared" si="352"/>
        <v/>
      </c>
      <c r="I11266" s="11" t="str">
        <f ca="1" t="shared" si="353"/>
        <v/>
      </c>
    </row>
    <row r="11267" customHeight="1" spans="8:9">
      <c r="H11267" s="11" t="str">
        <f ca="1" t="shared" si="352"/>
        <v/>
      </c>
      <c r="I11267" s="11" t="str">
        <f ca="1" t="shared" si="353"/>
        <v/>
      </c>
    </row>
    <row r="11268" customHeight="1" spans="8:9">
      <c r="H11268" s="11" t="str">
        <f ca="1" t="shared" si="352"/>
        <v/>
      </c>
      <c r="I11268" s="11" t="str">
        <f ca="1" t="shared" si="353"/>
        <v/>
      </c>
    </row>
    <row r="11269" customHeight="1" spans="8:9">
      <c r="H11269" s="11" t="str">
        <f ca="1" t="shared" ref="H11269:H11332" si="354">IF(B11269="","",YEAR(TODAY())-YEAR(F11269))</f>
        <v/>
      </c>
      <c r="I11269" s="11" t="str">
        <f ca="1" t="shared" ref="I11269:I11332" si="355">IF(B11269="","",E11269-H11269)</f>
        <v/>
      </c>
    </row>
    <row r="11270" customHeight="1" spans="8:9">
      <c r="H11270" s="11" t="str">
        <f ca="1" t="shared" si="354"/>
        <v/>
      </c>
      <c r="I11270" s="11" t="str">
        <f ca="1" t="shared" si="355"/>
        <v/>
      </c>
    </row>
    <row r="11271" customHeight="1" spans="8:9">
      <c r="H11271" s="11" t="str">
        <f ca="1" t="shared" si="354"/>
        <v/>
      </c>
      <c r="I11271" s="11" t="str">
        <f ca="1" t="shared" si="355"/>
        <v/>
      </c>
    </row>
    <row r="11272" customHeight="1" spans="8:9">
      <c r="H11272" s="11" t="str">
        <f ca="1" t="shared" si="354"/>
        <v/>
      </c>
      <c r="I11272" s="11" t="str">
        <f ca="1" t="shared" si="355"/>
        <v/>
      </c>
    </row>
    <row r="11273" customHeight="1" spans="8:9">
      <c r="H11273" s="11" t="str">
        <f ca="1" t="shared" si="354"/>
        <v/>
      </c>
      <c r="I11273" s="11" t="str">
        <f ca="1" t="shared" si="355"/>
        <v/>
      </c>
    </row>
    <row r="11274" customHeight="1" spans="8:9">
      <c r="H11274" s="11" t="str">
        <f ca="1" t="shared" si="354"/>
        <v/>
      </c>
      <c r="I11274" s="11" t="str">
        <f ca="1" t="shared" si="355"/>
        <v/>
      </c>
    </row>
    <row r="11275" customHeight="1" spans="8:9">
      <c r="H11275" s="11" t="str">
        <f ca="1" t="shared" si="354"/>
        <v/>
      </c>
      <c r="I11275" s="11" t="str">
        <f ca="1" t="shared" si="355"/>
        <v/>
      </c>
    </row>
    <row r="11276" customHeight="1" spans="8:9">
      <c r="H11276" s="11" t="str">
        <f ca="1" t="shared" si="354"/>
        <v/>
      </c>
      <c r="I11276" s="11" t="str">
        <f ca="1" t="shared" si="355"/>
        <v/>
      </c>
    </row>
    <row r="11277" customHeight="1" spans="8:9">
      <c r="H11277" s="11" t="str">
        <f ca="1" t="shared" si="354"/>
        <v/>
      </c>
      <c r="I11277" s="11" t="str">
        <f ca="1" t="shared" si="355"/>
        <v/>
      </c>
    </row>
    <row r="11278" customHeight="1" spans="8:9">
      <c r="H11278" s="11" t="str">
        <f ca="1" t="shared" si="354"/>
        <v/>
      </c>
      <c r="I11278" s="11" t="str">
        <f ca="1" t="shared" si="355"/>
        <v/>
      </c>
    </row>
    <row r="11279" customHeight="1" spans="8:9">
      <c r="H11279" s="11" t="str">
        <f ca="1" t="shared" si="354"/>
        <v/>
      </c>
      <c r="I11279" s="11" t="str">
        <f ca="1" t="shared" si="355"/>
        <v/>
      </c>
    </row>
    <row r="11280" customHeight="1" spans="8:9">
      <c r="H11280" s="11" t="str">
        <f ca="1" t="shared" si="354"/>
        <v/>
      </c>
      <c r="I11280" s="11" t="str">
        <f ca="1" t="shared" si="355"/>
        <v/>
      </c>
    </row>
    <row r="11281" customHeight="1" spans="8:9">
      <c r="H11281" s="11" t="str">
        <f ca="1" t="shared" si="354"/>
        <v/>
      </c>
      <c r="I11281" s="11" t="str">
        <f ca="1" t="shared" si="355"/>
        <v/>
      </c>
    </row>
    <row r="11282" customHeight="1" spans="8:9">
      <c r="H11282" s="11" t="str">
        <f ca="1" t="shared" si="354"/>
        <v/>
      </c>
      <c r="I11282" s="11" t="str">
        <f ca="1" t="shared" si="355"/>
        <v/>
      </c>
    </row>
    <row r="11283" customHeight="1" spans="8:9">
      <c r="H11283" s="11" t="str">
        <f ca="1" t="shared" si="354"/>
        <v/>
      </c>
      <c r="I11283" s="11" t="str">
        <f ca="1" t="shared" si="355"/>
        <v/>
      </c>
    </row>
    <row r="11284" customHeight="1" spans="8:9">
      <c r="H11284" s="11" t="str">
        <f ca="1" t="shared" si="354"/>
        <v/>
      </c>
      <c r="I11284" s="11" t="str">
        <f ca="1" t="shared" si="355"/>
        <v/>
      </c>
    </row>
    <row r="11285" customHeight="1" spans="8:9">
      <c r="H11285" s="11" t="str">
        <f ca="1" t="shared" si="354"/>
        <v/>
      </c>
      <c r="I11285" s="11" t="str">
        <f ca="1" t="shared" si="355"/>
        <v/>
      </c>
    </row>
    <row r="11286" customHeight="1" spans="8:9">
      <c r="H11286" s="11" t="str">
        <f ca="1" t="shared" si="354"/>
        <v/>
      </c>
      <c r="I11286" s="11" t="str">
        <f ca="1" t="shared" si="355"/>
        <v/>
      </c>
    </row>
    <row r="11287" customHeight="1" spans="8:9">
      <c r="H11287" s="11" t="str">
        <f ca="1" t="shared" si="354"/>
        <v/>
      </c>
      <c r="I11287" s="11" t="str">
        <f ca="1" t="shared" si="355"/>
        <v/>
      </c>
    </row>
    <row r="11288" customHeight="1" spans="8:9">
      <c r="H11288" s="11" t="str">
        <f ca="1" t="shared" si="354"/>
        <v/>
      </c>
      <c r="I11288" s="11" t="str">
        <f ca="1" t="shared" si="355"/>
        <v/>
      </c>
    </row>
    <row r="11289" customHeight="1" spans="8:9">
      <c r="H11289" s="11" t="str">
        <f ca="1" t="shared" si="354"/>
        <v/>
      </c>
      <c r="I11289" s="11" t="str">
        <f ca="1" t="shared" si="355"/>
        <v/>
      </c>
    </row>
    <row r="11290" customHeight="1" spans="8:9">
      <c r="H11290" s="11" t="str">
        <f ca="1" t="shared" si="354"/>
        <v/>
      </c>
      <c r="I11290" s="11" t="str">
        <f ca="1" t="shared" si="355"/>
        <v/>
      </c>
    </row>
    <row r="11291" customHeight="1" spans="8:9">
      <c r="H11291" s="11" t="str">
        <f ca="1" t="shared" si="354"/>
        <v/>
      </c>
      <c r="I11291" s="11" t="str">
        <f ca="1" t="shared" si="355"/>
        <v/>
      </c>
    </row>
    <row r="11292" customHeight="1" spans="8:9">
      <c r="H11292" s="11" t="str">
        <f ca="1" t="shared" si="354"/>
        <v/>
      </c>
      <c r="I11292" s="11" t="str">
        <f ca="1" t="shared" si="355"/>
        <v/>
      </c>
    </row>
    <row r="11293" customHeight="1" spans="8:9">
      <c r="H11293" s="11" t="str">
        <f ca="1" t="shared" si="354"/>
        <v/>
      </c>
      <c r="I11293" s="11" t="str">
        <f ca="1" t="shared" si="355"/>
        <v/>
      </c>
    </row>
    <row r="11294" customHeight="1" spans="8:9">
      <c r="H11294" s="11" t="str">
        <f ca="1" t="shared" si="354"/>
        <v/>
      </c>
      <c r="I11294" s="11" t="str">
        <f ca="1" t="shared" si="355"/>
        <v/>
      </c>
    </row>
    <row r="11295" customHeight="1" spans="8:9">
      <c r="H11295" s="11" t="str">
        <f ca="1" t="shared" si="354"/>
        <v/>
      </c>
      <c r="I11295" s="11" t="str">
        <f ca="1" t="shared" si="355"/>
        <v/>
      </c>
    </row>
    <row r="11296" customHeight="1" spans="8:9">
      <c r="H11296" s="11" t="str">
        <f ca="1" t="shared" si="354"/>
        <v/>
      </c>
      <c r="I11296" s="11" t="str">
        <f ca="1" t="shared" si="355"/>
        <v/>
      </c>
    </row>
    <row r="11297" customHeight="1" spans="8:9">
      <c r="H11297" s="11" t="str">
        <f ca="1" t="shared" si="354"/>
        <v/>
      </c>
      <c r="I11297" s="11" t="str">
        <f ca="1" t="shared" si="355"/>
        <v/>
      </c>
    </row>
    <row r="11298" customHeight="1" spans="8:9">
      <c r="H11298" s="11" t="str">
        <f ca="1" t="shared" si="354"/>
        <v/>
      </c>
      <c r="I11298" s="11" t="str">
        <f ca="1" t="shared" si="355"/>
        <v/>
      </c>
    </row>
    <row r="11299" customHeight="1" spans="8:9">
      <c r="H11299" s="11" t="str">
        <f ca="1" t="shared" si="354"/>
        <v/>
      </c>
      <c r="I11299" s="11" t="str">
        <f ca="1" t="shared" si="355"/>
        <v/>
      </c>
    </row>
    <row r="11300" customHeight="1" spans="8:9">
      <c r="H11300" s="11" t="str">
        <f ca="1" t="shared" si="354"/>
        <v/>
      </c>
      <c r="I11300" s="11" t="str">
        <f ca="1" t="shared" si="355"/>
        <v/>
      </c>
    </row>
    <row r="11301" customHeight="1" spans="8:9">
      <c r="H11301" s="11" t="str">
        <f ca="1" t="shared" si="354"/>
        <v/>
      </c>
      <c r="I11301" s="11" t="str">
        <f ca="1" t="shared" si="355"/>
        <v/>
      </c>
    </row>
    <row r="11302" customHeight="1" spans="8:9">
      <c r="H11302" s="11" t="str">
        <f ca="1" t="shared" si="354"/>
        <v/>
      </c>
      <c r="I11302" s="11" t="str">
        <f ca="1" t="shared" si="355"/>
        <v/>
      </c>
    </row>
    <row r="11303" customHeight="1" spans="8:9">
      <c r="H11303" s="11" t="str">
        <f ca="1" t="shared" si="354"/>
        <v/>
      </c>
      <c r="I11303" s="11" t="str">
        <f ca="1" t="shared" si="355"/>
        <v/>
      </c>
    </row>
    <row r="11304" customHeight="1" spans="8:9">
      <c r="H11304" s="11" t="str">
        <f ca="1" t="shared" si="354"/>
        <v/>
      </c>
      <c r="I11304" s="11" t="str">
        <f ca="1" t="shared" si="355"/>
        <v/>
      </c>
    </row>
    <row r="11305" customHeight="1" spans="8:9">
      <c r="H11305" s="11" t="str">
        <f ca="1" t="shared" si="354"/>
        <v/>
      </c>
      <c r="I11305" s="11" t="str">
        <f ca="1" t="shared" si="355"/>
        <v/>
      </c>
    </row>
    <row r="11306" customHeight="1" spans="8:9">
      <c r="H11306" s="11" t="str">
        <f ca="1" t="shared" si="354"/>
        <v/>
      </c>
      <c r="I11306" s="11" t="str">
        <f ca="1" t="shared" si="355"/>
        <v/>
      </c>
    </row>
    <row r="11307" customHeight="1" spans="8:9">
      <c r="H11307" s="11" t="str">
        <f ca="1" t="shared" si="354"/>
        <v/>
      </c>
      <c r="I11307" s="11" t="str">
        <f ca="1" t="shared" si="355"/>
        <v/>
      </c>
    </row>
    <row r="11308" customHeight="1" spans="8:9">
      <c r="H11308" s="11" t="str">
        <f ca="1" t="shared" si="354"/>
        <v/>
      </c>
      <c r="I11308" s="11" t="str">
        <f ca="1" t="shared" si="355"/>
        <v/>
      </c>
    </row>
    <row r="11309" customHeight="1" spans="8:9">
      <c r="H11309" s="11" t="str">
        <f ca="1" t="shared" si="354"/>
        <v/>
      </c>
      <c r="I11309" s="11" t="str">
        <f ca="1" t="shared" si="355"/>
        <v/>
      </c>
    </row>
    <row r="11310" customHeight="1" spans="8:9">
      <c r="H11310" s="11" t="str">
        <f ca="1" t="shared" si="354"/>
        <v/>
      </c>
      <c r="I11310" s="11" t="str">
        <f ca="1" t="shared" si="355"/>
        <v/>
      </c>
    </row>
    <row r="11311" customHeight="1" spans="8:9">
      <c r="H11311" s="11" t="str">
        <f ca="1" t="shared" si="354"/>
        <v/>
      </c>
      <c r="I11311" s="11" t="str">
        <f ca="1" t="shared" si="355"/>
        <v/>
      </c>
    </row>
    <row r="11312" customHeight="1" spans="8:9">
      <c r="H11312" s="11" t="str">
        <f ca="1" t="shared" si="354"/>
        <v/>
      </c>
      <c r="I11312" s="11" t="str">
        <f ca="1" t="shared" si="355"/>
        <v/>
      </c>
    </row>
    <row r="11313" customHeight="1" spans="8:9">
      <c r="H11313" s="11" t="str">
        <f ca="1" t="shared" si="354"/>
        <v/>
      </c>
      <c r="I11313" s="11" t="str">
        <f ca="1" t="shared" si="355"/>
        <v/>
      </c>
    </row>
    <row r="11314" customHeight="1" spans="8:9">
      <c r="H11314" s="11" t="str">
        <f ca="1" t="shared" si="354"/>
        <v/>
      </c>
      <c r="I11314" s="11" t="str">
        <f ca="1" t="shared" si="355"/>
        <v/>
      </c>
    </row>
    <row r="11315" customHeight="1" spans="8:9">
      <c r="H11315" s="11" t="str">
        <f ca="1" t="shared" si="354"/>
        <v/>
      </c>
      <c r="I11315" s="11" t="str">
        <f ca="1" t="shared" si="355"/>
        <v/>
      </c>
    </row>
    <row r="11316" customHeight="1" spans="8:9">
      <c r="H11316" s="11" t="str">
        <f ca="1" t="shared" si="354"/>
        <v/>
      </c>
      <c r="I11316" s="11" t="str">
        <f ca="1" t="shared" si="355"/>
        <v/>
      </c>
    </row>
    <row r="11317" customHeight="1" spans="8:9">
      <c r="H11317" s="11" t="str">
        <f ca="1" t="shared" si="354"/>
        <v/>
      </c>
      <c r="I11317" s="11" t="str">
        <f ca="1" t="shared" si="355"/>
        <v/>
      </c>
    </row>
    <row r="11318" customHeight="1" spans="8:9">
      <c r="H11318" s="11" t="str">
        <f ca="1" t="shared" si="354"/>
        <v/>
      </c>
      <c r="I11318" s="11" t="str">
        <f ca="1" t="shared" si="355"/>
        <v/>
      </c>
    </row>
    <row r="11319" customHeight="1" spans="8:9">
      <c r="H11319" s="11" t="str">
        <f ca="1" t="shared" si="354"/>
        <v/>
      </c>
      <c r="I11319" s="11" t="str">
        <f ca="1" t="shared" si="355"/>
        <v/>
      </c>
    </row>
    <row r="11320" customHeight="1" spans="8:9">
      <c r="H11320" s="11" t="str">
        <f ca="1" t="shared" si="354"/>
        <v/>
      </c>
      <c r="I11320" s="11" t="str">
        <f ca="1" t="shared" si="355"/>
        <v/>
      </c>
    </row>
    <row r="11321" customHeight="1" spans="8:9">
      <c r="H11321" s="11" t="str">
        <f ca="1" t="shared" si="354"/>
        <v/>
      </c>
      <c r="I11321" s="11" t="str">
        <f ca="1" t="shared" si="355"/>
        <v/>
      </c>
    </row>
    <row r="11322" customHeight="1" spans="8:9">
      <c r="H11322" s="11" t="str">
        <f ca="1" t="shared" si="354"/>
        <v/>
      </c>
      <c r="I11322" s="11" t="str">
        <f ca="1" t="shared" si="355"/>
        <v/>
      </c>
    </row>
    <row r="11323" customHeight="1" spans="8:9">
      <c r="H11323" s="11" t="str">
        <f ca="1" t="shared" si="354"/>
        <v/>
      </c>
      <c r="I11323" s="11" t="str">
        <f ca="1" t="shared" si="355"/>
        <v/>
      </c>
    </row>
    <row r="11324" customHeight="1" spans="8:9">
      <c r="H11324" s="11" t="str">
        <f ca="1" t="shared" si="354"/>
        <v/>
      </c>
      <c r="I11324" s="11" t="str">
        <f ca="1" t="shared" si="355"/>
        <v/>
      </c>
    </row>
    <row r="11325" customHeight="1" spans="8:9">
      <c r="H11325" s="11" t="str">
        <f ca="1" t="shared" si="354"/>
        <v/>
      </c>
      <c r="I11325" s="11" t="str">
        <f ca="1" t="shared" si="355"/>
        <v/>
      </c>
    </row>
    <row r="11326" customHeight="1" spans="8:9">
      <c r="H11326" s="11" t="str">
        <f ca="1" t="shared" si="354"/>
        <v/>
      </c>
      <c r="I11326" s="11" t="str">
        <f ca="1" t="shared" si="355"/>
        <v/>
      </c>
    </row>
    <row r="11327" customHeight="1" spans="8:9">
      <c r="H11327" s="11" t="str">
        <f ca="1" t="shared" si="354"/>
        <v/>
      </c>
      <c r="I11327" s="11" t="str">
        <f ca="1" t="shared" si="355"/>
        <v/>
      </c>
    </row>
    <row r="11328" customHeight="1" spans="8:9">
      <c r="H11328" s="11" t="str">
        <f ca="1" t="shared" si="354"/>
        <v/>
      </c>
      <c r="I11328" s="11" t="str">
        <f ca="1" t="shared" si="355"/>
        <v/>
      </c>
    </row>
    <row r="11329" customHeight="1" spans="8:9">
      <c r="H11329" s="11" t="str">
        <f ca="1" t="shared" si="354"/>
        <v/>
      </c>
      <c r="I11329" s="11" t="str">
        <f ca="1" t="shared" si="355"/>
        <v/>
      </c>
    </row>
    <row r="11330" customHeight="1" spans="8:9">
      <c r="H11330" s="11" t="str">
        <f ca="1" t="shared" si="354"/>
        <v/>
      </c>
      <c r="I11330" s="11" t="str">
        <f ca="1" t="shared" si="355"/>
        <v/>
      </c>
    </row>
    <row r="11331" customHeight="1" spans="8:9">
      <c r="H11331" s="11" t="str">
        <f ca="1" t="shared" si="354"/>
        <v/>
      </c>
      <c r="I11331" s="11" t="str">
        <f ca="1" t="shared" si="355"/>
        <v/>
      </c>
    </row>
    <row r="11332" customHeight="1" spans="8:9">
      <c r="H11332" s="11" t="str">
        <f ca="1" t="shared" si="354"/>
        <v/>
      </c>
      <c r="I11332" s="11" t="str">
        <f ca="1" t="shared" si="355"/>
        <v/>
      </c>
    </row>
    <row r="11333" customHeight="1" spans="8:9">
      <c r="H11333" s="11" t="str">
        <f ca="1" t="shared" ref="H11333:H11396" si="356">IF(B11333="","",YEAR(TODAY())-YEAR(F11333))</f>
        <v/>
      </c>
      <c r="I11333" s="11" t="str">
        <f ca="1" t="shared" ref="I11333:I11396" si="357">IF(B11333="","",E11333-H11333)</f>
        <v/>
      </c>
    </row>
    <row r="11334" customHeight="1" spans="8:9">
      <c r="H11334" s="11" t="str">
        <f ca="1" t="shared" si="356"/>
        <v/>
      </c>
      <c r="I11334" s="11" t="str">
        <f ca="1" t="shared" si="357"/>
        <v/>
      </c>
    </row>
    <row r="11335" customHeight="1" spans="8:9">
      <c r="H11335" s="11" t="str">
        <f ca="1" t="shared" si="356"/>
        <v/>
      </c>
      <c r="I11335" s="11" t="str">
        <f ca="1" t="shared" si="357"/>
        <v/>
      </c>
    </row>
    <row r="11336" customHeight="1" spans="8:9">
      <c r="H11336" s="11" t="str">
        <f ca="1" t="shared" si="356"/>
        <v/>
      </c>
      <c r="I11336" s="11" t="str">
        <f ca="1" t="shared" si="357"/>
        <v/>
      </c>
    </row>
    <row r="11337" customHeight="1" spans="8:9">
      <c r="H11337" s="11" t="str">
        <f ca="1" t="shared" si="356"/>
        <v/>
      </c>
      <c r="I11337" s="11" t="str">
        <f ca="1" t="shared" si="357"/>
        <v/>
      </c>
    </row>
    <row r="11338" customHeight="1" spans="8:9">
      <c r="H11338" s="11" t="str">
        <f ca="1" t="shared" si="356"/>
        <v/>
      </c>
      <c r="I11338" s="11" t="str">
        <f ca="1" t="shared" si="357"/>
        <v/>
      </c>
    </row>
    <row r="11339" customHeight="1" spans="8:9">
      <c r="H11339" s="11" t="str">
        <f ca="1" t="shared" si="356"/>
        <v/>
      </c>
      <c r="I11339" s="11" t="str">
        <f ca="1" t="shared" si="357"/>
        <v/>
      </c>
    </row>
    <row r="11340" customHeight="1" spans="8:9">
      <c r="H11340" s="11" t="str">
        <f ca="1" t="shared" si="356"/>
        <v/>
      </c>
      <c r="I11340" s="11" t="str">
        <f ca="1" t="shared" si="357"/>
        <v/>
      </c>
    </row>
    <row r="11341" customHeight="1" spans="8:9">
      <c r="H11341" s="11" t="str">
        <f ca="1" t="shared" si="356"/>
        <v/>
      </c>
      <c r="I11341" s="11" t="str">
        <f ca="1" t="shared" si="357"/>
        <v/>
      </c>
    </row>
    <row r="11342" customHeight="1" spans="8:9">
      <c r="H11342" s="11" t="str">
        <f ca="1" t="shared" si="356"/>
        <v/>
      </c>
      <c r="I11342" s="11" t="str">
        <f ca="1" t="shared" si="357"/>
        <v/>
      </c>
    </row>
    <row r="11343" customHeight="1" spans="8:9">
      <c r="H11343" s="11" t="str">
        <f ca="1" t="shared" si="356"/>
        <v/>
      </c>
      <c r="I11343" s="11" t="str">
        <f ca="1" t="shared" si="357"/>
        <v/>
      </c>
    </row>
    <row r="11344" customHeight="1" spans="8:9">
      <c r="H11344" s="11" t="str">
        <f ca="1" t="shared" si="356"/>
        <v/>
      </c>
      <c r="I11344" s="11" t="str">
        <f ca="1" t="shared" si="357"/>
        <v/>
      </c>
    </row>
    <row r="11345" customHeight="1" spans="8:9">
      <c r="H11345" s="11" t="str">
        <f ca="1" t="shared" si="356"/>
        <v/>
      </c>
      <c r="I11345" s="11" t="str">
        <f ca="1" t="shared" si="357"/>
        <v/>
      </c>
    </row>
    <row r="11346" customHeight="1" spans="8:9">
      <c r="H11346" s="11" t="str">
        <f ca="1" t="shared" si="356"/>
        <v/>
      </c>
      <c r="I11346" s="11" t="str">
        <f ca="1" t="shared" si="357"/>
        <v/>
      </c>
    </row>
    <row r="11347" customHeight="1" spans="8:9">
      <c r="H11347" s="11" t="str">
        <f ca="1" t="shared" si="356"/>
        <v/>
      </c>
      <c r="I11347" s="11" t="str">
        <f ca="1" t="shared" si="357"/>
        <v/>
      </c>
    </row>
    <row r="11348" customHeight="1" spans="8:9">
      <c r="H11348" s="11" t="str">
        <f ca="1" t="shared" si="356"/>
        <v/>
      </c>
      <c r="I11348" s="11" t="str">
        <f ca="1" t="shared" si="357"/>
        <v/>
      </c>
    </row>
    <row r="11349" customHeight="1" spans="8:9">
      <c r="H11349" s="11" t="str">
        <f ca="1" t="shared" si="356"/>
        <v/>
      </c>
      <c r="I11349" s="11" t="str">
        <f ca="1" t="shared" si="357"/>
        <v/>
      </c>
    </row>
    <row r="11350" customHeight="1" spans="8:9">
      <c r="H11350" s="11" t="str">
        <f ca="1" t="shared" si="356"/>
        <v/>
      </c>
      <c r="I11350" s="11" t="str">
        <f ca="1" t="shared" si="357"/>
        <v/>
      </c>
    </row>
    <row r="11351" customHeight="1" spans="8:9">
      <c r="H11351" s="11" t="str">
        <f ca="1" t="shared" si="356"/>
        <v/>
      </c>
      <c r="I11351" s="11" t="str">
        <f ca="1" t="shared" si="357"/>
        <v/>
      </c>
    </row>
    <row r="11352" customHeight="1" spans="8:9">
      <c r="H11352" s="11" t="str">
        <f ca="1" t="shared" si="356"/>
        <v/>
      </c>
      <c r="I11352" s="11" t="str">
        <f ca="1" t="shared" si="357"/>
        <v/>
      </c>
    </row>
    <row r="11353" customHeight="1" spans="8:9">
      <c r="H11353" s="11" t="str">
        <f ca="1" t="shared" si="356"/>
        <v/>
      </c>
      <c r="I11353" s="11" t="str">
        <f ca="1" t="shared" si="357"/>
        <v/>
      </c>
    </row>
    <row r="11354" customHeight="1" spans="8:9">
      <c r="H11354" s="11" t="str">
        <f ca="1" t="shared" si="356"/>
        <v/>
      </c>
      <c r="I11354" s="11" t="str">
        <f ca="1" t="shared" si="357"/>
        <v/>
      </c>
    </row>
    <row r="11355" customHeight="1" spans="8:9">
      <c r="H11355" s="11" t="str">
        <f ca="1" t="shared" si="356"/>
        <v/>
      </c>
      <c r="I11355" s="11" t="str">
        <f ca="1" t="shared" si="357"/>
        <v/>
      </c>
    </row>
    <row r="11356" customHeight="1" spans="8:9">
      <c r="H11356" s="11" t="str">
        <f ca="1" t="shared" si="356"/>
        <v/>
      </c>
      <c r="I11356" s="11" t="str">
        <f ca="1" t="shared" si="357"/>
        <v/>
      </c>
    </row>
    <row r="11357" customHeight="1" spans="8:9">
      <c r="H11357" s="11" t="str">
        <f ca="1" t="shared" si="356"/>
        <v/>
      </c>
      <c r="I11357" s="11" t="str">
        <f ca="1" t="shared" si="357"/>
        <v/>
      </c>
    </row>
    <row r="11358" customHeight="1" spans="8:9">
      <c r="H11358" s="11" t="str">
        <f ca="1" t="shared" si="356"/>
        <v/>
      </c>
      <c r="I11358" s="11" t="str">
        <f ca="1" t="shared" si="357"/>
        <v/>
      </c>
    </row>
    <row r="11359" customHeight="1" spans="8:9">
      <c r="H11359" s="11" t="str">
        <f ca="1" t="shared" si="356"/>
        <v/>
      </c>
      <c r="I11359" s="11" t="str">
        <f ca="1" t="shared" si="357"/>
        <v/>
      </c>
    </row>
    <row r="11360" customHeight="1" spans="8:9">
      <c r="H11360" s="11" t="str">
        <f ca="1" t="shared" si="356"/>
        <v/>
      </c>
      <c r="I11360" s="11" t="str">
        <f ca="1" t="shared" si="357"/>
        <v/>
      </c>
    </row>
    <row r="11361" customHeight="1" spans="8:9">
      <c r="H11361" s="11" t="str">
        <f ca="1" t="shared" si="356"/>
        <v/>
      </c>
      <c r="I11361" s="11" t="str">
        <f ca="1" t="shared" si="357"/>
        <v/>
      </c>
    </row>
    <row r="11362" customHeight="1" spans="8:9">
      <c r="H11362" s="11" t="str">
        <f ca="1" t="shared" si="356"/>
        <v/>
      </c>
      <c r="I11362" s="11" t="str">
        <f ca="1" t="shared" si="357"/>
        <v/>
      </c>
    </row>
    <row r="11363" customHeight="1" spans="8:9">
      <c r="H11363" s="11" t="str">
        <f ca="1" t="shared" si="356"/>
        <v/>
      </c>
      <c r="I11363" s="11" t="str">
        <f ca="1" t="shared" si="357"/>
        <v/>
      </c>
    </row>
    <row r="11364" customHeight="1" spans="8:9">
      <c r="H11364" s="11" t="str">
        <f ca="1" t="shared" si="356"/>
        <v/>
      </c>
      <c r="I11364" s="11" t="str">
        <f ca="1" t="shared" si="357"/>
        <v/>
      </c>
    </row>
    <row r="11365" customHeight="1" spans="8:9">
      <c r="H11365" s="11" t="str">
        <f ca="1" t="shared" si="356"/>
        <v/>
      </c>
      <c r="I11365" s="11" t="str">
        <f ca="1" t="shared" si="357"/>
        <v/>
      </c>
    </row>
    <row r="11366" customHeight="1" spans="8:9">
      <c r="H11366" s="11" t="str">
        <f ca="1" t="shared" si="356"/>
        <v/>
      </c>
      <c r="I11366" s="11" t="str">
        <f ca="1" t="shared" si="357"/>
        <v/>
      </c>
    </row>
    <row r="11367" customHeight="1" spans="8:9">
      <c r="H11367" s="11" t="str">
        <f ca="1" t="shared" si="356"/>
        <v/>
      </c>
      <c r="I11367" s="11" t="str">
        <f ca="1" t="shared" si="357"/>
        <v/>
      </c>
    </row>
    <row r="11368" customHeight="1" spans="8:9">
      <c r="H11368" s="11" t="str">
        <f ca="1" t="shared" si="356"/>
        <v/>
      </c>
      <c r="I11368" s="11" t="str">
        <f ca="1" t="shared" si="357"/>
        <v/>
      </c>
    </row>
    <row r="11369" customHeight="1" spans="8:9">
      <c r="H11369" s="11" t="str">
        <f ca="1" t="shared" si="356"/>
        <v/>
      </c>
      <c r="I11369" s="11" t="str">
        <f ca="1" t="shared" si="357"/>
        <v/>
      </c>
    </row>
    <row r="11370" customHeight="1" spans="8:9">
      <c r="H11370" s="11" t="str">
        <f ca="1" t="shared" si="356"/>
        <v/>
      </c>
      <c r="I11370" s="11" t="str">
        <f ca="1" t="shared" si="357"/>
        <v/>
      </c>
    </row>
    <row r="11371" customHeight="1" spans="8:9">
      <c r="H11371" s="11" t="str">
        <f ca="1" t="shared" si="356"/>
        <v/>
      </c>
      <c r="I11371" s="11" t="str">
        <f ca="1" t="shared" si="357"/>
        <v/>
      </c>
    </row>
    <row r="11372" customHeight="1" spans="8:9">
      <c r="H11372" s="11" t="str">
        <f ca="1" t="shared" si="356"/>
        <v/>
      </c>
      <c r="I11372" s="11" t="str">
        <f ca="1" t="shared" si="357"/>
        <v/>
      </c>
    </row>
    <row r="11373" customHeight="1" spans="8:9">
      <c r="H11373" s="11" t="str">
        <f ca="1" t="shared" si="356"/>
        <v/>
      </c>
      <c r="I11373" s="11" t="str">
        <f ca="1" t="shared" si="357"/>
        <v/>
      </c>
    </row>
    <row r="11374" customHeight="1" spans="8:9">
      <c r="H11374" s="11" t="str">
        <f ca="1" t="shared" si="356"/>
        <v/>
      </c>
      <c r="I11374" s="11" t="str">
        <f ca="1" t="shared" si="357"/>
        <v/>
      </c>
    </row>
    <row r="11375" customHeight="1" spans="8:9">
      <c r="H11375" s="11" t="str">
        <f ca="1" t="shared" si="356"/>
        <v/>
      </c>
      <c r="I11375" s="11" t="str">
        <f ca="1" t="shared" si="357"/>
        <v/>
      </c>
    </row>
    <row r="11376" customHeight="1" spans="8:9">
      <c r="H11376" s="11" t="str">
        <f ca="1" t="shared" si="356"/>
        <v/>
      </c>
      <c r="I11376" s="11" t="str">
        <f ca="1" t="shared" si="357"/>
        <v/>
      </c>
    </row>
    <row r="11377" customHeight="1" spans="8:9">
      <c r="H11377" s="11" t="str">
        <f ca="1" t="shared" si="356"/>
        <v/>
      </c>
      <c r="I11377" s="11" t="str">
        <f ca="1" t="shared" si="357"/>
        <v/>
      </c>
    </row>
    <row r="11378" customHeight="1" spans="8:9">
      <c r="H11378" s="11" t="str">
        <f ca="1" t="shared" si="356"/>
        <v/>
      </c>
      <c r="I11378" s="11" t="str">
        <f ca="1" t="shared" si="357"/>
        <v/>
      </c>
    </row>
    <row r="11379" customHeight="1" spans="8:9">
      <c r="H11379" s="11" t="str">
        <f ca="1" t="shared" si="356"/>
        <v/>
      </c>
      <c r="I11379" s="11" t="str">
        <f ca="1" t="shared" si="357"/>
        <v/>
      </c>
    </row>
    <row r="11380" customHeight="1" spans="8:9">
      <c r="H11380" s="11" t="str">
        <f ca="1" t="shared" si="356"/>
        <v/>
      </c>
      <c r="I11380" s="11" t="str">
        <f ca="1" t="shared" si="357"/>
        <v/>
      </c>
    </row>
    <row r="11381" customHeight="1" spans="8:9">
      <c r="H11381" s="11" t="str">
        <f ca="1" t="shared" si="356"/>
        <v/>
      </c>
      <c r="I11381" s="11" t="str">
        <f ca="1" t="shared" si="357"/>
        <v/>
      </c>
    </row>
    <row r="11382" customHeight="1" spans="8:9">
      <c r="H11382" s="11" t="str">
        <f ca="1" t="shared" si="356"/>
        <v/>
      </c>
      <c r="I11382" s="11" t="str">
        <f ca="1" t="shared" si="357"/>
        <v/>
      </c>
    </row>
    <row r="11383" customHeight="1" spans="8:9">
      <c r="H11383" s="11" t="str">
        <f ca="1" t="shared" si="356"/>
        <v/>
      </c>
      <c r="I11383" s="11" t="str">
        <f ca="1" t="shared" si="357"/>
        <v/>
      </c>
    </row>
    <row r="11384" customHeight="1" spans="8:9">
      <c r="H11384" s="11" t="str">
        <f ca="1" t="shared" si="356"/>
        <v/>
      </c>
      <c r="I11384" s="11" t="str">
        <f ca="1" t="shared" si="357"/>
        <v/>
      </c>
    </row>
    <row r="11385" customHeight="1" spans="8:9">
      <c r="H11385" s="11" t="str">
        <f ca="1" t="shared" si="356"/>
        <v/>
      </c>
      <c r="I11385" s="11" t="str">
        <f ca="1" t="shared" si="357"/>
        <v/>
      </c>
    </row>
    <row r="11386" customHeight="1" spans="8:9">
      <c r="H11386" s="11" t="str">
        <f ca="1" t="shared" si="356"/>
        <v/>
      </c>
      <c r="I11386" s="11" t="str">
        <f ca="1" t="shared" si="357"/>
        <v/>
      </c>
    </row>
    <row r="11387" customHeight="1" spans="8:9">
      <c r="H11387" s="11" t="str">
        <f ca="1" t="shared" si="356"/>
        <v/>
      </c>
      <c r="I11387" s="11" t="str">
        <f ca="1" t="shared" si="357"/>
        <v/>
      </c>
    </row>
    <row r="11388" customHeight="1" spans="8:9">
      <c r="H11388" s="11" t="str">
        <f ca="1" t="shared" si="356"/>
        <v/>
      </c>
      <c r="I11388" s="11" t="str">
        <f ca="1" t="shared" si="357"/>
        <v/>
      </c>
    </row>
    <row r="11389" customHeight="1" spans="8:9">
      <c r="H11389" s="11" t="str">
        <f ca="1" t="shared" si="356"/>
        <v/>
      </c>
      <c r="I11389" s="11" t="str">
        <f ca="1" t="shared" si="357"/>
        <v/>
      </c>
    </row>
    <row r="11390" customHeight="1" spans="8:9">
      <c r="H11390" s="11" t="str">
        <f ca="1" t="shared" si="356"/>
        <v/>
      </c>
      <c r="I11390" s="11" t="str">
        <f ca="1" t="shared" si="357"/>
        <v/>
      </c>
    </row>
    <row r="11391" customHeight="1" spans="8:9">
      <c r="H11391" s="11" t="str">
        <f ca="1" t="shared" si="356"/>
        <v/>
      </c>
      <c r="I11391" s="11" t="str">
        <f ca="1" t="shared" si="357"/>
        <v/>
      </c>
    </row>
    <row r="11392" customHeight="1" spans="8:9">
      <c r="H11392" s="11" t="str">
        <f ca="1" t="shared" si="356"/>
        <v/>
      </c>
      <c r="I11392" s="11" t="str">
        <f ca="1" t="shared" si="357"/>
        <v/>
      </c>
    </row>
    <row r="11393" customHeight="1" spans="8:9">
      <c r="H11393" s="11" t="str">
        <f ca="1" t="shared" si="356"/>
        <v/>
      </c>
      <c r="I11393" s="11" t="str">
        <f ca="1" t="shared" si="357"/>
        <v/>
      </c>
    </row>
    <row r="11394" customHeight="1" spans="8:9">
      <c r="H11394" s="11" t="str">
        <f ca="1" t="shared" si="356"/>
        <v/>
      </c>
      <c r="I11394" s="11" t="str">
        <f ca="1" t="shared" si="357"/>
        <v/>
      </c>
    </row>
    <row r="11395" customHeight="1" spans="8:9">
      <c r="H11395" s="11" t="str">
        <f ca="1" t="shared" si="356"/>
        <v/>
      </c>
      <c r="I11395" s="11" t="str">
        <f ca="1" t="shared" si="357"/>
        <v/>
      </c>
    </row>
    <row r="11396" customHeight="1" spans="8:9">
      <c r="H11396" s="11" t="str">
        <f ca="1" t="shared" si="356"/>
        <v/>
      </c>
      <c r="I11396" s="11" t="str">
        <f ca="1" t="shared" si="357"/>
        <v/>
      </c>
    </row>
    <row r="11397" customHeight="1" spans="8:9">
      <c r="H11397" s="11" t="str">
        <f ca="1" t="shared" ref="H11397:H11460" si="358">IF(B11397="","",YEAR(TODAY())-YEAR(F11397))</f>
        <v/>
      </c>
      <c r="I11397" s="11" t="str">
        <f ca="1" t="shared" ref="I11397:I11460" si="359">IF(B11397="","",E11397-H11397)</f>
        <v/>
      </c>
    </row>
    <row r="11398" customHeight="1" spans="8:9">
      <c r="H11398" s="11" t="str">
        <f ca="1" t="shared" si="358"/>
        <v/>
      </c>
      <c r="I11398" s="11" t="str">
        <f ca="1" t="shared" si="359"/>
        <v/>
      </c>
    </row>
    <row r="11399" customHeight="1" spans="8:9">
      <c r="H11399" s="11" t="str">
        <f ca="1" t="shared" si="358"/>
        <v/>
      </c>
      <c r="I11399" s="11" t="str">
        <f ca="1" t="shared" si="359"/>
        <v/>
      </c>
    </row>
    <row r="11400" customHeight="1" spans="8:9">
      <c r="H11400" s="11" t="str">
        <f ca="1" t="shared" si="358"/>
        <v/>
      </c>
      <c r="I11400" s="11" t="str">
        <f ca="1" t="shared" si="359"/>
        <v/>
      </c>
    </row>
    <row r="11401" customHeight="1" spans="8:9">
      <c r="H11401" s="11" t="str">
        <f ca="1" t="shared" si="358"/>
        <v/>
      </c>
      <c r="I11401" s="11" t="str">
        <f ca="1" t="shared" si="359"/>
        <v/>
      </c>
    </row>
    <row r="11402" customHeight="1" spans="8:9">
      <c r="H11402" s="11" t="str">
        <f ca="1" t="shared" si="358"/>
        <v/>
      </c>
      <c r="I11402" s="11" t="str">
        <f ca="1" t="shared" si="359"/>
        <v/>
      </c>
    </row>
    <row r="11403" customHeight="1" spans="8:9">
      <c r="H11403" s="11" t="str">
        <f ca="1" t="shared" si="358"/>
        <v/>
      </c>
      <c r="I11403" s="11" t="str">
        <f ca="1" t="shared" si="359"/>
        <v/>
      </c>
    </row>
    <row r="11404" customHeight="1" spans="8:9">
      <c r="H11404" s="11" t="str">
        <f ca="1" t="shared" si="358"/>
        <v/>
      </c>
      <c r="I11404" s="11" t="str">
        <f ca="1" t="shared" si="359"/>
        <v/>
      </c>
    </row>
    <row r="11405" customHeight="1" spans="8:9">
      <c r="H11405" s="11" t="str">
        <f ca="1" t="shared" si="358"/>
        <v/>
      </c>
      <c r="I11405" s="11" t="str">
        <f ca="1" t="shared" si="359"/>
        <v/>
      </c>
    </row>
    <row r="11406" customHeight="1" spans="8:9">
      <c r="H11406" s="11" t="str">
        <f ca="1" t="shared" si="358"/>
        <v/>
      </c>
      <c r="I11406" s="11" t="str">
        <f ca="1" t="shared" si="359"/>
        <v/>
      </c>
    </row>
    <row r="11407" customHeight="1" spans="8:9">
      <c r="H11407" s="11" t="str">
        <f ca="1" t="shared" si="358"/>
        <v/>
      </c>
      <c r="I11407" s="11" t="str">
        <f ca="1" t="shared" si="359"/>
        <v/>
      </c>
    </row>
    <row r="11408" customHeight="1" spans="8:9">
      <c r="H11408" s="11" t="str">
        <f ca="1" t="shared" si="358"/>
        <v/>
      </c>
      <c r="I11408" s="11" t="str">
        <f ca="1" t="shared" si="359"/>
        <v/>
      </c>
    </row>
    <row r="11409" customHeight="1" spans="8:9">
      <c r="H11409" s="11" t="str">
        <f ca="1" t="shared" si="358"/>
        <v/>
      </c>
      <c r="I11409" s="11" t="str">
        <f ca="1" t="shared" si="359"/>
        <v/>
      </c>
    </row>
    <row r="11410" customHeight="1" spans="8:9">
      <c r="H11410" s="11" t="str">
        <f ca="1" t="shared" si="358"/>
        <v/>
      </c>
      <c r="I11410" s="11" t="str">
        <f ca="1" t="shared" si="359"/>
        <v/>
      </c>
    </row>
    <row r="11411" customHeight="1" spans="8:9">
      <c r="H11411" s="11" t="str">
        <f ca="1" t="shared" si="358"/>
        <v/>
      </c>
      <c r="I11411" s="11" t="str">
        <f ca="1" t="shared" si="359"/>
        <v/>
      </c>
    </row>
    <row r="11412" customHeight="1" spans="8:9">
      <c r="H11412" s="11" t="str">
        <f ca="1" t="shared" si="358"/>
        <v/>
      </c>
      <c r="I11412" s="11" t="str">
        <f ca="1" t="shared" si="359"/>
        <v/>
      </c>
    </row>
    <row r="11413" customHeight="1" spans="8:9">
      <c r="H11413" s="11" t="str">
        <f ca="1" t="shared" si="358"/>
        <v/>
      </c>
      <c r="I11413" s="11" t="str">
        <f ca="1" t="shared" si="359"/>
        <v/>
      </c>
    </row>
    <row r="11414" customHeight="1" spans="8:9">
      <c r="H11414" s="11" t="str">
        <f ca="1" t="shared" si="358"/>
        <v/>
      </c>
      <c r="I11414" s="11" t="str">
        <f ca="1" t="shared" si="359"/>
        <v/>
      </c>
    </row>
    <row r="11415" customHeight="1" spans="8:9">
      <c r="H11415" s="11" t="str">
        <f ca="1" t="shared" si="358"/>
        <v/>
      </c>
      <c r="I11415" s="11" t="str">
        <f ca="1" t="shared" si="359"/>
        <v/>
      </c>
    </row>
    <row r="11416" customHeight="1" spans="8:9">
      <c r="H11416" s="11" t="str">
        <f ca="1" t="shared" si="358"/>
        <v/>
      </c>
      <c r="I11416" s="11" t="str">
        <f ca="1" t="shared" si="359"/>
        <v/>
      </c>
    </row>
    <row r="11417" customHeight="1" spans="8:9">
      <c r="H11417" s="11" t="str">
        <f ca="1" t="shared" si="358"/>
        <v/>
      </c>
      <c r="I11417" s="11" t="str">
        <f ca="1" t="shared" si="359"/>
        <v/>
      </c>
    </row>
    <row r="11418" customHeight="1" spans="8:9">
      <c r="H11418" s="11" t="str">
        <f ca="1" t="shared" si="358"/>
        <v/>
      </c>
      <c r="I11418" s="11" t="str">
        <f ca="1" t="shared" si="359"/>
        <v/>
      </c>
    </row>
    <row r="11419" customHeight="1" spans="8:9">
      <c r="H11419" s="11" t="str">
        <f ca="1" t="shared" si="358"/>
        <v/>
      </c>
      <c r="I11419" s="11" t="str">
        <f ca="1" t="shared" si="359"/>
        <v/>
      </c>
    </row>
    <row r="11420" customHeight="1" spans="8:9">
      <c r="H11420" s="11" t="str">
        <f ca="1" t="shared" si="358"/>
        <v/>
      </c>
      <c r="I11420" s="11" t="str">
        <f ca="1" t="shared" si="359"/>
        <v/>
      </c>
    </row>
    <row r="11421" customHeight="1" spans="8:9">
      <c r="H11421" s="11" t="str">
        <f ca="1" t="shared" si="358"/>
        <v/>
      </c>
      <c r="I11421" s="11" t="str">
        <f ca="1" t="shared" si="359"/>
        <v/>
      </c>
    </row>
    <row r="11422" customHeight="1" spans="8:9">
      <c r="H11422" s="11" t="str">
        <f ca="1" t="shared" si="358"/>
        <v/>
      </c>
      <c r="I11422" s="11" t="str">
        <f ca="1" t="shared" si="359"/>
        <v/>
      </c>
    </row>
    <row r="11423" customHeight="1" spans="8:9">
      <c r="H11423" s="11" t="str">
        <f ca="1" t="shared" si="358"/>
        <v/>
      </c>
      <c r="I11423" s="11" t="str">
        <f ca="1" t="shared" si="359"/>
        <v/>
      </c>
    </row>
    <row r="11424" customHeight="1" spans="8:9">
      <c r="H11424" s="11" t="str">
        <f ca="1" t="shared" si="358"/>
        <v/>
      </c>
      <c r="I11424" s="11" t="str">
        <f ca="1" t="shared" si="359"/>
        <v/>
      </c>
    </row>
    <row r="11425" customHeight="1" spans="8:9">
      <c r="H11425" s="11" t="str">
        <f ca="1" t="shared" si="358"/>
        <v/>
      </c>
      <c r="I11425" s="11" t="str">
        <f ca="1" t="shared" si="359"/>
        <v/>
      </c>
    </row>
    <row r="11426" customHeight="1" spans="8:9">
      <c r="H11426" s="11" t="str">
        <f ca="1" t="shared" si="358"/>
        <v/>
      </c>
      <c r="I11426" s="11" t="str">
        <f ca="1" t="shared" si="359"/>
        <v/>
      </c>
    </row>
    <row r="11427" customHeight="1" spans="8:9">
      <c r="H11427" s="11" t="str">
        <f ca="1" t="shared" si="358"/>
        <v/>
      </c>
      <c r="I11427" s="11" t="str">
        <f ca="1" t="shared" si="359"/>
        <v/>
      </c>
    </row>
    <row r="11428" customHeight="1" spans="8:9">
      <c r="H11428" s="11" t="str">
        <f ca="1" t="shared" si="358"/>
        <v/>
      </c>
      <c r="I11428" s="11" t="str">
        <f ca="1" t="shared" si="359"/>
        <v/>
      </c>
    </row>
    <row r="11429" customHeight="1" spans="8:9">
      <c r="H11429" s="11" t="str">
        <f ca="1" t="shared" si="358"/>
        <v/>
      </c>
      <c r="I11429" s="11" t="str">
        <f ca="1" t="shared" si="359"/>
        <v/>
      </c>
    </row>
    <row r="11430" customHeight="1" spans="8:9">
      <c r="H11430" s="11" t="str">
        <f ca="1" t="shared" si="358"/>
        <v/>
      </c>
      <c r="I11430" s="11" t="str">
        <f ca="1" t="shared" si="359"/>
        <v/>
      </c>
    </row>
    <row r="11431" customHeight="1" spans="8:9">
      <c r="H11431" s="11" t="str">
        <f ca="1" t="shared" si="358"/>
        <v/>
      </c>
      <c r="I11431" s="11" t="str">
        <f ca="1" t="shared" si="359"/>
        <v/>
      </c>
    </row>
    <row r="11432" customHeight="1" spans="8:9">
      <c r="H11432" s="11" t="str">
        <f ca="1" t="shared" si="358"/>
        <v/>
      </c>
      <c r="I11432" s="11" t="str">
        <f ca="1" t="shared" si="359"/>
        <v/>
      </c>
    </row>
    <row r="11433" customHeight="1" spans="8:9">
      <c r="H11433" s="11" t="str">
        <f ca="1" t="shared" si="358"/>
        <v/>
      </c>
      <c r="I11433" s="11" t="str">
        <f ca="1" t="shared" si="359"/>
        <v/>
      </c>
    </row>
    <row r="11434" customHeight="1" spans="8:9">
      <c r="H11434" s="11" t="str">
        <f ca="1" t="shared" si="358"/>
        <v/>
      </c>
      <c r="I11434" s="11" t="str">
        <f ca="1" t="shared" si="359"/>
        <v/>
      </c>
    </row>
    <row r="11435" customHeight="1" spans="8:9">
      <c r="H11435" s="11" t="str">
        <f ca="1" t="shared" si="358"/>
        <v/>
      </c>
      <c r="I11435" s="11" t="str">
        <f ca="1" t="shared" si="359"/>
        <v/>
      </c>
    </row>
    <row r="11436" customHeight="1" spans="8:9">
      <c r="H11436" s="11" t="str">
        <f ca="1" t="shared" si="358"/>
        <v/>
      </c>
      <c r="I11436" s="11" t="str">
        <f ca="1" t="shared" si="359"/>
        <v/>
      </c>
    </row>
    <row r="11437" customHeight="1" spans="8:9">
      <c r="H11437" s="11" t="str">
        <f ca="1" t="shared" si="358"/>
        <v/>
      </c>
      <c r="I11437" s="11" t="str">
        <f ca="1" t="shared" si="359"/>
        <v/>
      </c>
    </row>
    <row r="11438" customHeight="1" spans="8:9">
      <c r="H11438" s="11" t="str">
        <f ca="1" t="shared" si="358"/>
        <v/>
      </c>
      <c r="I11438" s="11" t="str">
        <f ca="1" t="shared" si="359"/>
        <v/>
      </c>
    </row>
    <row r="11439" customHeight="1" spans="8:9">
      <c r="H11439" s="11" t="str">
        <f ca="1" t="shared" si="358"/>
        <v/>
      </c>
      <c r="I11439" s="11" t="str">
        <f ca="1" t="shared" si="359"/>
        <v/>
      </c>
    </row>
    <row r="11440" customHeight="1" spans="8:9">
      <c r="H11440" s="11" t="str">
        <f ca="1" t="shared" si="358"/>
        <v/>
      </c>
      <c r="I11440" s="11" t="str">
        <f ca="1" t="shared" si="359"/>
        <v/>
      </c>
    </row>
    <row r="11441" customHeight="1" spans="8:9">
      <c r="H11441" s="11" t="str">
        <f ca="1" t="shared" si="358"/>
        <v/>
      </c>
      <c r="I11441" s="11" t="str">
        <f ca="1" t="shared" si="359"/>
        <v/>
      </c>
    </row>
    <row r="11442" customHeight="1" spans="8:9">
      <c r="H11442" s="11" t="str">
        <f ca="1" t="shared" si="358"/>
        <v/>
      </c>
      <c r="I11442" s="11" t="str">
        <f ca="1" t="shared" si="359"/>
        <v/>
      </c>
    </row>
    <row r="11443" customHeight="1" spans="8:9">
      <c r="H11443" s="11" t="str">
        <f ca="1" t="shared" si="358"/>
        <v/>
      </c>
      <c r="I11443" s="11" t="str">
        <f ca="1" t="shared" si="359"/>
        <v/>
      </c>
    </row>
    <row r="11444" customHeight="1" spans="8:9">
      <c r="H11444" s="11" t="str">
        <f ca="1" t="shared" si="358"/>
        <v/>
      </c>
      <c r="I11444" s="11" t="str">
        <f ca="1" t="shared" si="359"/>
        <v/>
      </c>
    </row>
    <row r="11445" customHeight="1" spans="8:9">
      <c r="H11445" s="11" t="str">
        <f ca="1" t="shared" si="358"/>
        <v/>
      </c>
      <c r="I11445" s="11" t="str">
        <f ca="1" t="shared" si="359"/>
        <v/>
      </c>
    </row>
    <row r="11446" customHeight="1" spans="8:9">
      <c r="H11446" s="11" t="str">
        <f ca="1" t="shared" si="358"/>
        <v/>
      </c>
      <c r="I11446" s="11" t="str">
        <f ca="1" t="shared" si="359"/>
        <v/>
      </c>
    </row>
    <row r="11447" customHeight="1" spans="8:9">
      <c r="H11447" s="11" t="str">
        <f ca="1" t="shared" si="358"/>
        <v/>
      </c>
      <c r="I11447" s="11" t="str">
        <f ca="1" t="shared" si="359"/>
        <v/>
      </c>
    </row>
    <row r="11448" customHeight="1" spans="8:9">
      <c r="H11448" s="11" t="str">
        <f ca="1" t="shared" si="358"/>
        <v/>
      </c>
      <c r="I11448" s="11" t="str">
        <f ca="1" t="shared" si="359"/>
        <v/>
      </c>
    </row>
    <row r="11449" customHeight="1" spans="8:9">
      <c r="H11449" s="11" t="str">
        <f ca="1" t="shared" si="358"/>
        <v/>
      </c>
      <c r="I11449" s="11" t="str">
        <f ca="1" t="shared" si="359"/>
        <v/>
      </c>
    </row>
    <row r="11450" customHeight="1" spans="8:9">
      <c r="H11450" s="11" t="str">
        <f ca="1" t="shared" si="358"/>
        <v/>
      </c>
      <c r="I11450" s="11" t="str">
        <f ca="1" t="shared" si="359"/>
        <v/>
      </c>
    </row>
    <row r="11451" customHeight="1" spans="8:9">
      <c r="H11451" s="11" t="str">
        <f ca="1" t="shared" si="358"/>
        <v/>
      </c>
      <c r="I11451" s="11" t="str">
        <f ca="1" t="shared" si="359"/>
        <v/>
      </c>
    </row>
    <row r="11452" customHeight="1" spans="8:9">
      <c r="H11452" s="11" t="str">
        <f ca="1" t="shared" si="358"/>
        <v/>
      </c>
      <c r="I11452" s="11" t="str">
        <f ca="1" t="shared" si="359"/>
        <v/>
      </c>
    </row>
    <row r="11453" customHeight="1" spans="8:9">
      <c r="H11453" s="11" t="str">
        <f ca="1" t="shared" si="358"/>
        <v/>
      </c>
      <c r="I11453" s="11" t="str">
        <f ca="1" t="shared" si="359"/>
        <v/>
      </c>
    </row>
    <row r="11454" customHeight="1" spans="8:9">
      <c r="H11454" s="11" t="str">
        <f ca="1" t="shared" si="358"/>
        <v/>
      </c>
      <c r="I11454" s="11" t="str">
        <f ca="1" t="shared" si="359"/>
        <v/>
      </c>
    </row>
    <row r="11455" customHeight="1" spans="8:9">
      <c r="H11455" s="11" t="str">
        <f ca="1" t="shared" si="358"/>
        <v/>
      </c>
      <c r="I11455" s="11" t="str">
        <f ca="1" t="shared" si="359"/>
        <v/>
      </c>
    </row>
    <row r="11456" customHeight="1" spans="8:9">
      <c r="H11456" s="11" t="str">
        <f ca="1" t="shared" si="358"/>
        <v/>
      </c>
      <c r="I11456" s="11" t="str">
        <f ca="1" t="shared" si="359"/>
        <v/>
      </c>
    </row>
    <row r="11457" customHeight="1" spans="8:9">
      <c r="H11457" s="11" t="str">
        <f ca="1" t="shared" si="358"/>
        <v/>
      </c>
      <c r="I11457" s="11" t="str">
        <f ca="1" t="shared" si="359"/>
        <v/>
      </c>
    </row>
    <row r="11458" customHeight="1" spans="8:9">
      <c r="H11458" s="11" t="str">
        <f ca="1" t="shared" si="358"/>
        <v/>
      </c>
      <c r="I11458" s="11" t="str">
        <f ca="1" t="shared" si="359"/>
        <v/>
      </c>
    </row>
    <row r="11459" customHeight="1" spans="8:9">
      <c r="H11459" s="11" t="str">
        <f ca="1" t="shared" si="358"/>
        <v/>
      </c>
      <c r="I11459" s="11" t="str">
        <f ca="1" t="shared" si="359"/>
        <v/>
      </c>
    </row>
    <row r="11460" customHeight="1" spans="8:9">
      <c r="H11460" s="11" t="str">
        <f ca="1" t="shared" si="358"/>
        <v/>
      </c>
      <c r="I11460" s="11" t="str">
        <f ca="1" t="shared" si="359"/>
        <v/>
      </c>
    </row>
    <row r="11461" customHeight="1" spans="8:9">
      <c r="H11461" s="11" t="str">
        <f ca="1" t="shared" ref="H11461:H11524" si="360">IF(B11461="","",YEAR(TODAY())-YEAR(F11461))</f>
        <v/>
      </c>
      <c r="I11461" s="11" t="str">
        <f ca="1" t="shared" ref="I11461:I11524" si="361">IF(B11461="","",E11461-H11461)</f>
        <v/>
      </c>
    </row>
    <row r="11462" customHeight="1" spans="8:9">
      <c r="H11462" s="11" t="str">
        <f ca="1" t="shared" si="360"/>
        <v/>
      </c>
      <c r="I11462" s="11" t="str">
        <f ca="1" t="shared" si="361"/>
        <v/>
      </c>
    </row>
    <row r="11463" customHeight="1" spans="8:9">
      <c r="H11463" s="11" t="str">
        <f ca="1" t="shared" si="360"/>
        <v/>
      </c>
      <c r="I11463" s="11" t="str">
        <f ca="1" t="shared" si="361"/>
        <v/>
      </c>
    </row>
    <row r="11464" customHeight="1" spans="8:9">
      <c r="H11464" s="11" t="str">
        <f ca="1" t="shared" si="360"/>
        <v/>
      </c>
      <c r="I11464" s="11" t="str">
        <f ca="1" t="shared" si="361"/>
        <v/>
      </c>
    </row>
    <row r="11465" customHeight="1" spans="8:9">
      <c r="H11465" s="11" t="str">
        <f ca="1" t="shared" si="360"/>
        <v/>
      </c>
      <c r="I11465" s="11" t="str">
        <f ca="1" t="shared" si="361"/>
        <v/>
      </c>
    </row>
    <row r="11466" customHeight="1" spans="8:9">
      <c r="H11466" s="11" t="str">
        <f ca="1" t="shared" si="360"/>
        <v/>
      </c>
      <c r="I11466" s="11" t="str">
        <f ca="1" t="shared" si="361"/>
        <v/>
      </c>
    </row>
    <row r="11467" customHeight="1" spans="8:9">
      <c r="H11467" s="11" t="str">
        <f ca="1" t="shared" si="360"/>
        <v/>
      </c>
      <c r="I11467" s="11" t="str">
        <f ca="1" t="shared" si="361"/>
        <v/>
      </c>
    </row>
    <row r="11468" customHeight="1" spans="8:9">
      <c r="H11468" s="11" t="str">
        <f ca="1" t="shared" si="360"/>
        <v/>
      </c>
      <c r="I11468" s="11" t="str">
        <f ca="1" t="shared" si="361"/>
        <v/>
      </c>
    </row>
    <row r="11469" customHeight="1" spans="8:9">
      <c r="H11469" s="11" t="str">
        <f ca="1" t="shared" si="360"/>
        <v/>
      </c>
      <c r="I11469" s="11" t="str">
        <f ca="1" t="shared" si="361"/>
        <v/>
      </c>
    </row>
    <row r="11470" customHeight="1" spans="8:9">
      <c r="H11470" s="11" t="str">
        <f ca="1" t="shared" si="360"/>
        <v/>
      </c>
      <c r="I11470" s="11" t="str">
        <f ca="1" t="shared" si="361"/>
        <v/>
      </c>
    </row>
    <row r="11471" customHeight="1" spans="8:9">
      <c r="H11471" s="11" t="str">
        <f ca="1" t="shared" si="360"/>
        <v/>
      </c>
      <c r="I11471" s="11" t="str">
        <f ca="1" t="shared" si="361"/>
        <v/>
      </c>
    </row>
    <row r="11472" customHeight="1" spans="8:9">
      <c r="H11472" s="11" t="str">
        <f ca="1" t="shared" si="360"/>
        <v/>
      </c>
      <c r="I11472" s="11" t="str">
        <f ca="1" t="shared" si="361"/>
        <v/>
      </c>
    </row>
    <row r="11473" customHeight="1" spans="8:9">
      <c r="H11473" s="11" t="str">
        <f ca="1" t="shared" si="360"/>
        <v/>
      </c>
      <c r="I11473" s="11" t="str">
        <f ca="1" t="shared" si="361"/>
        <v/>
      </c>
    </row>
    <row r="11474" customHeight="1" spans="8:9">
      <c r="H11474" s="11" t="str">
        <f ca="1" t="shared" si="360"/>
        <v/>
      </c>
      <c r="I11474" s="11" t="str">
        <f ca="1" t="shared" si="361"/>
        <v/>
      </c>
    </row>
    <row r="11475" customHeight="1" spans="8:9">
      <c r="H11475" s="11" t="str">
        <f ca="1" t="shared" si="360"/>
        <v/>
      </c>
      <c r="I11475" s="11" t="str">
        <f ca="1" t="shared" si="361"/>
        <v/>
      </c>
    </row>
    <row r="11476" customHeight="1" spans="8:9">
      <c r="H11476" s="11" t="str">
        <f ca="1" t="shared" si="360"/>
        <v/>
      </c>
      <c r="I11476" s="11" t="str">
        <f ca="1" t="shared" si="361"/>
        <v/>
      </c>
    </row>
    <row r="11477" customHeight="1" spans="8:9">
      <c r="H11477" s="11" t="str">
        <f ca="1" t="shared" si="360"/>
        <v/>
      </c>
      <c r="I11477" s="11" t="str">
        <f ca="1" t="shared" si="361"/>
        <v/>
      </c>
    </row>
    <row r="11478" customHeight="1" spans="8:9">
      <c r="H11478" s="11" t="str">
        <f ca="1" t="shared" si="360"/>
        <v/>
      </c>
      <c r="I11478" s="11" t="str">
        <f ca="1" t="shared" si="361"/>
        <v/>
      </c>
    </row>
    <row r="11479" customHeight="1" spans="8:9">
      <c r="H11479" s="11" t="str">
        <f ca="1" t="shared" si="360"/>
        <v/>
      </c>
      <c r="I11479" s="11" t="str">
        <f ca="1" t="shared" si="361"/>
        <v/>
      </c>
    </row>
    <row r="11480" customHeight="1" spans="8:9">
      <c r="H11480" s="11" t="str">
        <f ca="1" t="shared" si="360"/>
        <v/>
      </c>
      <c r="I11480" s="11" t="str">
        <f ca="1" t="shared" si="361"/>
        <v/>
      </c>
    </row>
    <row r="11481" customHeight="1" spans="8:9">
      <c r="H11481" s="11" t="str">
        <f ca="1" t="shared" si="360"/>
        <v/>
      </c>
      <c r="I11481" s="11" t="str">
        <f ca="1" t="shared" si="361"/>
        <v/>
      </c>
    </row>
    <row r="11482" customHeight="1" spans="8:9">
      <c r="H11482" s="11" t="str">
        <f ca="1" t="shared" si="360"/>
        <v/>
      </c>
      <c r="I11482" s="11" t="str">
        <f ca="1" t="shared" si="361"/>
        <v/>
      </c>
    </row>
    <row r="11483" customHeight="1" spans="8:9">
      <c r="H11483" s="11" t="str">
        <f ca="1" t="shared" si="360"/>
        <v/>
      </c>
      <c r="I11483" s="11" t="str">
        <f ca="1" t="shared" si="361"/>
        <v/>
      </c>
    </row>
    <row r="11484" customHeight="1" spans="8:9">
      <c r="H11484" s="11" t="str">
        <f ca="1" t="shared" si="360"/>
        <v/>
      </c>
      <c r="I11484" s="11" t="str">
        <f ca="1" t="shared" si="361"/>
        <v/>
      </c>
    </row>
    <row r="11485" customHeight="1" spans="8:9">
      <c r="H11485" s="11" t="str">
        <f ca="1" t="shared" si="360"/>
        <v/>
      </c>
      <c r="I11485" s="11" t="str">
        <f ca="1" t="shared" si="361"/>
        <v/>
      </c>
    </row>
    <row r="11486" customHeight="1" spans="8:9">
      <c r="H11486" s="11" t="str">
        <f ca="1" t="shared" si="360"/>
        <v/>
      </c>
      <c r="I11486" s="11" t="str">
        <f ca="1" t="shared" si="361"/>
        <v/>
      </c>
    </row>
    <row r="11487" customHeight="1" spans="8:9">
      <c r="H11487" s="11" t="str">
        <f ca="1" t="shared" si="360"/>
        <v/>
      </c>
      <c r="I11487" s="11" t="str">
        <f ca="1" t="shared" si="361"/>
        <v/>
      </c>
    </row>
    <row r="11488" customHeight="1" spans="8:9">
      <c r="H11488" s="11" t="str">
        <f ca="1" t="shared" si="360"/>
        <v/>
      </c>
      <c r="I11488" s="11" t="str">
        <f ca="1" t="shared" si="361"/>
        <v/>
      </c>
    </row>
    <row r="11489" customHeight="1" spans="8:9">
      <c r="H11489" s="11" t="str">
        <f ca="1" t="shared" si="360"/>
        <v/>
      </c>
      <c r="I11489" s="11" t="str">
        <f ca="1" t="shared" si="361"/>
        <v/>
      </c>
    </row>
    <row r="11490" customHeight="1" spans="8:9">
      <c r="H11490" s="11" t="str">
        <f ca="1" t="shared" si="360"/>
        <v/>
      </c>
      <c r="I11490" s="11" t="str">
        <f ca="1" t="shared" si="361"/>
        <v/>
      </c>
    </row>
    <row r="11491" customHeight="1" spans="8:9">
      <c r="H11491" s="11" t="str">
        <f ca="1" t="shared" si="360"/>
        <v/>
      </c>
      <c r="I11491" s="11" t="str">
        <f ca="1" t="shared" si="361"/>
        <v/>
      </c>
    </row>
    <row r="11492" customHeight="1" spans="8:9">
      <c r="H11492" s="11" t="str">
        <f ca="1" t="shared" si="360"/>
        <v/>
      </c>
      <c r="I11492" s="11" t="str">
        <f ca="1" t="shared" si="361"/>
        <v/>
      </c>
    </row>
    <row r="11493" customHeight="1" spans="8:9">
      <c r="H11493" s="11" t="str">
        <f ca="1" t="shared" si="360"/>
        <v/>
      </c>
      <c r="I11493" s="11" t="str">
        <f ca="1" t="shared" si="361"/>
        <v/>
      </c>
    </row>
    <row r="11494" customHeight="1" spans="8:9">
      <c r="H11494" s="11" t="str">
        <f ca="1" t="shared" si="360"/>
        <v/>
      </c>
      <c r="I11494" s="11" t="str">
        <f ca="1" t="shared" si="361"/>
        <v/>
      </c>
    </row>
    <row r="11495" customHeight="1" spans="8:9">
      <c r="H11495" s="11" t="str">
        <f ca="1" t="shared" si="360"/>
        <v/>
      </c>
      <c r="I11495" s="11" t="str">
        <f ca="1" t="shared" si="361"/>
        <v/>
      </c>
    </row>
    <row r="11496" customHeight="1" spans="8:9">
      <c r="H11496" s="11" t="str">
        <f ca="1" t="shared" si="360"/>
        <v/>
      </c>
      <c r="I11496" s="11" t="str">
        <f ca="1" t="shared" si="361"/>
        <v/>
      </c>
    </row>
    <row r="11497" customHeight="1" spans="8:9">
      <c r="H11497" s="11" t="str">
        <f ca="1" t="shared" si="360"/>
        <v/>
      </c>
      <c r="I11497" s="11" t="str">
        <f ca="1" t="shared" si="361"/>
        <v/>
      </c>
    </row>
    <row r="11498" customHeight="1" spans="8:9">
      <c r="H11498" s="11" t="str">
        <f ca="1" t="shared" si="360"/>
        <v/>
      </c>
      <c r="I11498" s="11" t="str">
        <f ca="1" t="shared" si="361"/>
        <v/>
      </c>
    </row>
    <row r="11499" customHeight="1" spans="8:9">
      <c r="H11499" s="11" t="str">
        <f ca="1" t="shared" si="360"/>
        <v/>
      </c>
      <c r="I11499" s="11" t="str">
        <f ca="1" t="shared" si="361"/>
        <v/>
      </c>
    </row>
    <row r="11500" customHeight="1" spans="8:9">
      <c r="H11500" s="11" t="str">
        <f ca="1" t="shared" si="360"/>
        <v/>
      </c>
      <c r="I11500" s="11" t="str">
        <f ca="1" t="shared" si="361"/>
        <v/>
      </c>
    </row>
    <row r="11501" customHeight="1" spans="8:9">
      <c r="H11501" s="11" t="str">
        <f ca="1" t="shared" si="360"/>
        <v/>
      </c>
      <c r="I11501" s="11" t="str">
        <f ca="1" t="shared" si="361"/>
        <v/>
      </c>
    </row>
    <row r="11502" customHeight="1" spans="8:9">
      <c r="H11502" s="11" t="str">
        <f ca="1" t="shared" si="360"/>
        <v/>
      </c>
      <c r="I11502" s="11" t="str">
        <f ca="1" t="shared" si="361"/>
        <v/>
      </c>
    </row>
    <row r="11503" customHeight="1" spans="8:9">
      <c r="H11503" s="11" t="str">
        <f ca="1" t="shared" si="360"/>
        <v/>
      </c>
      <c r="I11503" s="11" t="str">
        <f ca="1" t="shared" si="361"/>
        <v/>
      </c>
    </row>
    <row r="11504" customHeight="1" spans="8:9">
      <c r="H11504" s="11" t="str">
        <f ca="1" t="shared" si="360"/>
        <v/>
      </c>
      <c r="I11504" s="11" t="str">
        <f ca="1" t="shared" si="361"/>
        <v/>
      </c>
    </row>
    <row r="11505" customHeight="1" spans="8:9">
      <c r="H11505" s="11" t="str">
        <f ca="1" t="shared" si="360"/>
        <v/>
      </c>
      <c r="I11505" s="11" t="str">
        <f ca="1" t="shared" si="361"/>
        <v/>
      </c>
    </row>
    <row r="11506" customHeight="1" spans="8:9">
      <c r="H11506" s="11" t="str">
        <f ca="1" t="shared" si="360"/>
        <v/>
      </c>
      <c r="I11506" s="11" t="str">
        <f ca="1" t="shared" si="361"/>
        <v/>
      </c>
    </row>
    <row r="11507" customHeight="1" spans="8:9">
      <c r="H11507" s="11" t="str">
        <f ca="1" t="shared" si="360"/>
        <v/>
      </c>
      <c r="I11507" s="11" t="str">
        <f ca="1" t="shared" si="361"/>
        <v/>
      </c>
    </row>
    <row r="11508" customHeight="1" spans="8:9">
      <c r="H11508" s="11" t="str">
        <f ca="1" t="shared" si="360"/>
        <v/>
      </c>
      <c r="I11508" s="11" t="str">
        <f ca="1" t="shared" si="361"/>
        <v/>
      </c>
    </row>
    <row r="11509" customHeight="1" spans="8:9">
      <c r="H11509" s="11" t="str">
        <f ca="1" t="shared" si="360"/>
        <v/>
      </c>
      <c r="I11509" s="11" t="str">
        <f ca="1" t="shared" si="361"/>
        <v/>
      </c>
    </row>
    <row r="11510" customHeight="1" spans="8:9">
      <c r="H11510" s="11" t="str">
        <f ca="1" t="shared" si="360"/>
        <v/>
      </c>
      <c r="I11510" s="11" t="str">
        <f ca="1" t="shared" si="361"/>
        <v/>
      </c>
    </row>
    <row r="11511" customHeight="1" spans="8:9">
      <c r="H11511" s="11" t="str">
        <f ca="1" t="shared" si="360"/>
        <v/>
      </c>
      <c r="I11511" s="11" t="str">
        <f ca="1" t="shared" si="361"/>
        <v/>
      </c>
    </row>
    <row r="11512" customHeight="1" spans="8:9">
      <c r="H11512" s="11" t="str">
        <f ca="1" t="shared" si="360"/>
        <v/>
      </c>
      <c r="I11512" s="11" t="str">
        <f ca="1" t="shared" si="361"/>
        <v/>
      </c>
    </row>
    <row r="11513" customHeight="1" spans="8:9">
      <c r="H11513" s="11" t="str">
        <f ca="1" t="shared" si="360"/>
        <v/>
      </c>
      <c r="I11513" s="11" t="str">
        <f ca="1" t="shared" si="361"/>
        <v/>
      </c>
    </row>
    <row r="11514" customHeight="1" spans="8:9">
      <c r="H11514" s="11" t="str">
        <f ca="1" t="shared" si="360"/>
        <v/>
      </c>
      <c r="I11514" s="11" t="str">
        <f ca="1" t="shared" si="361"/>
        <v/>
      </c>
    </row>
    <row r="11515" customHeight="1" spans="8:9">
      <c r="H11515" s="11" t="str">
        <f ca="1" t="shared" si="360"/>
        <v/>
      </c>
      <c r="I11515" s="11" t="str">
        <f ca="1" t="shared" si="361"/>
        <v/>
      </c>
    </row>
    <row r="11516" customHeight="1" spans="8:9">
      <c r="H11516" s="11" t="str">
        <f ca="1" t="shared" si="360"/>
        <v/>
      </c>
      <c r="I11516" s="11" t="str">
        <f ca="1" t="shared" si="361"/>
        <v/>
      </c>
    </row>
    <row r="11517" customHeight="1" spans="8:9">
      <c r="H11517" s="11" t="str">
        <f ca="1" t="shared" si="360"/>
        <v/>
      </c>
      <c r="I11517" s="11" t="str">
        <f ca="1" t="shared" si="361"/>
        <v/>
      </c>
    </row>
    <row r="11518" customHeight="1" spans="8:9">
      <c r="H11518" s="11" t="str">
        <f ca="1" t="shared" si="360"/>
        <v/>
      </c>
      <c r="I11518" s="11" t="str">
        <f ca="1" t="shared" si="361"/>
        <v/>
      </c>
    </row>
    <row r="11519" customHeight="1" spans="8:9">
      <c r="H11519" s="11" t="str">
        <f ca="1" t="shared" si="360"/>
        <v/>
      </c>
      <c r="I11519" s="11" t="str">
        <f ca="1" t="shared" si="361"/>
        <v/>
      </c>
    </row>
    <row r="11520" customHeight="1" spans="8:9">
      <c r="H11520" s="11" t="str">
        <f ca="1" t="shared" si="360"/>
        <v/>
      </c>
      <c r="I11520" s="11" t="str">
        <f ca="1" t="shared" si="361"/>
        <v/>
      </c>
    </row>
    <row r="11521" customHeight="1" spans="8:9">
      <c r="H11521" s="11" t="str">
        <f ca="1" t="shared" si="360"/>
        <v/>
      </c>
      <c r="I11521" s="11" t="str">
        <f ca="1" t="shared" si="361"/>
        <v/>
      </c>
    </row>
    <row r="11522" customHeight="1" spans="8:9">
      <c r="H11522" s="11" t="str">
        <f ca="1" t="shared" si="360"/>
        <v/>
      </c>
      <c r="I11522" s="11" t="str">
        <f ca="1" t="shared" si="361"/>
        <v/>
      </c>
    </row>
    <row r="11523" customHeight="1" spans="8:9">
      <c r="H11523" s="11" t="str">
        <f ca="1" t="shared" si="360"/>
        <v/>
      </c>
      <c r="I11523" s="11" t="str">
        <f ca="1" t="shared" si="361"/>
        <v/>
      </c>
    </row>
    <row r="11524" customHeight="1" spans="8:9">
      <c r="H11524" s="11" t="str">
        <f ca="1" t="shared" si="360"/>
        <v/>
      </c>
      <c r="I11524" s="11" t="str">
        <f ca="1" t="shared" si="361"/>
        <v/>
      </c>
    </row>
    <row r="11525" customHeight="1" spans="8:9">
      <c r="H11525" s="11" t="str">
        <f ca="1" t="shared" ref="H11525:H11588" si="362">IF(B11525="","",YEAR(TODAY())-YEAR(F11525))</f>
        <v/>
      </c>
      <c r="I11525" s="11" t="str">
        <f ca="1" t="shared" ref="I11525:I11588" si="363">IF(B11525="","",E11525-H11525)</f>
        <v/>
      </c>
    </row>
    <row r="11526" customHeight="1" spans="8:9">
      <c r="H11526" s="11" t="str">
        <f ca="1" t="shared" si="362"/>
        <v/>
      </c>
      <c r="I11526" s="11" t="str">
        <f ca="1" t="shared" si="363"/>
        <v/>
      </c>
    </row>
    <row r="11527" customHeight="1" spans="8:9">
      <c r="H11527" s="11" t="str">
        <f ca="1" t="shared" si="362"/>
        <v/>
      </c>
      <c r="I11527" s="11" t="str">
        <f ca="1" t="shared" si="363"/>
        <v/>
      </c>
    </row>
    <row r="11528" customHeight="1" spans="8:9">
      <c r="H11528" s="11" t="str">
        <f ca="1" t="shared" si="362"/>
        <v/>
      </c>
      <c r="I11528" s="11" t="str">
        <f ca="1" t="shared" si="363"/>
        <v/>
      </c>
    </row>
    <row r="11529" customHeight="1" spans="8:9">
      <c r="H11529" s="11" t="str">
        <f ca="1" t="shared" si="362"/>
        <v/>
      </c>
      <c r="I11529" s="11" t="str">
        <f ca="1" t="shared" si="363"/>
        <v/>
      </c>
    </row>
    <row r="11530" customHeight="1" spans="8:9">
      <c r="H11530" s="11" t="str">
        <f ca="1" t="shared" si="362"/>
        <v/>
      </c>
      <c r="I11530" s="11" t="str">
        <f ca="1" t="shared" si="363"/>
        <v/>
      </c>
    </row>
    <row r="11531" customHeight="1" spans="8:9">
      <c r="H11531" s="11" t="str">
        <f ca="1" t="shared" si="362"/>
        <v/>
      </c>
      <c r="I11531" s="11" t="str">
        <f ca="1" t="shared" si="363"/>
        <v/>
      </c>
    </row>
    <row r="11532" customHeight="1" spans="8:9">
      <c r="H11532" s="11" t="str">
        <f ca="1" t="shared" si="362"/>
        <v/>
      </c>
      <c r="I11532" s="11" t="str">
        <f ca="1" t="shared" si="363"/>
        <v/>
      </c>
    </row>
    <row r="11533" customHeight="1" spans="8:9">
      <c r="H11533" s="11" t="str">
        <f ca="1" t="shared" si="362"/>
        <v/>
      </c>
      <c r="I11533" s="11" t="str">
        <f ca="1" t="shared" si="363"/>
        <v/>
      </c>
    </row>
    <row r="11534" customHeight="1" spans="8:9">
      <c r="H11534" s="11" t="str">
        <f ca="1" t="shared" si="362"/>
        <v/>
      </c>
      <c r="I11534" s="11" t="str">
        <f ca="1" t="shared" si="363"/>
        <v/>
      </c>
    </row>
    <row r="11535" customHeight="1" spans="8:9">
      <c r="H11535" s="11" t="str">
        <f ca="1" t="shared" si="362"/>
        <v/>
      </c>
      <c r="I11535" s="11" t="str">
        <f ca="1" t="shared" si="363"/>
        <v/>
      </c>
    </row>
    <row r="11536" customHeight="1" spans="8:9">
      <c r="H11536" s="11" t="str">
        <f ca="1" t="shared" si="362"/>
        <v/>
      </c>
      <c r="I11536" s="11" t="str">
        <f ca="1" t="shared" si="363"/>
        <v/>
      </c>
    </row>
    <row r="11537" customHeight="1" spans="8:9">
      <c r="H11537" s="11" t="str">
        <f ca="1" t="shared" si="362"/>
        <v/>
      </c>
      <c r="I11537" s="11" t="str">
        <f ca="1" t="shared" si="363"/>
        <v/>
      </c>
    </row>
    <row r="11538" customHeight="1" spans="8:9">
      <c r="H11538" s="11" t="str">
        <f ca="1" t="shared" si="362"/>
        <v/>
      </c>
      <c r="I11538" s="11" t="str">
        <f ca="1" t="shared" si="363"/>
        <v/>
      </c>
    </row>
    <row r="11539" customHeight="1" spans="8:9">
      <c r="H11539" s="11" t="str">
        <f ca="1" t="shared" si="362"/>
        <v/>
      </c>
      <c r="I11539" s="11" t="str">
        <f ca="1" t="shared" si="363"/>
        <v/>
      </c>
    </row>
    <row r="11540" customHeight="1" spans="8:9">
      <c r="H11540" s="11" t="str">
        <f ca="1" t="shared" si="362"/>
        <v/>
      </c>
      <c r="I11540" s="11" t="str">
        <f ca="1" t="shared" si="363"/>
        <v/>
      </c>
    </row>
    <row r="11541" customHeight="1" spans="8:9">
      <c r="H11541" s="11" t="str">
        <f ca="1" t="shared" si="362"/>
        <v/>
      </c>
      <c r="I11541" s="11" t="str">
        <f ca="1" t="shared" si="363"/>
        <v/>
      </c>
    </row>
    <row r="11542" customHeight="1" spans="8:9">
      <c r="H11542" s="11" t="str">
        <f ca="1" t="shared" si="362"/>
        <v/>
      </c>
      <c r="I11542" s="11" t="str">
        <f ca="1" t="shared" si="363"/>
        <v/>
      </c>
    </row>
    <row r="11543" customHeight="1" spans="8:9">
      <c r="H11543" s="11" t="str">
        <f ca="1" t="shared" si="362"/>
        <v/>
      </c>
      <c r="I11543" s="11" t="str">
        <f ca="1" t="shared" si="363"/>
        <v/>
      </c>
    </row>
    <row r="11544" customHeight="1" spans="8:9">
      <c r="H11544" s="11" t="str">
        <f ca="1" t="shared" si="362"/>
        <v/>
      </c>
      <c r="I11544" s="11" t="str">
        <f ca="1" t="shared" si="363"/>
        <v/>
      </c>
    </row>
    <row r="11545" customHeight="1" spans="8:9">
      <c r="H11545" s="11" t="str">
        <f ca="1" t="shared" si="362"/>
        <v/>
      </c>
      <c r="I11545" s="11" t="str">
        <f ca="1" t="shared" si="363"/>
        <v/>
      </c>
    </row>
    <row r="11546" customHeight="1" spans="8:9">
      <c r="H11546" s="11" t="str">
        <f ca="1" t="shared" si="362"/>
        <v/>
      </c>
      <c r="I11546" s="11" t="str">
        <f ca="1" t="shared" si="363"/>
        <v/>
      </c>
    </row>
    <row r="11547" customHeight="1" spans="8:9">
      <c r="H11547" s="11" t="str">
        <f ca="1" t="shared" si="362"/>
        <v/>
      </c>
      <c r="I11547" s="11" t="str">
        <f ca="1" t="shared" si="363"/>
        <v/>
      </c>
    </row>
    <row r="11548" customHeight="1" spans="8:9">
      <c r="H11548" s="11" t="str">
        <f ca="1" t="shared" si="362"/>
        <v/>
      </c>
      <c r="I11548" s="11" t="str">
        <f ca="1" t="shared" si="363"/>
        <v/>
      </c>
    </row>
    <row r="11549" customHeight="1" spans="8:9">
      <c r="H11549" s="11" t="str">
        <f ca="1" t="shared" si="362"/>
        <v/>
      </c>
      <c r="I11549" s="11" t="str">
        <f ca="1" t="shared" si="363"/>
        <v/>
      </c>
    </row>
    <row r="11550" customHeight="1" spans="8:9">
      <c r="H11550" s="11" t="str">
        <f ca="1" t="shared" si="362"/>
        <v/>
      </c>
      <c r="I11550" s="11" t="str">
        <f ca="1" t="shared" si="363"/>
        <v/>
      </c>
    </row>
    <row r="11551" customHeight="1" spans="8:9">
      <c r="H11551" s="11" t="str">
        <f ca="1" t="shared" si="362"/>
        <v/>
      </c>
      <c r="I11551" s="11" t="str">
        <f ca="1" t="shared" si="363"/>
        <v/>
      </c>
    </row>
    <row r="11552" customHeight="1" spans="8:9">
      <c r="H11552" s="11" t="str">
        <f ca="1" t="shared" si="362"/>
        <v/>
      </c>
      <c r="I11552" s="11" t="str">
        <f ca="1" t="shared" si="363"/>
        <v/>
      </c>
    </row>
    <row r="11553" customHeight="1" spans="8:9">
      <c r="H11553" s="11" t="str">
        <f ca="1" t="shared" si="362"/>
        <v/>
      </c>
      <c r="I11553" s="11" t="str">
        <f ca="1" t="shared" si="363"/>
        <v/>
      </c>
    </row>
    <row r="11554" customHeight="1" spans="8:9">
      <c r="H11554" s="11" t="str">
        <f ca="1" t="shared" si="362"/>
        <v/>
      </c>
      <c r="I11554" s="11" t="str">
        <f ca="1" t="shared" si="363"/>
        <v/>
      </c>
    </row>
    <row r="11555" customHeight="1" spans="8:9">
      <c r="H11555" s="11" t="str">
        <f ca="1" t="shared" si="362"/>
        <v/>
      </c>
      <c r="I11555" s="11" t="str">
        <f ca="1" t="shared" si="363"/>
        <v/>
      </c>
    </row>
    <row r="11556" customHeight="1" spans="8:9">
      <c r="H11556" s="11" t="str">
        <f ca="1" t="shared" si="362"/>
        <v/>
      </c>
      <c r="I11556" s="11" t="str">
        <f ca="1" t="shared" si="363"/>
        <v/>
      </c>
    </row>
    <row r="11557" customHeight="1" spans="8:9">
      <c r="H11557" s="11" t="str">
        <f ca="1" t="shared" si="362"/>
        <v/>
      </c>
      <c r="I11557" s="11" t="str">
        <f ca="1" t="shared" si="363"/>
        <v/>
      </c>
    </row>
    <row r="11558" customHeight="1" spans="8:9">
      <c r="H11558" s="11" t="str">
        <f ca="1" t="shared" si="362"/>
        <v/>
      </c>
      <c r="I11558" s="11" t="str">
        <f ca="1" t="shared" si="363"/>
        <v/>
      </c>
    </row>
    <row r="11559" customHeight="1" spans="8:9">
      <c r="H11559" s="11" t="str">
        <f ca="1" t="shared" si="362"/>
        <v/>
      </c>
      <c r="I11559" s="11" t="str">
        <f ca="1" t="shared" si="363"/>
        <v/>
      </c>
    </row>
    <row r="11560" customHeight="1" spans="8:9">
      <c r="H11560" s="11" t="str">
        <f ca="1" t="shared" si="362"/>
        <v/>
      </c>
      <c r="I11560" s="11" t="str">
        <f ca="1" t="shared" si="363"/>
        <v/>
      </c>
    </row>
    <row r="11561" customHeight="1" spans="8:9">
      <c r="H11561" s="11" t="str">
        <f ca="1" t="shared" si="362"/>
        <v/>
      </c>
      <c r="I11561" s="11" t="str">
        <f ca="1" t="shared" si="363"/>
        <v/>
      </c>
    </row>
    <row r="11562" customHeight="1" spans="8:9">
      <c r="H11562" s="11" t="str">
        <f ca="1" t="shared" si="362"/>
        <v/>
      </c>
      <c r="I11562" s="11" t="str">
        <f ca="1" t="shared" si="363"/>
        <v/>
      </c>
    </row>
    <row r="11563" customHeight="1" spans="8:9">
      <c r="H11563" s="11" t="str">
        <f ca="1" t="shared" si="362"/>
        <v/>
      </c>
      <c r="I11563" s="11" t="str">
        <f ca="1" t="shared" si="363"/>
        <v/>
      </c>
    </row>
    <row r="11564" customHeight="1" spans="8:9">
      <c r="H11564" s="11" t="str">
        <f ca="1" t="shared" si="362"/>
        <v/>
      </c>
      <c r="I11564" s="11" t="str">
        <f ca="1" t="shared" si="363"/>
        <v/>
      </c>
    </row>
    <row r="11565" customHeight="1" spans="8:9">
      <c r="H11565" s="11" t="str">
        <f ca="1" t="shared" si="362"/>
        <v/>
      </c>
      <c r="I11565" s="11" t="str">
        <f ca="1" t="shared" si="363"/>
        <v/>
      </c>
    </row>
    <row r="11566" customHeight="1" spans="8:9">
      <c r="H11566" s="11" t="str">
        <f ca="1" t="shared" si="362"/>
        <v/>
      </c>
      <c r="I11566" s="11" t="str">
        <f ca="1" t="shared" si="363"/>
        <v/>
      </c>
    </row>
    <row r="11567" customHeight="1" spans="8:9">
      <c r="H11567" s="11" t="str">
        <f ca="1" t="shared" si="362"/>
        <v/>
      </c>
      <c r="I11567" s="11" t="str">
        <f ca="1" t="shared" si="363"/>
        <v/>
      </c>
    </row>
    <row r="11568" customHeight="1" spans="8:9">
      <c r="H11568" s="11" t="str">
        <f ca="1" t="shared" si="362"/>
        <v/>
      </c>
      <c r="I11568" s="11" t="str">
        <f ca="1" t="shared" si="363"/>
        <v/>
      </c>
    </row>
    <row r="11569" customHeight="1" spans="8:9">
      <c r="H11569" s="11" t="str">
        <f ca="1" t="shared" si="362"/>
        <v/>
      </c>
      <c r="I11569" s="11" t="str">
        <f ca="1" t="shared" si="363"/>
        <v/>
      </c>
    </row>
    <row r="11570" customHeight="1" spans="8:9">
      <c r="H11570" s="11" t="str">
        <f ca="1" t="shared" si="362"/>
        <v/>
      </c>
      <c r="I11570" s="11" t="str">
        <f ca="1" t="shared" si="363"/>
        <v/>
      </c>
    </row>
    <row r="11571" customHeight="1" spans="8:9">
      <c r="H11571" s="11" t="str">
        <f ca="1" t="shared" si="362"/>
        <v/>
      </c>
      <c r="I11571" s="11" t="str">
        <f ca="1" t="shared" si="363"/>
        <v/>
      </c>
    </row>
    <row r="11572" customHeight="1" spans="8:9">
      <c r="H11572" s="11" t="str">
        <f ca="1" t="shared" si="362"/>
        <v/>
      </c>
      <c r="I11572" s="11" t="str">
        <f ca="1" t="shared" si="363"/>
        <v/>
      </c>
    </row>
    <row r="11573" customHeight="1" spans="8:9">
      <c r="H11573" s="11" t="str">
        <f ca="1" t="shared" si="362"/>
        <v/>
      </c>
      <c r="I11573" s="11" t="str">
        <f ca="1" t="shared" si="363"/>
        <v/>
      </c>
    </row>
    <row r="11574" customHeight="1" spans="8:9">
      <c r="H11574" s="11" t="str">
        <f ca="1" t="shared" si="362"/>
        <v/>
      </c>
      <c r="I11574" s="11" t="str">
        <f ca="1" t="shared" si="363"/>
        <v/>
      </c>
    </row>
    <row r="11575" customHeight="1" spans="8:9">
      <c r="H11575" s="11" t="str">
        <f ca="1" t="shared" si="362"/>
        <v/>
      </c>
      <c r="I11575" s="11" t="str">
        <f ca="1" t="shared" si="363"/>
        <v/>
      </c>
    </row>
    <row r="11576" customHeight="1" spans="8:9">
      <c r="H11576" s="11" t="str">
        <f ca="1" t="shared" si="362"/>
        <v/>
      </c>
      <c r="I11576" s="11" t="str">
        <f ca="1" t="shared" si="363"/>
        <v/>
      </c>
    </row>
    <row r="11577" customHeight="1" spans="8:9">
      <c r="H11577" s="11" t="str">
        <f ca="1" t="shared" si="362"/>
        <v/>
      </c>
      <c r="I11577" s="11" t="str">
        <f ca="1" t="shared" si="363"/>
        <v/>
      </c>
    </row>
    <row r="11578" customHeight="1" spans="8:9">
      <c r="H11578" s="11" t="str">
        <f ca="1" t="shared" si="362"/>
        <v/>
      </c>
      <c r="I11578" s="11" t="str">
        <f ca="1" t="shared" si="363"/>
        <v/>
      </c>
    </row>
    <row r="11579" customHeight="1" spans="8:9">
      <c r="H11579" s="11" t="str">
        <f ca="1" t="shared" si="362"/>
        <v/>
      </c>
      <c r="I11579" s="11" t="str">
        <f ca="1" t="shared" si="363"/>
        <v/>
      </c>
    </row>
    <row r="11580" customHeight="1" spans="8:9">
      <c r="H11580" s="11" t="str">
        <f ca="1" t="shared" si="362"/>
        <v/>
      </c>
      <c r="I11580" s="11" t="str">
        <f ca="1" t="shared" si="363"/>
        <v/>
      </c>
    </row>
    <row r="11581" customHeight="1" spans="8:9">
      <c r="H11581" s="11" t="str">
        <f ca="1" t="shared" si="362"/>
        <v/>
      </c>
      <c r="I11581" s="11" t="str">
        <f ca="1" t="shared" si="363"/>
        <v/>
      </c>
    </row>
    <row r="11582" customHeight="1" spans="8:9">
      <c r="H11582" s="11" t="str">
        <f ca="1" t="shared" si="362"/>
        <v/>
      </c>
      <c r="I11582" s="11" t="str">
        <f ca="1" t="shared" si="363"/>
        <v/>
      </c>
    </row>
    <row r="11583" customHeight="1" spans="8:9">
      <c r="H11583" s="11" t="str">
        <f ca="1" t="shared" si="362"/>
        <v/>
      </c>
      <c r="I11583" s="11" t="str">
        <f ca="1" t="shared" si="363"/>
        <v/>
      </c>
    </row>
    <row r="11584" customHeight="1" spans="8:9">
      <c r="H11584" s="11" t="str">
        <f ca="1" t="shared" si="362"/>
        <v/>
      </c>
      <c r="I11584" s="11" t="str">
        <f ca="1" t="shared" si="363"/>
        <v/>
      </c>
    </row>
    <row r="11585" customHeight="1" spans="8:9">
      <c r="H11585" s="11" t="str">
        <f ca="1" t="shared" si="362"/>
        <v/>
      </c>
      <c r="I11585" s="11" t="str">
        <f ca="1" t="shared" si="363"/>
        <v/>
      </c>
    </row>
    <row r="11586" customHeight="1" spans="8:9">
      <c r="H11586" s="11" t="str">
        <f ca="1" t="shared" si="362"/>
        <v/>
      </c>
      <c r="I11586" s="11" t="str">
        <f ca="1" t="shared" si="363"/>
        <v/>
      </c>
    </row>
    <row r="11587" customHeight="1" spans="8:9">
      <c r="H11587" s="11" t="str">
        <f ca="1" t="shared" si="362"/>
        <v/>
      </c>
      <c r="I11587" s="11" t="str">
        <f ca="1" t="shared" si="363"/>
        <v/>
      </c>
    </row>
    <row r="11588" customHeight="1" spans="8:9">
      <c r="H11588" s="11" t="str">
        <f ca="1" t="shared" si="362"/>
        <v/>
      </c>
      <c r="I11588" s="11" t="str">
        <f ca="1" t="shared" si="363"/>
        <v/>
      </c>
    </row>
    <row r="11589" customHeight="1" spans="8:9">
      <c r="H11589" s="11" t="str">
        <f ca="1" t="shared" ref="H11589:H11652" si="364">IF(B11589="","",YEAR(TODAY())-YEAR(F11589))</f>
        <v/>
      </c>
      <c r="I11589" s="11" t="str">
        <f ca="1" t="shared" ref="I11589:I11652" si="365">IF(B11589="","",E11589-H11589)</f>
        <v/>
      </c>
    </row>
    <row r="11590" customHeight="1" spans="8:9">
      <c r="H11590" s="11" t="str">
        <f ca="1" t="shared" si="364"/>
        <v/>
      </c>
      <c r="I11590" s="11" t="str">
        <f ca="1" t="shared" si="365"/>
        <v/>
      </c>
    </row>
    <row r="11591" customHeight="1" spans="8:9">
      <c r="H11591" s="11" t="str">
        <f ca="1" t="shared" si="364"/>
        <v/>
      </c>
      <c r="I11591" s="11" t="str">
        <f ca="1" t="shared" si="365"/>
        <v/>
      </c>
    </row>
    <row r="11592" customHeight="1" spans="8:9">
      <c r="H11592" s="11" t="str">
        <f ca="1" t="shared" si="364"/>
        <v/>
      </c>
      <c r="I11592" s="11" t="str">
        <f ca="1" t="shared" si="365"/>
        <v/>
      </c>
    </row>
    <row r="11593" customHeight="1" spans="8:9">
      <c r="H11593" s="11" t="str">
        <f ca="1" t="shared" si="364"/>
        <v/>
      </c>
      <c r="I11593" s="11" t="str">
        <f ca="1" t="shared" si="365"/>
        <v/>
      </c>
    </row>
    <row r="11594" customHeight="1" spans="8:9">
      <c r="H11594" s="11" t="str">
        <f ca="1" t="shared" si="364"/>
        <v/>
      </c>
      <c r="I11594" s="11" t="str">
        <f ca="1" t="shared" si="365"/>
        <v/>
      </c>
    </row>
    <row r="11595" customHeight="1" spans="8:9">
      <c r="H11595" s="11" t="str">
        <f ca="1" t="shared" si="364"/>
        <v/>
      </c>
      <c r="I11595" s="11" t="str">
        <f ca="1" t="shared" si="365"/>
        <v/>
      </c>
    </row>
    <row r="11596" customHeight="1" spans="8:9">
      <c r="H11596" s="11" t="str">
        <f ca="1" t="shared" si="364"/>
        <v/>
      </c>
      <c r="I11596" s="11" t="str">
        <f ca="1" t="shared" si="365"/>
        <v/>
      </c>
    </row>
    <row r="11597" customHeight="1" spans="8:9">
      <c r="H11597" s="11" t="str">
        <f ca="1" t="shared" si="364"/>
        <v/>
      </c>
      <c r="I11597" s="11" t="str">
        <f ca="1" t="shared" si="365"/>
        <v/>
      </c>
    </row>
    <row r="11598" customHeight="1" spans="8:9">
      <c r="H11598" s="11" t="str">
        <f ca="1" t="shared" si="364"/>
        <v/>
      </c>
      <c r="I11598" s="11" t="str">
        <f ca="1" t="shared" si="365"/>
        <v/>
      </c>
    </row>
    <row r="11599" customHeight="1" spans="8:9">
      <c r="H11599" s="11" t="str">
        <f ca="1" t="shared" si="364"/>
        <v/>
      </c>
      <c r="I11599" s="11" t="str">
        <f ca="1" t="shared" si="365"/>
        <v/>
      </c>
    </row>
    <row r="11600" customHeight="1" spans="8:9">
      <c r="H11600" s="11" t="str">
        <f ca="1" t="shared" si="364"/>
        <v/>
      </c>
      <c r="I11600" s="11" t="str">
        <f ca="1" t="shared" si="365"/>
        <v/>
      </c>
    </row>
    <row r="11601" customHeight="1" spans="8:9">
      <c r="H11601" s="11" t="str">
        <f ca="1" t="shared" si="364"/>
        <v/>
      </c>
      <c r="I11601" s="11" t="str">
        <f ca="1" t="shared" si="365"/>
        <v/>
      </c>
    </row>
    <row r="11602" customHeight="1" spans="8:9">
      <c r="H11602" s="11" t="str">
        <f ca="1" t="shared" si="364"/>
        <v/>
      </c>
      <c r="I11602" s="11" t="str">
        <f ca="1" t="shared" si="365"/>
        <v/>
      </c>
    </row>
    <row r="11603" customHeight="1" spans="8:9">
      <c r="H11603" s="11" t="str">
        <f ca="1" t="shared" si="364"/>
        <v/>
      </c>
      <c r="I11603" s="11" t="str">
        <f ca="1" t="shared" si="365"/>
        <v/>
      </c>
    </row>
    <row r="11604" customHeight="1" spans="8:9">
      <c r="H11604" s="11" t="str">
        <f ca="1" t="shared" si="364"/>
        <v/>
      </c>
      <c r="I11604" s="11" t="str">
        <f ca="1" t="shared" si="365"/>
        <v/>
      </c>
    </row>
    <row r="11605" customHeight="1" spans="8:9">
      <c r="H11605" s="11" t="str">
        <f ca="1" t="shared" si="364"/>
        <v/>
      </c>
      <c r="I11605" s="11" t="str">
        <f ca="1" t="shared" si="365"/>
        <v/>
      </c>
    </row>
    <row r="11606" customHeight="1" spans="8:9">
      <c r="H11606" s="11" t="str">
        <f ca="1" t="shared" si="364"/>
        <v/>
      </c>
      <c r="I11606" s="11" t="str">
        <f ca="1" t="shared" si="365"/>
        <v/>
      </c>
    </row>
    <row r="11607" customHeight="1" spans="8:9">
      <c r="H11607" s="11" t="str">
        <f ca="1" t="shared" si="364"/>
        <v/>
      </c>
      <c r="I11607" s="11" t="str">
        <f ca="1" t="shared" si="365"/>
        <v/>
      </c>
    </row>
    <row r="11608" customHeight="1" spans="8:9">
      <c r="H11608" s="11" t="str">
        <f ca="1" t="shared" si="364"/>
        <v/>
      </c>
      <c r="I11608" s="11" t="str">
        <f ca="1" t="shared" si="365"/>
        <v/>
      </c>
    </row>
    <row r="11609" customHeight="1" spans="8:9">
      <c r="H11609" s="11" t="str">
        <f ca="1" t="shared" si="364"/>
        <v/>
      </c>
      <c r="I11609" s="11" t="str">
        <f ca="1" t="shared" si="365"/>
        <v/>
      </c>
    </row>
    <row r="11610" customHeight="1" spans="8:9">
      <c r="H11610" s="11" t="str">
        <f ca="1" t="shared" si="364"/>
        <v/>
      </c>
      <c r="I11610" s="11" t="str">
        <f ca="1" t="shared" si="365"/>
        <v/>
      </c>
    </row>
    <row r="11611" customHeight="1" spans="8:9">
      <c r="H11611" s="11" t="str">
        <f ca="1" t="shared" si="364"/>
        <v/>
      </c>
      <c r="I11611" s="11" t="str">
        <f ca="1" t="shared" si="365"/>
        <v/>
      </c>
    </row>
    <row r="11612" customHeight="1" spans="8:9">
      <c r="H11612" s="11" t="str">
        <f ca="1" t="shared" si="364"/>
        <v/>
      </c>
      <c r="I11612" s="11" t="str">
        <f ca="1" t="shared" si="365"/>
        <v/>
      </c>
    </row>
    <row r="11613" customHeight="1" spans="8:9">
      <c r="H11613" s="11" t="str">
        <f ca="1" t="shared" si="364"/>
        <v/>
      </c>
      <c r="I11613" s="11" t="str">
        <f ca="1" t="shared" si="365"/>
        <v/>
      </c>
    </row>
    <row r="11614" customHeight="1" spans="8:9">
      <c r="H11614" s="11" t="str">
        <f ca="1" t="shared" si="364"/>
        <v/>
      </c>
      <c r="I11614" s="11" t="str">
        <f ca="1" t="shared" si="365"/>
        <v/>
      </c>
    </row>
    <row r="11615" customHeight="1" spans="8:9">
      <c r="H11615" s="11" t="str">
        <f ca="1" t="shared" si="364"/>
        <v/>
      </c>
      <c r="I11615" s="11" t="str">
        <f ca="1" t="shared" si="365"/>
        <v/>
      </c>
    </row>
    <row r="11616" customHeight="1" spans="8:9">
      <c r="H11616" s="11" t="str">
        <f ca="1" t="shared" si="364"/>
        <v/>
      </c>
      <c r="I11616" s="11" t="str">
        <f ca="1" t="shared" si="365"/>
        <v/>
      </c>
    </row>
    <row r="11617" customHeight="1" spans="8:9">
      <c r="H11617" s="11" t="str">
        <f ca="1" t="shared" si="364"/>
        <v/>
      </c>
      <c r="I11617" s="11" t="str">
        <f ca="1" t="shared" si="365"/>
        <v/>
      </c>
    </row>
    <row r="11618" customHeight="1" spans="8:9">
      <c r="H11618" s="11" t="str">
        <f ca="1" t="shared" si="364"/>
        <v/>
      </c>
      <c r="I11618" s="11" t="str">
        <f ca="1" t="shared" si="365"/>
        <v/>
      </c>
    </row>
    <row r="11619" customHeight="1" spans="8:9">
      <c r="H11619" s="11" t="str">
        <f ca="1" t="shared" si="364"/>
        <v/>
      </c>
      <c r="I11619" s="11" t="str">
        <f ca="1" t="shared" si="365"/>
        <v/>
      </c>
    </row>
    <row r="11620" customHeight="1" spans="8:9">
      <c r="H11620" s="11" t="str">
        <f ca="1" t="shared" si="364"/>
        <v/>
      </c>
      <c r="I11620" s="11" t="str">
        <f ca="1" t="shared" si="365"/>
        <v/>
      </c>
    </row>
    <row r="11621" customHeight="1" spans="8:9">
      <c r="H11621" s="11" t="str">
        <f ca="1" t="shared" si="364"/>
        <v/>
      </c>
      <c r="I11621" s="11" t="str">
        <f ca="1" t="shared" si="365"/>
        <v/>
      </c>
    </row>
    <row r="11622" customHeight="1" spans="8:9">
      <c r="H11622" s="11" t="str">
        <f ca="1" t="shared" si="364"/>
        <v/>
      </c>
      <c r="I11622" s="11" t="str">
        <f ca="1" t="shared" si="365"/>
        <v/>
      </c>
    </row>
    <row r="11623" customHeight="1" spans="8:9">
      <c r="H11623" s="11" t="str">
        <f ca="1" t="shared" si="364"/>
        <v/>
      </c>
      <c r="I11623" s="11" t="str">
        <f ca="1" t="shared" si="365"/>
        <v/>
      </c>
    </row>
    <row r="11624" customHeight="1" spans="8:9">
      <c r="H11624" s="11" t="str">
        <f ca="1" t="shared" si="364"/>
        <v/>
      </c>
      <c r="I11624" s="11" t="str">
        <f ca="1" t="shared" si="365"/>
        <v/>
      </c>
    </row>
    <row r="11625" customHeight="1" spans="8:9">
      <c r="H11625" s="11" t="str">
        <f ca="1" t="shared" si="364"/>
        <v/>
      </c>
      <c r="I11625" s="11" t="str">
        <f ca="1" t="shared" si="365"/>
        <v/>
      </c>
    </row>
    <row r="11626" customHeight="1" spans="8:9">
      <c r="H11626" s="11" t="str">
        <f ca="1" t="shared" si="364"/>
        <v/>
      </c>
      <c r="I11626" s="11" t="str">
        <f ca="1" t="shared" si="365"/>
        <v/>
      </c>
    </row>
    <row r="11627" customHeight="1" spans="8:9">
      <c r="H11627" s="11" t="str">
        <f ca="1" t="shared" si="364"/>
        <v/>
      </c>
      <c r="I11627" s="11" t="str">
        <f ca="1" t="shared" si="365"/>
        <v/>
      </c>
    </row>
    <row r="11628" customHeight="1" spans="8:9">
      <c r="H11628" s="11" t="str">
        <f ca="1" t="shared" si="364"/>
        <v/>
      </c>
      <c r="I11628" s="11" t="str">
        <f ca="1" t="shared" si="365"/>
        <v/>
      </c>
    </row>
    <row r="11629" customHeight="1" spans="8:9">
      <c r="H11629" s="11" t="str">
        <f ca="1" t="shared" si="364"/>
        <v/>
      </c>
      <c r="I11629" s="11" t="str">
        <f ca="1" t="shared" si="365"/>
        <v/>
      </c>
    </row>
    <row r="11630" customHeight="1" spans="8:9">
      <c r="H11630" s="11" t="str">
        <f ca="1" t="shared" si="364"/>
        <v/>
      </c>
      <c r="I11630" s="11" t="str">
        <f ca="1" t="shared" si="365"/>
        <v/>
      </c>
    </row>
    <row r="11631" customHeight="1" spans="8:9">
      <c r="H11631" s="11" t="str">
        <f ca="1" t="shared" si="364"/>
        <v/>
      </c>
      <c r="I11631" s="11" t="str">
        <f ca="1" t="shared" si="365"/>
        <v/>
      </c>
    </row>
    <row r="11632" customHeight="1" spans="8:9">
      <c r="H11632" s="11" t="str">
        <f ca="1" t="shared" si="364"/>
        <v/>
      </c>
      <c r="I11632" s="11" t="str">
        <f ca="1" t="shared" si="365"/>
        <v/>
      </c>
    </row>
    <row r="11633" customHeight="1" spans="8:9">
      <c r="H11633" s="11" t="str">
        <f ca="1" t="shared" si="364"/>
        <v/>
      </c>
      <c r="I11633" s="11" t="str">
        <f ca="1" t="shared" si="365"/>
        <v/>
      </c>
    </row>
    <row r="11634" customHeight="1" spans="8:9">
      <c r="H11634" s="11" t="str">
        <f ca="1" t="shared" si="364"/>
        <v/>
      </c>
      <c r="I11634" s="11" t="str">
        <f ca="1" t="shared" si="365"/>
        <v/>
      </c>
    </row>
    <row r="11635" customHeight="1" spans="8:9">
      <c r="H11635" s="11" t="str">
        <f ca="1" t="shared" si="364"/>
        <v/>
      </c>
      <c r="I11635" s="11" t="str">
        <f ca="1" t="shared" si="365"/>
        <v/>
      </c>
    </row>
    <row r="11636" customHeight="1" spans="8:9">
      <c r="H11636" s="11" t="str">
        <f ca="1" t="shared" si="364"/>
        <v/>
      </c>
      <c r="I11636" s="11" t="str">
        <f ca="1" t="shared" si="365"/>
        <v/>
      </c>
    </row>
    <row r="11637" customHeight="1" spans="8:9">
      <c r="H11637" s="11" t="str">
        <f ca="1" t="shared" si="364"/>
        <v/>
      </c>
      <c r="I11637" s="11" t="str">
        <f ca="1" t="shared" si="365"/>
        <v/>
      </c>
    </row>
    <row r="11638" customHeight="1" spans="8:9">
      <c r="H11638" s="11" t="str">
        <f ca="1" t="shared" si="364"/>
        <v/>
      </c>
      <c r="I11638" s="11" t="str">
        <f ca="1" t="shared" si="365"/>
        <v/>
      </c>
    </row>
    <row r="11639" customHeight="1" spans="8:9">
      <c r="H11639" s="11" t="str">
        <f ca="1" t="shared" si="364"/>
        <v/>
      </c>
      <c r="I11639" s="11" t="str">
        <f ca="1" t="shared" si="365"/>
        <v/>
      </c>
    </row>
    <row r="11640" customHeight="1" spans="8:9">
      <c r="H11640" s="11" t="str">
        <f ca="1" t="shared" si="364"/>
        <v/>
      </c>
      <c r="I11640" s="11" t="str">
        <f ca="1" t="shared" si="365"/>
        <v/>
      </c>
    </row>
    <row r="11641" customHeight="1" spans="8:9">
      <c r="H11641" s="11" t="str">
        <f ca="1" t="shared" si="364"/>
        <v/>
      </c>
      <c r="I11641" s="11" t="str">
        <f ca="1" t="shared" si="365"/>
        <v/>
      </c>
    </row>
    <row r="11642" customHeight="1" spans="8:9">
      <c r="H11642" s="11" t="str">
        <f ca="1" t="shared" si="364"/>
        <v/>
      </c>
      <c r="I11642" s="11" t="str">
        <f ca="1" t="shared" si="365"/>
        <v/>
      </c>
    </row>
    <row r="11643" customHeight="1" spans="8:9">
      <c r="H11643" s="11" t="str">
        <f ca="1" t="shared" si="364"/>
        <v/>
      </c>
      <c r="I11643" s="11" t="str">
        <f ca="1" t="shared" si="365"/>
        <v/>
      </c>
    </row>
    <row r="11644" customHeight="1" spans="8:9">
      <c r="H11644" s="11" t="str">
        <f ca="1" t="shared" si="364"/>
        <v/>
      </c>
      <c r="I11644" s="11" t="str">
        <f ca="1" t="shared" si="365"/>
        <v/>
      </c>
    </row>
    <row r="11645" customHeight="1" spans="8:9">
      <c r="H11645" s="11" t="str">
        <f ca="1" t="shared" si="364"/>
        <v/>
      </c>
      <c r="I11645" s="11" t="str">
        <f ca="1" t="shared" si="365"/>
        <v/>
      </c>
    </row>
    <row r="11646" customHeight="1" spans="8:9">
      <c r="H11646" s="11" t="str">
        <f ca="1" t="shared" si="364"/>
        <v/>
      </c>
      <c r="I11646" s="11" t="str">
        <f ca="1" t="shared" si="365"/>
        <v/>
      </c>
    </row>
    <row r="11647" customHeight="1" spans="8:9">
      <c r="H11647" s="11" t="str">
        <f ca="1" t="shared" si="364"/>
        <v/>
      </c>
      <c r="I11647" s="11" t="str">
        <f ca="1" t="shared" si="365"/>
        <v/>
      </c>
    </row>
    <row r="11648" customHeight="1" spans="8:9">
      <c r="H11648" s="11" t="str">
        <f ca="1" t="shared" si="364"/>
        <v/>
      </c>
      <c r="I11648" s="11" t="str">
        <f ca="1" t="shared" si="365"/>
        <v/>
      </c>
    </row>
    <row r="11649" customHeight="1" spans="8:9">
      <c r="H11649" s="11" t="str">
        <f ca="1" t="shared" si="364"/>
        <v/>
      </c>
      <c r="I11649" s="11" t="str">
        <f ca="1" t="shared" si="365"/>
        <v/>
      </c>
    </row>
    <row r="11650" customHeight="1" spans="8:9">
      <c r="H11650" s="11" t="str">
        <f ca="1" t="shared" si="364"/>
        <v/>
      </c>
      <c r="I11650" s="11" t="str">
        <f ca="1" t="shared" si="365"/>
        <v/>
      </c>
    </row>
    <row r="11651" customHeight="1" spans="8:9">
      <c r="H11651" s="11" t="str">
        <f ca="1" t="shared" si="364"/>
        <v/>
      </c>
      <c r="I11651" s="11" t="str">
        <f ca="1" t="shared" si="365"/>
        <v/>
      </c>
    </row>
    <row r="11652" customHeight="1" spans="8:9">
      <c r="H11652" s="11" t="str">
        <f ca="1" t="shared" si="364"/>
        <v/>
      </c>
      <c r="I11652" s="11" t="str">
        <f ca="1" t="shared" si="365"/>
        <v/>
      </c>
    </row>
    <row r="11653" customHeight="1" spans="8:9">
      <c r="H11653" s="11" t="str">
        <f ca="1" t="shared" ref="H11653:H11716" si="366">IF(B11653="","",YEAR(TODAY())-YEAR(F11653))</f>
        <v/>
      </c>
      <c r="I11653" s="11" t="str">
        <f ca="1" t="shared" ref="I11653:I11716" si="367">IF(B11653="","",E11653-H11653)</f>
        <v/>
      </c>
    </row>
    <row r="11654" customHeight="1" spans="8:9">
      <c r="H11654" s="11" t="str">
        <f ca="1" t="shared" si="366"/>
        <v/>
      </c>
      <c r="I11654" s="11" t="str">
        <f ca="1" t="shared" si="367"/>
        <v/>
      </c>
    </row>
    <row r="11655" customHeight="1" spans="8:9">
      <c r="H11655" s="11" t="str">
        <f ca="1" t="shared" si="366"/>
        <v/>
      </c>
      <c r="I11655" s="11" t="str">
        <f ca="1" t="shared" si="367"/>
        <v/>
      </c>
    </row>
    <row r="11656" customHeight="1" spans="8:9">
      <c r="H11656" s="11" t="str">
        <f ca="1" t="shared" si="366"/>
        <v/>
      </c>
      <c r="I11656" s="11" t="str">
        <f ca="1" t="shared" si="367"/>
        <v/>
      </c>
    </row>
    <row r="11657" customHeight="1" spans="8:9">
      <c r="H11657" s="11" t="str">
        <f ca="1" t="shared" si="366"/>
        <v/>
      </c>
      <c r="I11657" s="11" t="str">
        <f ca="1" t="shared" si="367"/>
        <v/>
      </c>
    </row>
    <row r="11658" customHeight="1" spans="8:9">
      <c r="H11658" s="11" t="str">
        <f ca="1" t="shared" si="366"/>
        <v/>
      </c>
      <c r="I11658" s="11" t="str">
        <f ca="1" t="shared" si="367"/>
        <v/>
      </c>
    </row>
    <row r="11659" customHeight="1" spans="8:9">
      <c r="H11659" s="11" t="str">
        <f ca="1" t="shared" si="366"/>
        <v/>
      </c>
      <c r="I11659" s="11" t="str">
        <f ca="1" t="shared" si="367"/>
        <v/>
      </c>
    </row>
    <row r="11660" customHeight="1" spans="8:9">
      <c r="H11660" s="11" t="str">
        <f ca="1" t="shared" si="366"/>
        <v/>
      </c>
      <c r="I11660" s="11" t="str">
        <f ca="1" t="shared" si="367"/>
        <v/>
      </c>
    </row>
    <row r="11661" customHeight="1" spans="8:9">
      <c r="H11661" s="11" t="str">
        <f ca="1" t="shared" si="366"/>
        <v/>
      </c>
      <c r="I11661" s="11" t="str">
        <f ca="1" t="shared" si="367"/>
        <v/>
      </c>
    </row>
    <row r="11662" customHeight="1" spans="8:9">
      <c r="H11662" s="11" t="str">
        <f ca="1" t="shared" si="366"/>
        <v/>
      </c>
      <c r="I11662" s="11" t="str">
        <f ca="1" t="shared" si="367"/>
        <v/>
      </c>
    </row>
    <row r="11663" customHeight="1" spans="8:9">
      <c r="H11663" s="11" t="str">
        <f ca="1" t="shared" si="366"/>
        <v/>
      </c>
      <c r="I11663" s="11" t="str">
        <f ca="1" t="shared" si="367"/>
        <v/>
      </c>
    </row>
    <row r="11664" customHeight="1" spans="8:9">
      <c r="H11664" s="11" t="str">
        <f ca="1" t="shared" si="366"/>
        <v/>
      </c>
      <c r="I11664" s="11" t="str">
        <f ca="1" t="shared" si="367"/>
        <v/>
      </c>
    </row>
    <row r="11665" customHeight="1" spans="8:9">
      <c r="H11665" s="11" t="str">
        <f ca="1" t="shared" si="366"/>
        <v/>
      </c>
      <c r="I11665" s="11" t="str">
        <f ca="1" t="shared" si="367"/>
        <v/>
      </c>
    </row>
    <row r="11666" customHeight="1" spans="8:9">
      <c r="H11666" s="11" t="str">
        <f ca="1" t="shared" si="366"/>
        <v/>
      </c>
      <c r="I11666" s="11" t="str">
        <f ca="1" t="shared" si="367"/>
        <v/>
      </c>
    </row>
    <row r="11667" customHeight="1" spans="8:9">
      <c r="H11667" s="11" t="str">
        <f ca="1" t="shared" si="366"/>
        <v/>
      </c>
      <c r="I11667" s="11" t="str">
        <f ca="1" t="shared" si="367"/>
        <v/>
      </c>
    </row>
    <row r="11668" customHeight="1" spans="8:9">
      <c r="H11668" s="11" t="str">
        <f ca="1" t="shared" si="366"/>
        <v/>
      </c>
      <c r="I11668" s="11" t="str">
        <f ca="1" t="shared" si="367"/>
        <v/>
      </c>
    </row>
    <row r="11669" customHeight="1" spans="8:9">
      <c r="H11669" s="11" t="str">
        <f ca="1" t="shared" si="366"/>
        <v/>
      </c>
      <c r="I11669" s="11" t="str">
        <f ca="1" t="shared" si="367"/>
        <v/>
      </c>
    </row>
    <row r="11670" customHeight="1" spans="8:9">
      <c r="H11670" s="11" t="str">
        <f ca="1" t="shared" si="366"/>
        <v/>
      </c>
      <c r="I11670" s="11" t="str">
        <f ca="1" t="shared" si="367"/>
        <v/>
      </c>
    </row>
    <row r="11671" customHeight="1" spans="8:9">
      <c r="H11671" s="11" t="str">
        <f ca="1" t="shared" si="366"/>
        <v/>
      </c>
      <c r="I11671" s="11" t="str">
        <f ca="1" t="shared" si="367"/>
        <v/>
      </c>
    </row>
    <row r="11672" customHeight="1" spans="8:9">
      <c r="H11672" s="11" t="str">
        <f ca="1" t="shared" si="366"/>
        <v/>
      </c>
      <c r="I11672" s="11" t="str">
        <f ca="1" t="shared" si="367"/>
        <v/>
      </c>
    </row>
    <row r="11673" customHeight="1" spans="8:9">
      <c r="H11673" s="11" t="str">
        <f ca="1" t="shared" si="366"/>
        <v/>
      </c>
      <c r="I11673" s="11" t="str">
        <f ca="1" t="shared" si="367"/>
        <v/>
      </c>
    </row>
    <row r="11674" customHeight="1" spans="8:9">
      <c r="H11674" s="11" t="str">
        <f ca="1" t="shared" si="366"/>
        <v/>
      </c>
      <c r="I11674" s="11" t="str">
        <f ca="1" t="shared" si="367"/>
        <v/>
      </c>
    </row>
    <row r="11675" customHeight="1" spans="8:9">
      <c r="H11675" s="11" t="str">
        <f ca="1" t="shared" si="366"/>
        <v/>
      </c>
      <c r="I11675" s="11" t="str">
        <f ca="1" t="shared" si="367"/>
        <v/>
      </c>
    </row>
    <row r="11676" customHeight="1" spans="8:9">
      <c r="H11676" s="11" t="str">
        <f ca="1" t="shared" si="366"/>
        <v/>
      </c>
      <c r="I11676" s="11" t="str">
        <f ca="1" t="shared" si="367"/>
        <v/>
      </c>
    </row>
    <row r="11677" customHeight="1" spans="8:9">
      <c r="H11677" s="11" t="str">
        <f ca="1" t="shared" si="366"/>
        <v/>
      </c>
      <c r="I11677" s="11" t="str">
        <f ca="1" t="shared" si="367"/>
        <v/>
      </c>
    </row>
    <row r="11678" customHeight="1" spans="8:9">
      <c r="H11678" s="11" t="str">
        <f ca="1" t="shared" si="366"/>
        <v/>
      </c>
      <c r="I11678" s="11" t="str">
        <f ca="1" t="shared" si="367"/>
        <v/>
      </c>
    </row>
    <row r="11679" customHeight="1" spans="8:9">
      <c r="H11679" s="11" t="str">
        <f ca="1" t="shared" si="366"/>
        <v/>
      </c>
      <c r="I11679" s="11" t="str">
        <f ca="1" t="shared" si="367"/>
        <v/>
      </c>
    </row>
    <row r="11680" customHeight="1" spans="8:9">
      <c r="H11680" s="11" t="str">
        <f ca="1" t="shared" si="366"/>
        <v/>
      </c>
      <c r="I11680" s="11" t="str">
        <f ca="1" t="shared" si="367"/>
        <v/>
      </c>
    </row>
    <row r="11681" customHeight="1" spans="8:9">
      <c r="H11681" s="11" t="str">
        <f ca="1" t="shared" si="366"/>
        <v/>
      </c>
      <c r="I11681" s="11" t="str">
        <f ca="1" t="shared" si="367"/>
        <v/>
      </c>
    </row>
    <row r="11682" customHeight="1" spans="8:9">
      <c r="H11682" s="11" t="str">
        <f ca="1" t="shared" si="366"/>
        <v/>
      </c>
      <c r="I11682" s="11" t="str">
        <f ca="1" t="shared" si="367"/>
        <v/>
      </c>
    </row>
    <row r="11683" customHeight="1" spans="8:9">
      <c r="H11683" s="11" t="str">
        <f ca="1" t="shared" si="366"/>
        <v/>
      </c>
      <c r="I11683" s="11" t="str">
        <f ca="1" t="shared" si="367"/>
        <v/>
      </c>
    </row>
    <row r="11684" customHeight="1" spans="8:9">
      <c r="H11684" s="11" t="str">
        <f ca="1" t="shared" si="366"/>
        <v/>
      </c>
      <c r="I11684" s="11" t="str">
        <f ca="1" t="shared" si="367"/>
        <v/>
      </c>
    </row>
    <row r="11685" customHeight="1" spans="8:9">
      <c r="H11685" s="11" t="str">
        <f ca="1" t="shared" si="366"/>
        <v/>
      </c>
      <c r="I11685" s="11" t="str">
        <f ca="1" t="shared" si="367"/>
        <v/>
      </c>
    </row>
    <row r="11686" customHeight="1" spans="8:9">
      <c r="H11686" s="11" t="str">
        <f ca="1" t="shared" si="366"/>
        <v/>
      </c>
      <c r="I11686" s="11" t="str">
        <f ca="1" t="shared" si="367"/>
        <v/>
      </c>
    </row>
    <row r="11687" customHeight="1" spans="8:9">
      <c r="H11687" s="11" t="str">
        <f ca="1" t="shared" si="366"/>
        <v/>
      </c>
      <c r="I11687" s="11" t="str">
        <f ca="1" t="shared" si="367"/>
        <v/>
      </c>
    </row>
    <row r="11688" customHeight="1" spans="8:9">
      <c r="H11688" s="11" t="str">
        <f ca="1" t="shared" si="366"/>
        <v/>
      </c>
      <c r="I11688" s="11" t="str">
        <f ca="1" t="shared" si="367"/>
        <v/>
      </c>
    </row>
    <row r="11689" customHeight="1" spans="8:9">
      <c r="H11689" s="11" t="str">
        <f ca="1" t="shared" si="366"/>
        <v/>
      </c>
      <c r="I11689" s="11" t="str">
        <f ca="1" t="shared" si="367"/>
        <v/>
      </c>
    </row>
    <row r="11690" customHeight="1" spans="8:9">
      <c r="H11690" s="11" t="str">
        <f ca="1" t="shared" si="366"/>
        <v/>
      </c>
      <c r="I11690" s="11" t="str">
        <f ca="1" t="shared" si="367"/>
        <v/>
      </c>
    </row>
    <row r="11691" customHeight="1" spans="8:9">
      <c r="H11691" s="11" t="str">
        <f ca="1" t="shared" si="366"/>
        <v/>
      </c>
      <c r="I11691" s="11" t="str">
        <f ca="1" t="shared" si="367"/>
        <v/>
      </c>
    </row>
    <row r="11692" customHeight="1" spans="8:9">
      <c r="H11692" s="11" t="str">
        <f ca="1" t="shared" si="366"/>
        <v/>
      </c>
      <c r="I11692" s="11" t="str">
        <f ca="1" t="shared" si="367"/>
        <v/>
      </c>
    </row>
    <row r="11693" customHeight="1" spans="8:9">
      <c r="H11693" s="11" t="str">
        <f ca="1" t="shared" si="366"/>
        <v/>
      </c>
      <c r="I11693" s="11" t="str">
        <f ca="1" t="shared" si="367"/>
        <v/>
      </c>
    </row>
    <row r="11694" customHeight="1" spans="8:9">
      <c r="H11694" s="11" t="str">
        <f ca="1" t="shared" si="366"/>
        <v/>
      </c>
      <c r="I11694" s="11" t="str">
        <f ca="1" t="shared" si="367"/>
        <v/>
      </c>
    </row>
    <row r="11695" customHeight="1" spans="8:9">
      <c r="H11695" s="11" t="str">
        <f ca="1" t="shared" si="366"/>
        <v/>
      </c>
      <c r="I11695" s="11" t="str">
        <f ca="1" t="shared" si="367"/>
        <v/>
      </c>
    </row>
    <row r="11696" customHeight="1" spans="8:9">
      <c r="H11696" s="11" t="str">
        <f ca="1" t="shared" si="366"/>
        <v/>
      </c>
      <c r="I11696" s="11" t="str">
        <f ca="1" t="shared" si="367"/>
        <v/>
      </c>
    </row>
    <row r="11697" customHeight="1" spans="8:9">
      <c r="H11697" s="11" t="str">
        <f ca="1" t="shared" si="366"/>
        <v/>
      </c>
      <c r="I11697" s="11" t="str">
        <f ca="1" t="shared" si="367"/>
        <v/>
      </c>
    </row>
    <row r="11698" customHeight="1" spans="8:9">
      <c r="H11698" s="11" t="str">
        <f ca="1" t="shared" si="366"/>
        <v/>
      </c>
      <c r="I11698" s="11" t="str">
        <f ca="1" t="shared" si="367"/>
        <v/>
      </c>
    </row>
    <row r="11699" customHeight="1" spans="8:9">
      <c r="H11699" s="11" t="str">
        <f ca="1" t="shared" si="366"/>
        <v/>
      </c>
      <c r="I11699" s="11" t="str">
        <f ca="1" t="shared" si="367"/>
        <v/>
      </c>
    </row>
    <row r="11700" customHeight="1" spans="8:9">
      <c r="H11700" s="11" t="str">
        <f ca="1" t="shared" si="366"/>
        <v/>
      </c>
      <c r="I11700" s="11" t="str">
        <f ca="1" t="shared" si="367"/>
        <v/>
      </c>
    </row>
    <row r="11701" customHeight="1" spans="8:9">
      <c r="H11701" s="11" t="str">
        <f ca="1" t="shared" si="366"/>
        <v/>
      </c>
      <c r="I11701" s="11" t="str">
        <f ca="1" t="shared" si="367"/>
        <v/>
      </c>
    </row>
    <row r="11702" customHeight="1" spans="8:9">
      <c r="H11702" s="11" t="str">
        <f ca="1" t="shared" si="366"/>
        <v/>
      </c>
      <c r="I11702" s="11" t="str">
        <f ca="1" t="shared" si="367"/>
        <v/>
      </c>
    </row>
    <row r="11703" customHeight="1" spans="8:9">
      <c r="H11703" s="11" t="str">
        <f ca="1" t="shared" si="366"/>
        <v/>
      </c>
      <c r="I11703" s="11" t="str">
        <f ca="1" t="shared" si="367"/>
        <v/>
      </c>
    </row>
    <row r="11704" customHeight="1" spans="8:9">
      <c r="H11704" s="11" t="str">
        <f ca="1" t="shared" si="366"/>
        <v/>
      </c>
      <c r="I11704" s="11" t="str">
        <f ca="1" t="shared" si="367"/>
        <v/>
      </c>
    </row>
    <row r="11705" customHeight="1" spans="8:9">
      <c r="H11705" s="11" t="str">
        <f ca="1" t="shared" si="366"/>
        <v/>
      </c>
      <c r="I11705" s="11" t="str">
        <f ca="1" t="shared" si="367"/>
        <v/>
      </c>
    </row>
    <row r="11706" customHeight="1" spans="8:9">
      <c r="H11706" s="11" t="str">
        <f ca="1" t="shared" si="366"/>
        <v/>
      </c>
      <c r="I11706" s="11" t="str">
        <f ca="1" t="shared" si="367"/>
        <v/>
      </c>
    </row>
    <row r="11707" customHeight="1" spans="8:9">
      <c r="H11707" s="11" t="str">
        <f ca="1" t="shared" si="366"/>
        <v/>
      </c>
      <c r="I11707" s="11" t="str">
        <f ca="1" t="shared" si="367"/>
        <v/>
      </c>
    </row>
    <row r="11708" customHeight="1" spans="8:9">
      <c r="H11708" s="11" t="str">
        <f ca="1" t="shared" si="366"/>
        <v/>
      </c>
      <c r="I11708" s="11" t="str">
        <f ca="1" t="shared" si="367"/>
        <v/>
      </c>
    </row>
    <row r="11709" customHeight="1" spans="8:9">
      <c r="H11709" s="11" t="str">
        <f ca="1" t="shared" si="366"/>
        <v/>
      </c>
      <c r="I11709" s="11" t="str">
        <f ca="1" t="shared" si="367"/>
        <v/>
      </c>
    </row>
    <row r="11710" customHeight="1" spans="8:9">
      <c r="H11710" s="11" t="str">
        <f ca="1" t="shared" si="366"/>
        <v/>
      </c>
      <c r="I11710" s="11" t="str">
        <f ca="1" t="shared" si="367"/>
        <v/>
      </c>
    </row>
    <row r="11711" customHeight="1" spans="8:9">
      <c r="H11711" s="11" t="str">
        <f ca="1" t="shared" si="366"/>
        <v/>
      </c>
      <c r="I11711" s="11" t="str">
        <f ca="1" t="shared" si="367"/>
        <v/>
      </c>
    </row>
    <row r="11712" customHeight="1" spans="8:9">
      <c r="H11712" s="11" t="str">
        <f ca="1" t="shared" si="366"/>
        <v/>
      </c>
      <c r="I11712" s="11" t="str">
        <f ca="1" t="shared" si="367"/>
        <v/>
      </c>
    </row>
    <row r="11713" customHeight="1" spans="8:9">
      <c r="H11713" s="11" t="str">
        <f ca="1" t="shared" si="366"/>
        <v/>
      </c>
      <c r="I11713" s="11" t="str">
        <f ca="1" t="shared" si="367"/>
        <v/>
      </c>
    </row>
    <row r="11714" customHeight="1" spans="8:9">
      <c r="H11714" s="11" t="str">
        <f ca="1" t="shared" si="366"/>
        <v/>
      </c>
      <c r="I11714" s="11" t="str">
        <f ca="1" t="shared" si="367"/>
        <v/>
      </c>
    </row>
    <row r="11715" customHeight="1" spans="8:9">
      <c r="H11715" s="11" t="str">
        <f ca="1" t="shared" si="366"/>
        <v/>
      </c>
      <c r="I11715" s="11" t="str">
        <f ca="1" t="shared" si="367"/>
        <v/>
      </c>
    </row>
    <row r="11716" customHeight="1" spans="8:9">
      <c r="H11716" s="11" t="str">
        <f ca="1" t="shared" si="366"/>
        <v/>
      </c>
      <c r="I11716" s="11" t="str">
        <f ca="1" t="shared" si="367"/>
        <v/>
      </c>
    </row>
    <row r="11717" customHeight="1" spans="8:9">
      <c r="H11717" s="11" t="str">
        <f ca="1" t="shared" ref="H11717:H11780" si="368">IF(B11717="","",YEAR(TODAY())-YEAR(F11717))</f>
        <v/>
      </c>
      <c r="I11717" s="11" t="str">
        <f ca="1" t="shared" ref="I11717:I11780" si="369">IF(B11717="","",E11717-H11717)</f>
        <v/>
      </c>
    </row>
    <row r="11718" customHeight="1" spans="8:9">
      <c r="H11718" s="11" t="str">
        <f ca="1" t="shared" si="368"/>
        <v/>
      </c>
      <c r="I11718" s="11" t="str">
        <f ca="1" t="shared" si="369"/>
        <v/>
      </c>
    </row>
    <row r="11719" customHeight="1" spans="8:9">
      <c r="H11719" s="11" t="str">
        <f ca="1" t="shared" si="368"/>
        <v/>
      </c>
      <c r="I11719" s="11" t="str">
        <f ca="1" t="shared" si="369"/>
        <v/>
      </c>
    </row>
    <row r="11720" customHeight="1" spans="8:9">
      <c r="H11720" s="11" t="str">
        <f ca="1" t="shared" si="368"/>
        <v/>
      </c>
      <c r="I11720" s="11" t="str">
        <f ca="1" t="shared" si="369"/>
        <v/>
      </c>
    </row>
    <row r="11721" customHeight="1" spans="8:9">
      <c r="H11721" s="11" t="str">
        <f ca="1" t="shared" si="368"/>
        <v/>
      </c>
      <c r="I11721" s="11" t="str">
        <f ca="1" t="shared" si="369"/>
        <v/>
      </c>
    </row>
    <row r="11722" customHeight="1" spans="8:9">
      <c r="H11722" s="11" t="str">
        <f ca="1" t="shared" si="368"/>
        <v/>
      </c>
      <c r="I11722" s="11" t="str">
        <f ca="1" t="shared" si="369"/>
        <v/>
      </c>
    </row>
    <row r="11723" customHeight="1" spans="8:9">
      <c r="H11723" s="11" t="str">
        <f ca="1" t="shared" si="368"/>
        <v/>
      </c>
      <c r="I11723" s="11" t="str">
        <f ca="1" t="shared" si="369"/>
        <v/>
      </c>
    </row>
    <row r="11724" customHeight="1" spans="8:9">
      <c r="H11724" s="11" t="str">
        <f ca="1" t="shared" si="368"/>
        <v/>
      </c>
      <c r="I11724" s="11" t="str">
        <f ca="1" t="shared" si="369"/>
        <v/>
      </c>
    </row>
    <row r="11725" customHeight="1" spans="8:9">
      <c r="H11725" s="11" t="str">
        <f ca="1" t="shared" si="368"/>
        <v/>
      </c>
      <c r="I11725" s="11" t="str">
        <f ca="1" t="shared" si="369"/>
        <v/>
      </c>
    </row>
    <row r="11726" customHeight="1" spans="8:9">
      <c r="H11726" s="11" t="str">
        <f ca="1" t="shared" si="368"/>
        <v/>
      </c>
      <c r="I11726" s="11" t="str">
        <f ca="1" t="shared" si="369"/>
        <v/>
      </c>
    </row>
    <row r="11727" customHeight="1" spans="8:9">
      <c r="H11727" s="11" t="str">
        <f ca="1" t="shared" si="368"/>
        <v/>
      </c>
      <c r="I11727" s="11" t="str">
        <f ca="1" t="shared" si="369"/>
        <v/>
      </c>
    </row>
    <row r="11728" customHeight="1" spans="8:9">
      <c r="H11728" s="11" t="str">
        <f ca="1" t="shared" si="368"/>
        <v/>
      </c>
      <c r="I11728" s="11" t="str">
        <f ca="1" t="shared" si="369"/>
        <v/>
      </c>
    </row>
    <row r="11729" customHeight="1" spans="8:9">
      <c r="H11729" s="11" t="str">
        <f ca="1" t="shared" si="368"/>
        <v/>
      </c>
      <c r="I11729" s="11" t="str">
        <f ca="1" t="shared" si="369"/>
        <v/>
      </c>
    </row>
    <row r="11730" customHeight="1" spans="8:9">
      <c r="H11730" s="11" t="str">
        <f ca="1" t="shared" si="368"/>
        <v/>
      </c>
      <c r="I11730" s="11" t="str">
        <f ca="1" t="shared" si="369"/>
        <v/>
      </c>
    </row>
    <row r="11731" customHeight="1" spans="8:9">
      <c r="H11731" s="11" t="str">
        <f ca="1" t="shared" si="368"/>
        <v/>
      </c>
      <c r="I11731" s="11" t="str">
        <f ca="1" t="shared" si="369"/>
        <v/>
      </c>
    </row>
    <row r="11732" customHeight="1" spans="8:9">
      <c r="H11732" s="11" t="str">
        <f ca="1" t="shared" si="368"/>
        <v/>
      </c>
      <c r="I11732" s="11" t="str">
        <f ca="1" t="shared" si="369"/>
        <v/>
      </c>
    </row>
    <row r="11733" customHeight="1" spans="8:9">
      <c r="H11733" s="11" t="str">
        <f ca="1" t="shared" si="368"/>
        <v/>
      </c>
      <c r="I11733" s="11" t="str">
        <f ca="1" t="shared" si="369"/>
        <v/>
      </c>
    </row>
    <row r="11734" customHeight="1" spans="8:9">
      <c r="H11734" s="11" t="str">
        <f ca="1" t="shared" si="368"/>
        <v/>
      </c>
      <c r="I11734" s="11" t="str">
        <f ca="1" t="shared" si="369"/>
        <v/>
      </c>
    </row>
    <row r="11735" customHeight="1" spans="8:9">
      <c r="H11735" s="11" t="str">
        <f ca="1" t="shared" si="368"/>
        <v/>
      </c>
      <c r="I11735" s="11" t="str">
        <f ca="1" t="shared" si="369"/>
        <v/>
      </c>
    </row>
    <row r="11736" customHeight="1" spans="8:9">
      <c r="H11736" s="11" t="str">
        <f ca="1" t="shared" si="368"/>
        <v/>
      </c>
      <c r="I11736" s="11" t="str">
        <f ca="1" t="shared" si="369"/>
        <v/>
      </c>
    </row>
    <row r="11737" customHeight="1" spans="8:9">
      <c r="H11737" s="11" t="str">
        <f ca="1" t="shared" si="368"/>
        <v/>
      </c>
      <c r="I11737" s="11" t="str">
        <f ca="1" t="shared" si="369"/>
        <v/>
      </c>
    </row>
    <row r="11738" customHeight="1" spans="8:9">
      <c r="H11738" s="11" t="str">
        <f ca="1" t="shared" si="368"/>
        <v/>
      </c>
      <c r="I11738" s="11" t="str">
        <f ca="1" t="shared" si="369"/>
        <v/>
      </c>
    </row>
    <row r="11739" customHeight="1" spans="8:9">
      <c r="H11739" s="11" t="str">
        <f ca="1" t="shared" si="368"/>
        <v/>
      </c>
      <c r="I11739" s="11" t="str">
        <f ca="1" t="shared" si="369"/>
        <v/>
      </c>
    </row>
    <row r="11740" customHeight="1" spans="8:9">
      <c r="H11740" s="11" t="str">
        <f ca="1" t="shared" si="368"/>
        <v/>
      </c>
      <c r="I11740" s="11" t="str">
        <f ca="1" t="shared" si="369"/>
        <v/>
      </c>
    </row>
    <row r="11741" customHeight="1" spans="8:9">
      <c r="H11741" s="11" t="str">
        <f ca="1" t="shared" si="368"/>
        <v/>
      </c>
      <c r="I11741" s="11" t="str">
        <f ca="1" t="shared" si="369"/>
        <v/>
      </c>
    </row>
    <row r="11742" customHeight="1" spans="8:9">
      <c r="H11742" s="11" t="str">
        <f ca="1" t="shared" si="368"/>
        <v/>
      </c>
      <c r="I11742" s="11" t="str">
        <f ca="1" t="shared" si="369"/>
        <v/>
      </c>
    </row>
    <row r="11743" customHeight="1" spans="8:9">
      <c r="H11743" s="11" t="str">
        <f ca="1" t="shared" si="368"/>
        <v/>
      </c>
      <c r="I11743" s="11" t="str">
        <f ca="1" t="shared" si="369"/>
        <v/>
      </c>
    </row>
    <row r="11744" customHeight="1" spans="8:9">
      <c r="H11744" s="11" t="str">
        <f ca="1" t="shared" si="368"/>
        <v/>
      </c>
      <c r="I11744" s="11" t="str">
        <f ca="1" t="shared" si="369"/>
        <v/>
      </c>
    </row>
    <row r="11745" customHeight="1" spans="8:9">
      <c r="H11745" s="11" t="str">
        <f ca="1" t="shared" si="368"/>
        <v/>
      </c>
      <c r="I11745" s="11" t="str">
        <f ca="1" t="shared" si="369"/>
        <v/>
      </c>
    </row>
    <row r="11746" customHeight="1" spans="8:9">
      <c r="H11746" s="11" t="str">
        <f ca="1" t="shared" si="368"/>
        <v/>
      </c>
      <c r="I11746" s="11" t="str">
        <f ca="1" t="shared" si="369"/>
        <v/>
      </c>
    </row>
    <row r="11747" customHeight="1" spans="8:9">
      <c r="H11747" s="11" t="str">
        <f ca="1" t="shared" si="368"/>
        <v/>
      </c>
      <c r="I11747" s="11" t="str">
        <f ca="1" t="shared" si="369"/>
        <v/>
      </c>
    </row>
    <row r="11748" customHeight="1" spans="8:9">
      <c r="H11748" s="11" t="str">
        <f ca="1" t="shared" si="368"/>
        <v/>
      </c>
      <c r="I11748" s="11" t="str">
        <f ca="1" t="shared" si="369"/>
        <v/>
      </c>
    </row>
    <row r="11749" customHeight="1" spans="8:9">
      <c r="H11749" s="11" t="str">
        <f ca="1" t="shared" si="368"/>
        <v/>
      </c>
      <c r="I11749" s="11" t="str">
        <f ca="1" t="shared" si="369"/>
        <v/>
      </c>
    </row>
    <row r="11750" customHeight="1" spans="8:9">
      <c r="H11750" s="11" t="str">
        <f ca="1" t="shared" si="368"/>
        <v/>
      </c>
      <c r="I11750" s="11" t="str">
        <f ca="1" t="shared" si="369"/>
        <v/>
      </c>
    </row>
    <row r="11751" customHeight="1" spans="8:9">
      <c r="H11751" s="11" t="str">
        <f ca="1" t="shared" si="368"/>
        <v/>
      </c>
      <c r="I11751" s="11" t="str">
        <f ca="1" t="shared" si="369"/>
        <v/>
      </c>
    </row>
    <row r="11752" customHeight="1" spans="8:9">
      <c r="H11752" s="11" t="str">
        <f ca="1" t="shared" si="368"/>
        <v/>
      </c>
      <c r="I11752" s="11" t="str">
        <f ca="1" t="shared" si="369"/>
        <v/>
      </c>
    </row>
    <row r="11753" customHeight="1" spans="8:9">
      <c r="H11753" s="11" t="str">
        <f ca="1" t="shared" si="368"/>
        <v/>
      </c>
      <c r="I11753" s="11" t="str">
        <f ca="1" t="shared" si="369"/>
        <v/>
      </c>
    </row>
    <row r="11754" customHeight="1" spans="8:9">
      <c r="H11754" s="11" t="str">
        <f ca="1" t="shared" si="368"/>
        <v/>
      </c>
      <c r="I11754" s="11" t="str">
        <f ca="1" t="shared" si="369"/>
        <v/>
      </c>
    </row>
    <row r="11755" customHeight="1" spans="8:9">
      <c r="H11755" s="11" t="str">
        <f ca="1" t="shared" si="368"/>
        <v/>
      </c>
      <c r="I11755" s="11" t="str">
        <f ca="1" t="shared" si="369"/>
        <v/>
      </c>
    </row>
    <row r="11756" customHeight="1" spans="8:9">
      <c r="H11756" s="11" t="str">
        <f ca="1" t="shared" si="368"/>
        <v/>
      </c>
      <c r="I11756" s="11" t="str">
        <f ca="1" t="shared" si="369"/>
        <v/>
      </c>
    </row>
    <row r="11757" customHeight="1" spans="8:9">
      <c r="H11757" s="11" t="str">
        <f ca="1" t="shared" si="368"/>
        <v/>
      </c>
      <c r="I11757" s="11" t="str">
        <f ca="1" t="shared" si="369"/>
        <v/>
      </c>
    </row>
    <row r="11758" customHeight="1" spans="8:9">
      <c r="H11758" s="11" t="str">
        <f ca="1" t="shared" si="368"/>
        <v/>
      </c>
      <c r="I11758" s="11" t="str">
        <f ca="1" t="shared" si="369"/>
        <v/>
      </c>
    </row>
    <row r="11759" customHeight="1" spans="8:9">
      <c r="H11759" s="11" t="str">
        <f ca="1" t="shared" si="368"/>
        <v/>
      </c>
      <c r="I11759" s="11" t="str">
        <f ca="1" t="shared" si="369"/>
        <v/>
      </c>
    </row>
    <row r="11760" customHeight="1" spans="8:9">
      <c r="H11760" s="11" t="str">
        <f ca="1" t="shared" si="368"/>
        <v/>
      </c>
      <c r="I11760" s="11" t="str">
        <f ca="1" t="shared" si="369"/>
        <v/>
      </c>
    </row>
    <row r="11761" customHeight="1" spans="8:9">
      <c r="H11761" s="11" t="str">
        <f ca="1" t="shared" si="368"/>
        <v/>
      </c>
      <c r="I11761" s="11" t="str">
        <f ca="1" t="shared" si="369"/>
        <v/>
      </c>
    </row>
    <row r="11762" customHeight="1" spans="8:9">
      <c r="H11762" s="11" t="str">
        <f ca="1" t="shared" si="368"/>
        <v/>
      </c>
      <c r="I11762" s="11" t="str">
        <f ca="1" t="shared" si="369"/>
        <v/>
      </c>
    </row>
    <row r="11763" customHeight="1" spans="8:9">
      <c r="H11763" s="11" t="str">
        <f ca="1" t="shared" si="368"/>
        <v/>
      </c>
      <c r="I11763" s="11" t="str">
        <f ca="1" t="shared" si="369"/>
        <v/>
      </c>
    </row>
    <row r="11764" customHeight="1" spans="8:9">
      <c r="H11764" s="11" t="str">
        <f ca="1" t="shared" si="368"/>
        <v/>
      </c>
      <c r="I11764" s="11" t="str">
        <f ca="1" t="shared" si="369"/>
        <v/>
      </c>
    </row>
    <row r="11765" customHeight="1" spans="8:9">
      <c r="H11765" s="11" t="str">
        <f ca="1" t="shared" si="368"/>
        <v/>
      </c>
      <c r="I11765" s="11" t="str">
        <f ca="1" t="shared" si="369"/>
        <v/>
      </c>
    </row>
    <row r="11766" customHeight="1" spans="8:9">
      <c r="H11766" s="11" t="str">
        <f ca="1" t="shared" si="368"/>
        <v/>
      </c>
      <c r="I11766" s="11" t="str">
        <f ca="1" t="shared" si="369"/>
        <v/>
      </c>
    </row>
    <row r="11767" customHeight="1" spans="8:9">
      <c r="H11767" s="11" t="str">
        <f ca="1" t="shared" si="368"/>
        <v/>
      </c>
      <c r="I11767" s="11" t="str">
        <f ca="1" t="shared" si="369"/>
        <v/>
      </c>
    </row>
    <row r="11768" customHeight="1" spans="8:9">
      <c r="H11768" s="11" t="str">
        <f ca="1" t="shared" si="368"/>
        <v/>
      </c>
      <c r="I11768" s="11" t="str">
        <f ca="1" t="shared" si="369"/>
        <v/>
      </c>
    </row>
    <row r="11769" customHeight="1" spans="8:9">
      <c r="H11769" s="11" t="str">
        <f ca="1" t="shared" si="368"/>
        <v/>
      </c>
      <c r="I11769" s="11" t="str">
        <f ca="1" t="shared" si="369"/>
        <v/>
      </c>
    </row>
    <row r="11770" customHeight="1" spans="8:9">
      <c r="H11770" s="11" t="str">
        <f ca="1" t="shared" si="368"/>
        <v/>
      </c>
      <c r="I11770" s="11" t="str">
        <f ca="1" t="shared" si="369"/>
        <v/>
      </c>
    </row>
    <row r="11771" customHeight="1" spans="8:9">
      <c r="H11771" s="11" t="str">
        <f ca="1" t="shared" si="368"/>
        <v/>
      </c>
      <c r="I11771" s="11" t="str">
        <f ca="1" t="shared" si="369"/>
        <v/>
      </c>
    </row>
    <row r="11772" customHeight="1" spans="8:9">
      <c r="H11772" s="11" t="str">
        <f ca="1" t="shared" si="368"/>
        <v/>
      </c>
      <c r="I11772" s="11" t="str">
        <f ca="1" t="shared" si="369"/>
        <v/>
      </c>
    </row>
    <row r="11773" customHeight="1" spans="8:9">
      <c r="H11773" s="11" t="str">
        <f ca="1" t="shared" si="368"/>
        <v/>
      </c>
      <c r="I11773" s="11" t="str">
        <f ca="1" t="shared" si="369"/>
        <v/>
      </c>
    </row>
    <row r="11774" customHeight="1" spans="8:9">
      <c r="H11774" s="11" t="str">
        <f ca="1" t="shared" si="368"/>
        <v/>
      </c>
      <c r="I11774" s="11" t="str">
        <f ca="1" t="shared" si="369"/>
        <v/>
      </c>
    </row>
    <row r="11775" customHeight="1" spans="8:9">
      <c r="H11775" s="11" t="str">
        <f ca="1" t="shared" si="368"/>
        <v/>
      </c>
      <c r="I11775" s="11" t="str">
        <f ca="1" t="shared" si="369"/>
        <v/>
      </c>
    </row>
    <row r="11776" customHeight="1" spans="8:9">
      <c r="H11776" s="11" t="str">
        <f ca="1" t="shared" si="368"/>
        <v/>
      </c>
      <c r="I11776" s="11" t="str">
        <f ca="1" t="shared" si="369"/>
        <v/>
      </c>
    </row>
    <row r="11777" customHeight="1" spans="8:9">
      <c r="H11777" s="11" t="str">
        <f ca="1" t="shared" si="368"/>
        <v/>
      </c>
      <c r="I11777" s="11" t="str">
        <f ca="1" t="shared" si="369"/>
        <v/>
      </c>
    </row>
    <row r="11778" customHeight="1" spans="8:9">
      <c r="H11778" s="11" t="str">
        <f ca="1" t="shared" si="368"/>
        <v/>
      </c>
      <c r="I11778" s="11" t="str">
        <f ca="1" t="shared" si="369"/>
        <v/>
      </c>
    </row>
    <row r="11779" customHeight="1" spans="8:9">
      <c r="H11779" s="11" t="str">
        <f ca="1" t="shared" si="368"/>
        <v/>
      </c>
      <c r="I11779" s="11" t="str">
        <f ca="1" t="shared" si="369"/>
        <v/>
      </c>
    </row>
    <row r="11780" customHeight="1" spans="8:9">
      <c r="H11780" s="11" t="str">
        <f ca="1" t="shared" si="368"/>
        <v/>
      </c>
      <c r="I11780" s="11" t="str">
        <f ca="1" t="shared" si="369"/>
        <v/>
      </c>
    </row>
    <row r="11781" customHeight="1" spans="8:9">
      <c r="H11781" s="11" t="str">
        <f ca="1" t="shared" ref="H11781:H11844" si="370">IF(B11781="","",YEAR(TODAY())-YEAR(F11781))</f>
        <v/>
      </c>
      <c r="I11781" s="11" t="str">
        <f ca="1" t="shared" ref="I11781:I11844" si="371">IF(B11781="","",E11781-H11781)</f>
        <v/>
      </c>
    </row>
    <row r="11782" customHeight="1" spans="8:9">
      <c r="H11782" s="11" t="str">
        <f ca="1" t="shared" si="370"/>
        <v/>
      </c>
      <c r="I11782" s="11" t="str">
        <f ca="1" t="shared" si="371"/>
        <v/>
      </c>
    </row>
    <row r="11783" customHeight="1" spans="8:9">
      <c r="H11783" s="11" t="str">
        <f ca="1" t="shared" si="370"/>
        <v/>
      </c>
      <c r="I11783" s="11" t="str">
        <f ca="1" t="shared" si="371"/>
        <v/>
      </c>
    </row>
    <row r="11784" customHeight="1" spans="8:9">
      <c r="H11784" s="11" t="str">
        <f ca="1" t="shared" si="370"/>
        <v/>
      </c>
      <c r="I11784" s="11" t="str">
        <f ca="1" t="shared" si="371"/>
        <v/>
      </c>
    </row>
    <row r="11785" customHeight="1" spans="8:9">
      <c r="H11785" s="11" t="str">
        <f ca="1" t="shared" si="370"/>
        <v/>
      </c>
      <c r="I11785" s="11" t="str">
        <f ca="1" t="shared" si="371"/>
        <v/>
      </c>
    </row>
    <row r="11786" customHeight="1" spans="8:9">
      <c r="H11786" s="11" t="str">
        <f ca="1" t="shared" si="370"/>
        <v/>
      </c>
      <c r="I11786" s="11" t="str">
        <f ca="1" t="shared" si="371"/>
        <v/>
      </c>
    </row>
    <row r="11787" customHeight="1" spans="8:9">
      <c r="H11787" s="11" t="str">
        <f ca="1" t="shared" si="370"/>
        <v/>
      </c>
      <c r="I11787" s="11" t="str">
        <f ca="1" t="shared" si="371"/>
        <v/>
      </c>
    </row>
    <row r="11788" customHeight="1" spans="8:9">
      <c r="H11788" s="11" t="str">
        <f ca="1" t="shared" si="370"/>
        <v/>
      </c>
      <c r="I11788" s="11" t="str">
        <f ca="1" t="shared" si="371"/>
        <v/>
      </c>
    </row>
    <row r="11789" customHeight="1" spans="8:9">
      <c r="H11789" s="11" t="str">
        <f ca="1" t="shared" si="370"/>
        <v/>
      </c>
      <c r="I11789" s="11" t="str">
        <f ca="1" t="shared" si="371"/>
        <v/>
      </c>
    </row>
    <row r="11790" customHeight="1" spans="8:9">
      <c r="H11790" s="11" t="str">
        <f ca="1" t="shared" si="370"/>
        <v/>
      </c>
      <c r="I11790" s="11" t="str">
        <f ca="1" t="shared" si="371"/>
        <v/>
      </c>
    </row>
    <row r="11791" customHeight="1" spans="8:9">
      <c r="H11791" s="11" t="str">
        <f ca="1" t="shared" si="370"/>
        <v/>
      </c>
      <c r="I11791" s="11" t="str">
        <f ca="1" t="shared" si="371"/>
        <v/>
      </c>
    </row>
    <row r="11792" customHeight="1" spans="8:9">
      <c r="H11792" s="11" t="str">
        <f ca="1" t="shared" si="370"/>
        <v/>
      </c>
      <c r="I11792" s="11" t="str">
        <f ca="1" t="shared" si="371"/>
        <v/>
      </c>
    </row>
    <row r="11793" customHeight="1" spans="8:9">
      <c r="H11793" s="11" t="str">
        <f ca="1" t="shared" si="370"/>
        <v/>
      </c>
      <c r="I11793" s="11" t="str">
        <f ca="1" t="shared" si="371"/>
        <v/>
      </c>
    </row>
    <row r="11794" customHeight="1" spans="8:9">
      <c r="H11794" s="11" t="str">
        <f ca="1" t="shared" si="370"/>
        <v/>
      </c>
      <c r="I11794" s="11" t="str">
        <f ca="1" t="shared" si="371"/>
        <v/>
      </c>
    </row>
    <row r="11795" customHeight="1" spans="8:9">
      <c r="H11795" s="11" t="str">
        <f ca="1" t="shared" si="370"/>
        <v/>
      </c>
      <c r="I11795" s="11" t="str">
        <f ca="1" t="shared" si="371"/>
        <v/>
      </c>
    </row>
    <row r="11796" customHeight="1" spans="8:9">
      <c r="H11796" s="11" t="str">
        <f ca="1" t="shared" si="370"/>
        <v/>
      </c>
      <c r="I11796" s="11" t="str">
        <f ca="1" t="shared" si="371"/>
        <v/>
      </c>
    </row>
    <row r="11797" customHeight="1" spans="8:9">
      <c r="H11797" s="11" t="str">
        <f ca="1" t="shared" si="370"/>
        <v/>
      </c>
      <c r="I11797" s="11" t="str">
        <f ca="1" t="shared" si="371"/>
        <v/>
      </c>
    </row>
    <row r="11798" customHeight="1" spans="8:9">
      <c r="H11798" s="11" t="str">
        <f ca="1" t="shared" si="370"/>
        <v/>
      </c>
      <c r="I11798" s="11" t="str">
        <f ca="1" t="shared" si="371"/>
        <v/>
      </c>
    </row>
    <row r="11799" customHeight="1" spans="8:9">
      <c r="H11799" s="11" t="str">
        <f ca="1" t="shared" si="370"/>
        <v/>
      </c>
      <c r="I11799" s="11" t="str">
        <f ca="1" t="shared" si="371"/>
        <v/>
      </c>
    </row>
    <row r="11800" customHeight="1" spans="8:9">
      <c r="H11800" s="11" t="str">
        <f ca="1" t="shared" si="370"/>
        <v/>
      </c>
      <c r="I11800" s="11" t="str">
        <f ca="1" t="shared" si="371"/>
        <v/>
      </c>
    </row>
    <row r="11801" customHeight="1" spans="8:9">
      <c r="H11801" s="11" t="str">
        <f ca="1" t="shared" si="370"/>
        <v/>
      </c>
      <c r="I11801" s="11" t="str">
        <f ca="1" t="shared" si="371"/>
        <v/>
      </c>
    </row>
    <row r="11802" customHeight="1" spans="8:9">
      <c r="H11802" s="11" t="str">
        <f ca="1" t="shared" si="370"/>
        <v/>
      </c>
      <c r="I11802" s="11" t="str">
        <f ca="1" t="shared" si="371"/>
        <v/>
      </c>
    </row>
    <row r="11803" customHeight="1" spans="8:9">
      <c r="H11803" s="11" t="str">
        <f ca="1" t="shared" si="370"/>
        <v/>
      </c>
      <c r="I11803" s="11" t="str">
        <f ca="1" t="shared" si="371"/>
        <v/>
      </c>
    </row>
    <row r="11804" customHeight="1" spans="8:9">
      <c r="H11804" s="11" t="str">
        <f ca="1" t="shared" si="370"/>
        <v/>
      </c>
      <c r="I11804" s="11" t="str">
        <f ca="1" t="shared" si="371"/>
        <v/>
      </c>
    </row>
    <row r="11805" customHeight="1" spans="8:9">
      <c r="H11805" s="11" t="str">
        <f ca="1" t="shared" si="370"/>
        <v/>
      </c>
      <c r="I11805" s="11" t="str">
        <f ca="1" t="shared" si="371"/>
        <v/>
      </c>
    </row>
    <row r="11806" customHeight="1" spans="8:9">
      <c r="H11806" s="11" t="str">
        <f ca="1" t="shared" si="370"/>
        <v/>
      </c>
      <c r="I11806" s="11" t="str">
        <f ca="1" t="shared" si="371"/>
        <v/>
      </c>
    </row>
    <row r="11807" customHeight="1" spans="8:9">
      <c r="H11807" s="11" t="str">
        <f ca="1" t="shared" si="370"/>
        <v/>
      </c>
      <c r="I11807" s="11" t="str">
        <f ca="1" t="shared" si="371"/>
        <v/>
      </c>
    </row>
    <row r="11808" customHeight="1" spans="8:9">
      <c r="H11808" s="11" t="str">
        <f ca="1" t="shared" si="370"/>
        <v/>
      </c>
      <c r="I11808" s="11" t="str">
        <f ca="1" t="shared" si="371"/>
        <v/>
      </c>
    </row>
    <row r="11809" customHeight="1" spans="8:9">
      <c r="H11809" s="11" t="str">
        <f ca="1" t="shared" si="370"/>
        <v/>
      </c>
      <c r="I11809" s="11" t="str">
        <f ca="1" t="shared" si="371"/>
        <v/>
      </c>
    </row>
    <row r="11810" customHeight="1" spans="8:9">
      <c r="H11810" s="11" t="str">
        <f ca="1" t="shared" si="370"/>
        <v/>
      </c>
      <c r="I11810" s="11" t="str">
        <f ca="1" t="shared" si="371"/>
        <v/>
      </c>
    </row>
    <row r="11811" customHeight="1" spans="8:9">
      <c r="H11811" s="11" t="str">
        <f ca="1" t="shared" si="370"/>
        <v/>
      </c>
      <c r="I11811" s="11" t="str">
        <f ca="1" t="shared" si="371"/>
        <v/>
      </c>
    </row>
    <row r="11812" customHeight="1" spans="8:9">
      <c r="H11812" s="11" t="str">
        <f ca="1" t="shared" si="370"/>
        <v/>
      </c>
      <c r="I11812" s="11" t="str">
        <f ca="1" t="shared" si="371"/>
        <v/>
      </c>
    </row>
    <row r="11813" customHeight="1" spans="8:9">
      <c r="H11813" s="11" t="str">
        <f ca="1" t="shared" si="370"/>
        <v/>
      </c>
      <c r="I11813" s="11" t="str">
        <f ca="1" t="shared" si="371"/>
        <v/>
      </c>
    </row>
    <row r="11814" customHeight="1" spans="8:9">
      <c r="H11814" s="11" t="str">
        <f ca="1" t="shared" si="370"/>
        <v/>
      </c>
      <c r="I11814" s="11" t="str">
        <f ca="1" t="shared" si="371"/>
        <v/>
      </c>
    </row>
    <row r="11815" customHeight="1" spans="8:9">
      <c r="H11815" s="11" t="str">
        <f ca="1" t="shared" si="370"/>
        <v/>
      </c>
      <c r="I11815" s="11" t="str">
        <f ca="1" t="shared" si="371"/>
        <v/>
      </c>
    </row>
    <row r="11816" customHeight="1" spans="8:9">
      <c r="H11816" s="11" t="str">
        <f ca="1" t="shared" si="370"/>
        <v/>
      </c>
      <c r="I11816" s="11" t="str">
        <f ca="1" t="shared" si="371"/>
        <v/>
      </c>
    </row>
    <row r="11817" customHeight="1" spans="8:9">
      <c r="H11817" s="11" t="str">
        <f ca="1" t="shared" si="370"/>
        <v/>
      </c>
      <c r="I11817" s="11" t="str">
        <f ca="1" t="shared" si="371"/>
        <v/>
      </c>
    </row>
    <row r="11818" customHeight="1" spans="8:9">
      <c r="H11818" s="11" t="str">
        <f ca="1" t="shared" si="370"/>
        <v/>
      </c>
      <c r="I11818" s="11" t="str">
        <f ca="1" t="shared" si="371"/>
        <v/>
      </c>
    </row>
    <row r="11819" customHeight="1" spans="8:9">
      <c r="H11819" s="11" t="str">
        <f ca="1" t="shared" si="370"/>
        <v/>
      </c>
      <c r="I11819" s="11" t="str">
        <f ca="1" t="shared" si="371"/>
        <v/>
      </c>
    </row>
    <row r="11820" customHeight="1" spans="8:9">
      <c r="H11820" s="11" t="str">
        <f ca="1" t="shared" si="370"/>
        <v/>
      </c>
      <c r="I11820" s="11" t="str">
        <f ca="1" t="shared" si="371"/>
        <v/>
      </c>
    </row>
    <row r="11821" customHeight="1" spans="8:9">
      <c r="H11821" s="11" t="str">
        <f ca="1" t="shared" si="370"/>
        <v/>
      </c>
      <c r="I11821" s="11" t="str">
        <f ca="1" t="shared" si="371"/>
        <v/>
      </c>
    </row>
    <row r="11822" customHeight="1" spans="8:9">
      <c r="H11822" s="11" t="str">
        <f ca="1" t="shared" si="370"/>
        <v/>
      </c>
      <c r="I11822" s="11" t="str">
        <f ca="1" t="shared" si="371"/>
        <v/>
      </c>
    </row>
    <row r="11823" customHeight="1" spans="8:9">
      <c r="H11823" s="11" t="str">
        <f ca="1" t="shared" si="370"/>
        <v/>
      </c>
      <c r="I11823" s="11" t="str">
        <f ca="1" t="shared" si="371"/>
        <v/>
      </c>
    </row>
    <row r="11824" customHeight="1" spans="8:9">
      <c r="H11824" s="11" t="str">
        <f ca="1" t="shared" si="370"/>
        <v/>
      </c>
      <c r="I11824" s="11" t="str">
        <f ca="1" t="shared" si="371"/>
        <v/>
      </c>
    </row>
    <row r="11825" customHeight="1" spans="8:9">
      <c r="H11825" s="11" t="str">
        <f ca="1" t="shared" si="370"/>
        <v/>
      </c>
      <c r="I11825" s="11" t="str">
        <f ca="1" t="shared" si="371"/>
        <v/>
      </c>
    </row>
    <row r="11826" customHeight="1" spans="8:9">
      <c r="H11826" s="11" t="str">
        <f ca="1" t="shared" si="370"/>
        <v/>
      </c>
      <c r="I11826" s="11" t="str">
        <f ca="1" t="shared" si="371"/>
        <v/>
      </c>
    </row>
    <row r="11827" customHeight="1" spans="8:9">
      <c r="H11827" s="11" t="str">
        <f ca="1" t="shared" si="370"/>
        <v/>
      </c>
      <c r="I11827" s="11" t="str">
        <f ca="1" t="shared" si="371"/>
        <v/>
      </c>
    </row>
    <row r="11828" customHeight="1" spans="8:9">
      <c r="H11828" s="11" t="str">
        <f ca="1" t="shared" si="370"/>
        <v/>
      </c>
      <c r="I11828" s="11" t="str">
        <f ca="1" t="shared" si="371"/>
        <v/>
      </c>
    </row>
    <row r="11829" customHeight="1" spans="8:9">
      <c r="H11829" s="11" t="str">
        <f ca="1" t="shared" si="370"/>
        <v/>
      </c>
      <c r="I11829" s="11" t="str">
        <f ca="1" t="shared" si="371"/>
        <v/>
      </c>
    </row>
    <row r="11830" customHeight="1" spans="8:9">
      <c r="H11830" s="11" t="str">
        <f ca="1" t="shared" si="370"/>
        <v/>
      </c>
      <c r="I11830" s="11" t="str">
        <f ca="1" t="shared" si="371"/>
        <v/>
      </c>
    </row>
    <row r="11831" customHeight="1" spans="8:9">
      <c r="H11831" s="11" t="str">
        <f ca="1" t="shared" si="370"/>
        <v/>
      </c>
      <c r="I11831" s="11" t="str">
        <f ca="1" t="shared" si="371"/>
        <v/>
      </c>
    </row>
    <row r="11832" customHeight="1" spans="8:9">
      <c r="H11832" s="11" t="str">
        <f ca="1" t="shared" si="370"/>
        <v/>
      </c>
      <c r="I11832" s="11" t="str">
        <f ca="1" t="shared" si="371"/>
        <v/>
      </c>
    </row>
    <row r="11833" customHeight="1" spans="8:9">
      <c r="H11833" s="11" t="str">
        <f ca="1" t="shared" si="370"/>
        <v/>
      </c>
      <c r="I11833" s="11" t="str">
        <f ca="1" t="shared" si="371"/>
        <v/>
      </c>
    </row>
    <row r="11834" customHeight="1" spans="8:9">
      <c r="H11834" s="11" t="str">
        <f ca="1" t="shared" si="370"/>
        <v/>
      </c>
      <c r="I11834" s="11" t="str">
        <f ca="1" t="shared" si="371"/>
        <v/>
      </c>
    </row>
    <row r="11835" customHeight="1" spans="8:9">
      <c r="H11835" s="11" t="str">
        <f ca="1" t="shared" si="370"/>
        <v/>
      </c>
      <c r="I11835" s="11" t="str">
        <f ca="1" t="shared" si="371"/>
        <v/>
      </c>
    </row>
    <row r="11836" customHeight="1" spans="8:9">
      <c r="H11836" s="11" t="str">
        <f ca="1" t="shared" si="370"/>
        <v/>
      </c>
      <c r="I11836" s="11" t="str">
        <f ca="1" t="shared" si="371"/>
        <v/>
      </c>
    </row>
    <row r="11837" customHeight="1" spans="8:9">
      <c r="H11837" s="11" t="str">
        <f ca="1" t="shared" si="370"/>
        <v/>
      </c>
      <c r="I11837" s="11" t="str">
        <f ca="1" t="shared" si="371"/>
        <v/>
      </c>
    </row>
    <row r="11838" customHeight="1" spans="8:9">
      <c r="H11838" s="11" t="str">
        <f ca="1" t="shared" si="370"/>
        <v/>
      </c>
      <c r="I11838" s="11" t="str">
        <f ca="1" t="shared" si="371"/>
        <v/>
      </c>
    </row>
    <row r="11839" customHeight="1" spans="8:9">
      <c r="H11839" s="11" t="str">
        <f ca="1" t="shared" si="370"/>
        <v/>
      </c>
      <c r="I11839" s="11" t="str">
        <f ca="1" t="shared" si="371"/>
        <v/>
      </c>
    </row>
    <row r="11840" customHeight="1" spans="8:9">
      <c r="H11840" s="11" t="str">
        <f ca="1" t="shared" si="370"/>
        <v/>
      </c>
      <c r="I11840" s="11" t="str">
        <f ca="1" t="shared" si="371"/>
        <v/>
      </c>
    </row>
    <row r="11841" customHeight="1" spans="8:9">
      <c r="H11841" s="11" t="str">
        <f ca="1" t="shared" si="370"/>
        <v/>
      </c>
      <c r="I11841" s="11" t="str">
        <f ca="1" t="shared" si="371"/>
        <v/>
      </c>
    </row>
    <row r="11842" customHeight="1" spans="8:9">
      <c r="H11842" s="11" t="str">
        <f ca="1" t="shared" si="370"/>
        <v/>
      </c>
      <c r="I11842" s="11" t="str">
        <f ca="1" t="shared" si="371"/>
        <v/>
      </c>
    </row>
    <row r="11843" customHeight="1" spans="8:9">
      <c r="H11843" s="11" t="str">
        <f ca="1" t="shared" si="370"/>
        <v/>
      </c>
      <c r="I11843" s="11" t="str">
        <f ca="1" t="shared" si="371"/>
        <v/>
      </c>
    </row>
    <row r="11844" customHeight="1" spans="8:9">
      <c r="H11844" s="11" t="str">
        <f ca="1" t="shared" si="370"/>
        <v/>
      </c>
      <c r="I11844" s="11" t="str">
        <f ca="1" t="shared" si="371"/>
        <v/>
      </c>
    </row>
    <row r="11845" customHeight="1" spans="8:9">
      <c r="H11845" s="11" t="str">
        <f ca="1" t="shared" ref="H11845:H11908" si="372">IF(B11845="","",YEAR(TODAY())-YEAR(F11845))</f>
        <v/>
      </c>
      <c r="I11845" s="11" t="str">
        <f ca="1" t="shared" ref="I11845:I11908" si="373">IF(B11845="","",E11845-H11845)</f>
        <v/>
      </c>
    </row>
    <row r="11846" customHeight="1" spans="8:9">
      <c r="H11846" s="11" t="str">
        <f ca="1" t="shared" si="372"/>
        <v/>
      </c>
      <c r="I11846" s="11" t="str">
        <f ca="1" t="shared" si="373"/>
        <v/>
      </c>
    </row>
    <row r="11847" customHeight="1" spans="8:9">
      <c r="H11847" s="11" t="str">
        <f ca="1" t="shared" si="372"/>
        <v/>
      </c>
      <c r="I11847" s="11" t="str">
        <f ca="1" t="shared" si="373"/>
        <v/>
      </c>
    </row>
    <row r="11848" customHeight="1" spans="8:9">
      <c r="H11848" s="11" t="str">
        <f ca="1" t="shared" si="372"/>
        <v/>
      </c>
      <c r="I11848" s="11" t="str">
        <f ca="1" t="shared" si="373"/>
        <v/>
      </c>
    </row>
    <row r="11849" customHeight="1" spans="8:9">
      <c r="H11849" s="11" t="str">
        <f ca="1" t="shared" si="372"/>
        <v/>
      </c>
      <c r="I11849" s="11" t="str">
        <f ca="1" t="shared" si="373"/>
        <v/>
      </c>
    </row>
    <row r="11850" customHeight="1" spans="8:9">
      <c r="H11850" s="11" t="str">
        <f ca="1" t="shared" si="372"/>
        <v/>
      </c>
      <c r="I11850" s="11" t="str">
        <f ca="1" t="shared" si="373"/>
        <v/>
      </c>
    </row>
    <row r="11851" customHeight="1" spans="8:9">
      <c r="H11851" s="11" t="str">
        <f ca="1" t="shared" si="372"/>
        <v/>
      </c>
      <c r="I11851" s="11" t="str">
        <f ca="1" t="shared" si="373"/>
        <v/>
      </c>
    </row>
    <row r="11852" customHeight="1" spans="8:9">
      <c r="H11852" s="11" t="str">
        <f ca="1" t="shared" si="372"/>
        <v/>
      </c>
      <c r="I11852" s="11" t="str">
        <f ca="1" t="shared" si="373"/>
        <v/>
      </c>
    </row>
    <row r="11853" customHeight="1" spans="8:9">
      <c r="H11853" s="11" t="str">
        <f ca="1" t="shared" si="372"/>
        <v/>
      </c>
      <c r="I11853" s="11" t="str">
        <f ca="1" t="shared" si="373"/>
        <v/>
      </c>
    </row>
    <row r="11854" customHeight="1" spans="8:9">
      <c r="H11854" s="11" t="str">
        <f ca="1" t="shared" si="372"/>
        <v/>
      </c>
      <c r="I11854" s="11" t="str">
        <f ca="1" t="shared" si="373"/>
        <v/>
      </c>
    </row>
    <row r="11855" customHeight="1" spans="8:9">
      <c r="H11855" s="11" t="str">
        <f ca="1" t="shared" si="372"/>
        <v/>
      </c>
      <c r="I11855" s="11" t="str">
        <f ca="1" t="shared" si="373"/>
        <v/>
      </c>
    </row>
    <row r="11856" customHeight="1" spans="8:9">
      <c r="H11856" s="11" t="str">
        <f ca="1" t="shared" si="372"/>
        <v/>
      </c>
      <c r="I11856" s="11" t="str">
        <f ca="1" t="shared" si="373"/>
        <v/>
      </c>
    </row>
    <row r="11857" customHeight="1" spans="8:9">
      <c r="H11857" s="11" t="str">
        <f ca="1" t="shared" si="372"/>
        <v/>
      </c>
      <c r="I11857" s="11" t="str">
        <f ca="1" t="shared" si="373"/>
        <v/>
      </c>
    </row>
    <row r="11858" customHeight="1" spans="8:9">
      <c r="H11858" s="11" t="str">
        <f ca="1" t="shared" si="372"/>
        <v/>
      </c>
      <c r="I11858" s="11" t="str">
        <f ca="1" t="shared" si="373"/>
        <v/>
      </c>
    </row>
    <row r="11859" customHeight="1" spans="8:9">
      <c r="H11859" s="11" t="str">
        <f ca="1" t="shared" si="372"/>
        <v/>
      </c>
      <c r="I11859" s="11" t="str">
        <f ca="1" t="shared" si="373"/>
        <v/>
      </c>
    </row>
    <row r="11860" customHeight="1" spans="8:9">
      <c r="H11860" s="11" t="str">
        <f ca="1" t="shared" si="372"/>
        <v/>
      </c>
      <c r="I11860" s="11" t="str">
        <f ca="1" t="shared" si="373"/>
        <v/>
      </c>
    </row>
    <row r="11861" customHeight="1" spans="8:9">
      <c r="H11861" s="11" t="str">
        <f ca="1" t="shared" si="372"/>
        <v/>
      </c>
      <c r="I11861" s="11" t="str">
        <f ca="1" t="shared" si="373"/>
        <v/>
      </c>
    </row>
    <row r="11862" customHeight="1" spans="8:9">
      <c r="H11862" s="11" t="str">
        <f ca="1" t="shared" si="372"/>
        <v/>
      </c>
      <c r="I11862" s="11" t="str">
        <f ca="1" t="shared" si="373"/>
        <v/>
      </c>
    </row>
    <row r="11863" customHeight="1" spans="8:9">
      <c r="H11863" s="11" t="str">
        <f ca="1" t="shared" si="372"/>
        <v/>
      </c>
      <c r="I11863" s="11" t="str">
        <f ca="1" t="shared" si="373"/>
        <v/>
      </c>
    </row>
    <row r="11864" customHeight="1" spans="8:9">
      <c r="H11864" s="11" t="str">
        <f ca="1" t="shared" si="372"/>
        <v/>
      </c>
      <c r="I11864" s="11" t="str">
        <f ca="1" t="shared" si="373"/>
        <v/>
      </c>
    </row>
    <row r="11865" customHeight="1" spans="8:9">
      <c r="H11865" s="11" t="str">
        <f ca="1" t="shared" si="372"/>
        <v/>
      </c>
      <c r="I11865" s="11" t="str">
        <f ca="1" t="shared" si="373"/>
        <v/>
      </c>
    </row>
    <row r="11866" customHeight="1" spans="8:9">
      <c r="H11866" s="11" t="str">
        <f ca="1" t="shared" si="372"/>
        <v/>
      </c>
      <c r="I11866" s="11" t="str">
        <f ca="1" t="shared" si="373"/>
        <v/>
      </c>
    </row>
    <row r="11867" customHeight="1" spans="8:9">
      <c r="H11867" s="11" t="str">
        <f ca="1" t="shared" si="372"/>
        <v/>
      </c>
      <c r="I11867" s="11" t="str">
        <f ca="1" t="shared" si="373"/>
        <v/>
      </c>
    </row>
    <row r="11868" customHeight="1" spans="8:9">
      <c r="H11868" s="11" t="str">
        <f ca="1" t="shared" si="372"/>
        <v/>
      </c>
      <c r="I11868" s="11" t="str">
        <f ca="1" t="shared" si="373"/>
        <v/>
      </c>
    </row>
    <row r="11869" customHeight="1" spans="8:9">
      <c r="H11869" s="11" t="str">
        <f ca="1" t="shared" si="372"/>
        <v/>
      </c>
      <c r="I11869" s="11" t="str">
        <f ca="1" t="shared" si="373"/>
        <v/>
      </c>
    </row>
    <row r="11870" customHeight="1" spans="8:9">
      <c r="H11870" s="11" t="str">
        <f ca="1" t="shared" si="372"/>
        <v/>
      </c>
      <c r="I11870" s="11" t="str">
        <f ca="1" t="shared" si="373"/>
        <v/>
      </c>
    </row>
    <row r="11871" customHeight="1" spans="8:9">
      <c r="H11871" s="11" t="str">
        <f ca="1" t="shared" si="372"/>
        <v/>
      </c>
      <c r="I11871" s="11" t="str">
        <f ca="1" t="shared" si="373"/>
        <v/>
      </c>
    </row>
    <row r="11872" customHeight="1" spans="8:9">
      <c r="H11872" s="11" t="str">
        <f ca="1" t="shared" si="372"/>
        <v/>
      </c>
      <c r="I11872" s="11" t="str">
        <f ca="1" t="shared" si="373"/>
        <v/>
      </c>
    </row>
    <row r="11873" customHeight="1" spans="8:9">
      <c r="H11873" s="11" t="str">
        <f ca="1" t="shared" si="372"/>
        <v/>
      </c>
      <c r="I11873" s="11" t="str">
        <f ca="1" t="shared" si="373"/>
        <v/>
      </c>
    </row>
    <row r="11874" customHeight="1" spans="8:9">
      <c r="H11874" s="11" t="str">
        <f ca="1" t="shared" si="372"/>
        <v/>
      </c>
      <c r="I11874" s="11" t="str">
        <f ca="1" t="shared" si="373"/>
        <v/>
      </c>
    </row>
    <row r="11875" customHeight="1" spans="8:9">
      <c r="H11875" s="11" t="str">
        <f ca="1" t="shared" si="372"/>
        <v/>
      </c>
      <c r="I11875" s="11" t="str">
        <f ca="1" t="shared" si="373"/>
        <v/>
      </c>
    </row>
    <row r="11876" customHeight="1" spans="8:9">
      <c r="H11876" s="11" t="str">
        <f ca="1" t="shared" si="372"/>
        <v/>
      </c>
      <c r="I11876" s="11" t="str">
        <f ca="1" t="shared" si="373"/>
        <v/>
      </c>
    </row>
    <row r="11877" customHeight="1" spans="8:9">
      <c r="H11877" s="11" t="str">
        <f ca="1" t="shared" si="372"/>
        <v/>
      </c>
      <c r="I11877" s="11" t="str">
        <f ca="1" t="shared" si="373"/>
        <v/>
      </c>
    </row>
    <row r="11878" customHeight="1" spans="8:9">
      <c r="H11878" s="11" t="str">
        <f ca="1" t="shared" si="372"/>
        <v/>
      </c>
      <c r="I11878" s="11" t="str">
        <f ca="1" t="shared" si="373"/>
        <v/>
      </c>
    </row>
    <row r="11879" customHeight="1" spans="8:9">
      <c r="H11879" s="11" t="str">
        <f ca="1" t="shared" si="372"/>
        <v/>
      </c>
      <c r="I11879" s="11" t="str">
        <f ca="1" t="shared" si="373"/>
        <v/>
      </c>
    </row>
    <row r="11880" customHeight="1" spans="8:9">
      <c r="H11880" s="11" t="str">
        <f ca="1" t="shared" si="372"/>
        <v/>
      </c>
      <c r="I11880" s="11" t="str">
        <f ca="1" t="shared" si="373"/>
        <v/>
      </c>
    </row>
    <row r="11881" customHeight="1" spans="8:9">
      <c r="H11881" s="11" t="str">
        <f ca="1" t="shared" si="372"/>
        <v/>
      </c>
      <c r="I11881" s="11" t="str">
        <f ca="1" t="shared" si="373"/>
        <v/>
      </c>
    </row>
    <row r="11882" customHeight="1" spans="8:9">
      <c r="H11882" s="11" t="str">
        <f ca="1" t="shared" si="372"/>
        <v/>
      </c>
      <c r="I11882" s="11" t="str">
        <f ca="1" t="shared" si="373"/>
        <v/>
      </c>
    </row>
    <row r="11883" customHeight="1" spans="8:9">
      <c r="H11883" s="11" t="str">
        <f ca="1" t="shared" si="372"/>
        <v/>
      </c>
      <c r="I11883" s="11" t="str">
        <f ca="1" t="shared" si="373"/>
        <v/>
      </c>
    </row>
    <row r="11884" customHeight="1" spans="8:9">
      <c r="H11884" s="11" t="str">
        <f ca="1" t="shared" si="372"/>
        <v/>
      </c>
      <c r="I11884" s="11" t="str">
        <f ca="1" t="shared" si="373"/>
        <v/>
      </c>
    </row>
    <row r="11885" customHeight="1" spans="8:9">
      <c r="H11885" s="11" t="str">
        <f ca="1" t="shared" si="372"/>
        <v/>
      </c>
      <c r="I11885" s="11" t="str">
        <f ca="1" t="shared" si="373"/>
        <v/>
      </c>
    </row>
    <row r="11886" customHeight="1" spans="8:9">
      <c r="H11886" s="11" t="str">
        <f ca="1" t="shared" si="372"/>
        <v/>
      </c>
      <c r="I11886" s="11" t="str">
        <f ca="1" t="shared" si="373"/>
        <v/>
      </c>
    </row>
    <row r="11887" customHeight="1" spans="8:9">
      <c r="H11887" s="11" t="str">
        <f ca="1" t="shared" si="372"/>
        <v/>
      </c>
      <c r="I11887" s="11" t="str">
        <f ca="1" t="shared" si="373"/>
        <v/>
      </c>
    </row>
    <row r="11888" customHeight="1" spans="8:9">
      <c r="H11888" s="11" t="str">
        <f ca="1" t="shared" si="372"/>
        <v/>
      </c>
      <c r="I11888" s="11" t="str">
        <f ca="1" t="shared" si="373"/>
        <v/>
      </c>
    </row>
    <row r="11889" customHeight="1" spans="8:9">
      <c r="H11889" s="11" t="str">
        <f ca="1" t="shared" si="372"/>
        <v/>
      </c>
      <c r="I11889" s="11" t="str">
        <f ca="1" t="shared" si="373"/>
        <v/>
      </c>
    </row>
    <row r="11890" customHeight="1" spans="8:9">
      <c r="H11890" s="11" t="str">
        <f ca="1" t="shared" si="372"/>
        <v/>
      </c>
      <c r="I11890" s="11" t="str">
        <f ca="1" t="shared" si="373"/>
        <v/>
      </c>
    </row>
    <row r="11891" customHeight="1" spans="8:9">
      <c r="H11891" s="11" t="str">
        <f ca="1" t="shared" si="372"/>
        <v/>
      </c>
      <c r="I11891" s="11" t="str">
        <f ca="1" t="shared" si="373"/>
        <v/>
      </c>
    </row>
    <row r="11892" customHeight="1" spans="8:9">
      <c r="H11892" s="11" t="str">
        <f ca="1" t="shared" si="372"/>
        <v/>
      </c>
      <c r="I11892" s="11" t="str">
        <f ca="1" t="shared" si="373"/>
        <v/>
      </c>
    </row>
    <row r="11893" customHeight="1" spans="8:9">
      <c r="H11893" s="11" t="str">
        <f ca="1" t="shared" si="372"/>
        <v/>
      </c>
      <c r="I11893" s="11" t="str">
        <f ca="1" t="shared" si="373"/>
        <v/>
      </c>
    </row>
    <row r="11894" customHeight="1" spans="8:9">
      <c r="H11894" s="11" t="str">
        <f ca="1" t="shared" si="372"/>
        <v/>
      </c>
      <c r="I11894" s="11" t="str">
        <f ca="1" t="shared" si="373"/>
        <v/>
      </c>
    </row>
    <row r="11895" customHeight="1" spans="8:9">
      <c r="H11895" s="11" t="str">
        <f ca="1" t="shared" si="372"/>
        <v/>
      </c>
      <c r="I11895" s="11" t="str">
        <f ca="1" t="shared" si="373"/>
        <v/>
      </c>
    </row>
    <row r="11896" customHeight="1" spans="8:9">
      <c r="H11896" s="11" t="str">
        <f ca="1" t="shared" si="372"/>
        <v/>
      </c>
      <c r="I11896" s="11" t="str">
        <f ca="1" t="shared" si="373"/>
        <v/>
      </c>
    </row>
    <row r="11897" customHeight="1" spans="8:9">
      <c r="H11897" s="11" t="str">
        <f ca="1" t="shared" si="372"/>
        <v/>
      </c>
      <c r="I11897" s="11" t="str">
        <f ca="1" t="shared" si="373"/>
        <v/>
      </c>
    </row>
    <row r="11898" customHeight="1" spans="8:9">
      <c r="H11898" s="11" t="str">
        <f ca="1" t="shared" si="372"/>
        <v/>
      </c>
      <c r="I11898" s="11" t="str">
        <f ca="1" t="shared" si="373"/>
        <v/>
      </c>
    </row>
    <row r="11899" customHeight="1" spans="8:9">
      <c r="H11899" s="11" t="str">
        <f ca="1" t="shared" si="372"/>
        <v/>
      </c>
      <c r="I11899" s="11" t="str">
        <f ca="1" t="shared" si="373"/>
        <v/>
      </c>
    </row>
    <row r="11900" customHeight="1" spans="8:9">
      <c r="H11900" s="11" t="str">
        <f ca="1" t="shared" si="372"/>
        <v/>
      </c>
      <c r="I11900" s="11" t="str">
        <f ca="1" t="shared" si="373"/>
        <v/>
      </c>
    </row>
    <row r="11901" customHeight="1" spans="8:9">
      <c r="H11901" s="11" t="str">
        <f ca="1" t="shared" si="372"/>
        <v/>
      </c>
      <c r="I11901" s="11" t="str">
        <f ca="1" t="shared" si="373"/>
        <v/>
      </c>
    </row>
    <row r="11902" customHeight="1" spans="8:9">
      <c r="H11902" s="11" t="str">
        <f ca="1" t="shared" si="372"/>
        <v/>
      </c>
      <c r="I11902" s="11" t="str">
        <f ca="1" t="shared" si="373"/>
        <v/>
      </c>
    </row>
    <row r="11903" customHeight="1" spans="8:9">
      <c r="H11903" s="11" t="str">
        <f ca="1" t="shared" si="372"/>
        <v/>
      </c>
      <c r="I11903" s="11" t="str">
        <f ca="1" t="shared" si="373"/>
        <v/>
      </c>
    </row>
    <row r="11904" customHeight="1" spans="8:9">
      <c r="H11904" s="11" t="str">
        <f ca="1" t="shared" si="372"/>
        <v/>
      </c>
      <c r="I11904" s="11" t="str">
        <f ca="1" t="shared" si="373"/>
        <v/>
      </c>
    </row>
    <row r="11905" customHeight="1" spans="8:9">
      <c r="H11905" s="11" t="str">
        <f ca="1" t="shared" si="372"/>
        <v/>
      </c>
      <c r="I11905" s="11" t="str">
        <f ca="1" t="shared" si="373"/>
        <v/>
      </c>
    </row>
    <row r="11906" customHeight="1" spans="8:9">
      <c r="H11906" s="11" t="str">
        <f ca="1" t="shared" si="372"/>
        <v/>
      </c>
      <c r="I11906" s="11" t="str">
        <f ca="1" t="shared" si="373"/>
        <v/>
      </c>
    </row>
    <row r="11907" customHeight="1" spans="8:9">
      <c r="H11907" s="11" t="str">
        <f ca="1" t="shared" si="372"/>
        <v/>
      </c>
      <c r="I11907" s="11" t="str">
        <f ca="1" t="shared" si="373"/>
        <v/>
      </c>
    </row>
    <row r="11908" customHeight="1" spans="8:9">
      <c r="H11908" s="11" t="str">
        <f ca="1" t="shared" si="372"/>
        <v/>
      </c>
      <c r="I11908" s="11" t="str">
        <f ca="1" t="shared" si="373"/>
        <v/>
      </c>
    </row>
    <row r="11909" customHeight="1" spans="8:9">
      <c r="H11909" s="11" t="str">
        <f ca="1" t="shared" ref="H11909:H11972" si="374">IF(B11909="","",YEAR(TODAY())-YEAR(F11909))</f>
        <v/>
      </c>
      <c r="I11909" s="11" t="str">
        <f ca="1" t="shared" ref="I11909:I11972" si="375">IF(B11909="","",E11909-H11909)</f>
        <v/>
      </c>
    </row>
    <row r="11910" customHeight="1" spans="8:9">
      <c r="H11910" s="11" t="str">
        <f ca="1" t="shared" si="374"/>
        <v/>
      </c>
      <c r="I11910" s="11" t="str">
        <f ca="1" t="shared" si="375"/>
        <v/>
      </c>
    </row>
    <row r="11911" customHeight="1" spans="8:9">
      <c r="H11911" s="11" t="str">
        <f ca="1" t="shared" si="374"/>
        <v/>
      </c>
      <c r="I11911" s="11" t="str">
        <f ca="1" t="shared" si="375"/>
        <v/>
      </c>
    </row>
    <row r="11912" customHeight="1" spans="8:9">
      <c r="H11912" s="11" t="str">
        <f ca="1" t="shared" si="374"/>
        <v/>
      </c>
      <c r="I11912" s="11" t="str">
        <f ca="1" t="shared" si="375"/>
        <v/>
      </c>
    </row>
    <row r="11913" customHeight="1" spans="8:9">
      <c r="H11913" s="11" t="str">
        <f ca="1" t="shared" si="374"/>
        <v/>
      </c>
      <c r="I11913" s="11" t="str">
        <f ca="1" t="shared" si="375"/>
        <v/>
      </c>
    </row>
    <row r="11914" customHeight="1" spans="8:9">
      <c r="H11914" s="11" t="str">
        <f ca="1" t="shared" si="374"/>
        <v/>
      </c>
      <c r="I11914" s="11" t="str">
        <f ca="1" t="shared" si="375"/>
        <v/>
      </c>
    </row>
    <row r="11915" customHeight="1" spans="8:9">
      <c r="H11915" s="11" t="str">
        <f ca="1" t="shared" si="374"/>
        <v/>
      </c>
      <c r="I11915" s="11" t="str">
        <f ca="1" t="shared" si="375"/>
        <v/>
      </c>
    </row>
    <row r="11916" customHeight="1" spans="8:9">
      <c r="H11916" s="11" t="str">
        <f ca="1" t="shared" si="374"/>
        <v/>
      </c>
      <c r="I11916" s="11" t="str">
        <f ca="1" t="shared" si="375"/>
        <v/>
      </c>
    </row>
    <row r="11917" customHeight="1" spans="8:9">
      <c r="H11917" s="11" t="str">
        <f ca="1" t="shared" si="374"/>
        <v/>
      </c>
      <c r="I11917" s="11" t="str">
        <f ca="1" t="shared" si="375"/>
        <v/>
      </c>
    </row>
    <row r="11918" customHeight="1" spans="8:9">
      <c r="H11918" s="11" t="str">
        <f ca="1" t="shared" si="374"/>
        <v/>
      </c>
      <c r="I11918" s="11" t="str">
        <f ca="1" t="shared" si="375"/>
        <v/>
      </c>
    </row>
    <row r="11919" customHeight="1" spans="8:9">
      <c r="H11919" s="11" t="str">
        <f ca="1" t="shared" si="374"/>
        <v/>
      </c>
      <c r="I11919" s="11" t="str">
        <f ca="1" t="shared" si="375"/>
        <v/>
      </c>
    </row>
    <row r="11920" customHeight="1" spans="8:9">
      <c r="H11920" s="11" t="str">
        <f ca="1" t="shared" si="374"/>
        <v/>
      </c>
      <c r="I11920" s="11" t="str">
        <f ca="1" t="shared" si="375"/>
        <v/>
      </c>
    </row>
    <row r="11921" customHeight="1" spans="8:9">
      <c r="H11921" s="11" t="str">
        <f ca="1" t="shared" si="374"/>
        <v/>
      </c>
      <c r="I11921" s="11" t="str">
        <f ca="1" t="shared" si="375"/>
        <v/>
      </c>
    </row>
    <row r="11922" customHeight="1" spans="8:9">
      <c r="H11922" s="11" t="str">
        <f ca="1" t="shared" si="374"/>
        <v/>
      </c>
      <c r="I11922" s="11" t="str">
        <f ca="1" t="shared" si="375"/>
        <v/>
      </c>
    </row>
    <row r="11923" customHeight="1" spans="8:9">
      <c r="H11923" s="11" t="str">
        <f ca="1" t="shared" si="374"/>
        <v/>
      </c>
      <c r="I11923" s="11" t="str">
        <f ca="1" t="shared" si="375"/>
        <v/>
      </c>
    </row>
    <row r="11924" customHeight="1" spans="8:9">
      <c r="H11924" s="11" t="str">
        <f ca="1" t="shared" si="374"/>
        <v/>
      </c>
      <c r="I11924" s="11" t="str">
        <f ca="1" t="shared" si="375"/>
        <v/>
      </c>
    </row>
    <row r="11925" customHeight="1" spans="8:9">
      <c r="H11925" s="11" t="str">
        <f ca="1" t="shared" si="374"/>
        <v/>
      </c>
      <c r="I11925" s="11" t="str">
        <f ca="1" t="shared" si="375"/>
        <v/>
      </c>
    </row>
    <row r="11926" customHeight="1" spans="8:9">
      <c r="H11926" s="11" t="str">
        <f ca="1" t="shared" si="374"/>
        <v/>
      </c>
      <c r="I11926" s="11" t="str">
        <f ca="1" t="shared" si="375"/>
        <v/>
      </c>
    </row>
    <row r="11927" customHeight="1" spans="8:9">
      <c r="H11927" s="11" t="str">
        <f ca="1" t="shared" si="374"/>
        <v/>
      </c>
      <c r="I11927" s="11" t="str">
        <f ca="1" t="shared" si="375"/>
        <v/>
      </c>
    </row>
    <row r="11928" customHeight="1" spans="8:9">
      <c r="H11928" s="11" t="str">
        <f ca="1" t="shared" si="374"/>
        <v/>
      </c>
      <c r="I11928" s="11" t="str">
        <f ca="1" t="shared" si="375"/>
        <v/>
      </c>
    </row>
    <row r="11929" customHeight="1" spans="8:9">
      <c r="H11929" s="11" t="str">
        <f ca="1" t="shared" si="374"/>
        <v/>
      </c>
      <c r="I11929" s="11" t="str">
        <f ca="1" t="shared" si="375"/>
        <v/>
      </c>
    </row>
    <row r="11930" customHeight="1" spans="8:9">
      <c r="H11930" s="11" t="str">
        <f ca="1" t="shared" si="374"/>
        <v/>
      </c>
      <c r="I11930" s="11" t="str">
        <f ca="1" t="shared" si="375"/>
        <v/>
      </c>
    </row>
    <row r="11931" customHeight="1" spans="8:9">
      <c r="H11931" s="11" t="str">
        <f ca="1" t="shared" si="374"/>
        <v/>
      </c>
      <c r="I11931" s="11" t="str">
        <f ca="1" t="shared" si="375"/>
        <v/>
      </c>
    </row>
    <row r="11932" customHeight="1" spans="8:9">
      <c r="H11932" s="11" t="str">
        <f ca="1" t="shared" si="374"/>
        <v/>
      </c>
      <c r="I11932" s="11" t="str">
        <f ca="1" t="shared" si="375"/>
        <v/>
      </c>
    </row>
    <row r="11933" customHeight="1" spans="8:9">
      <c r="H11933" s="11" t="str">
        <f ca="1" t="shared" si="374"/>
        <v/>
      </c>
      <c r="I11933" s="11" t="str">
        <f ca="1" t="shared" si="375"/>
        <v/>
      </c>
    </row>
    <row r="11934" customHeight="1" spans="8:9">
      <c r="H11934" s="11" t="str">
        <f ca="1" t="shared" si="374"/>
        <v/>
      </c>
      <c r="I11934" s="11" t="str">
        <f ca="1" t="shared" si="375"/>
        <v/>
      </c>
    </row>
    <row r="11935" customHeight="1" spans="8:9">
      <c r="H11935" s="11" t="str">
        <f ca="1" t="shared" si="374"/>
        <v/>
      </c>
      <c r="I11935" s="11" t="str">
        <f ca="1" t="shared" si="375"/>
        <v/>
      </c>
    </row>
    <row r="11936" customHeight="1" spans="8:9">
      <c r="H11936" s="11" t="str">
        <f ca="1" t="shared" si="374"/>
        <v/>
      </c>
      <c r="I11936" s="11" t="str">
        <f ca="1" t="shared" si="375"/>
        <v/>
      </c>
    </row>
    <row r="11937" customHeight="1" spans="8:9">
      <c r="H11937" s="11" t="str">
        <f ca="1" t="shared" si="374"/>
        <v/>
      </c>
      <c r="I11937" s="11" t="str">
        <f ca="1" t="shared" si="375"/>
        <v/>
      </c>
    </row>
    <row r="11938" customHeight="1" spans="8:9">
      <c r="H11938" s="11" t="str">
        <f ca="1" t="shared" si="374"/>
        <v/>
      </c>
      <c r="I11938" s="11" t="str">
        <f ca="1" t="shared" si="375"/>
        <v/>
      </c>
    </row>
    <row r="11939" customHeight="1" spans="8:9">
      <c r="H11939" s="11" t="str">
        <f ca="1" t="shared" si="374"/>
        <v/>
      </c>
      <c r="I11939" s="11" t="str">
        <f ca="1" t="shared" si="375"/>
        <v/>
      </c>
    </row>
    <row r="11940" customHeight="1" spans="8:9">
      <c r="H11940" s="11" t="str">
        <f ca="1" t="shared" si="374"/>
        <v/>
      </c>
      <c r="I11940" s="11" t="str">
        <f ca="1" t="shared" si="375"/>
        <v/>
      </c>
    </row>
    <row r="11941" customHeight="1" spans="8:9">
      <c r="H11941" s="11" t="str">
        <f ca="1" t="shared" si="374"/>
        <v/>
      </c>
      <c r="I11941" s="11" t="str">
        <f ca="1" t="shared" si="375"/>
        <v/>
      </c>
    </row>
    <row r="11942" customHeight="1" spans="8:9">
      <c r="H11942" s="11" t="str">
        <f ca="1" t="shared" si="374"/>
        <v/>
      </c>
      <c r="I11942" s="11" t="str">
        <f ca="1" t="shared" si="375"/>
        <v/>
      </c>
    </row>
    <row r="11943" customHeight="1" spans="8:9">
      <c r="H11943" s="11" t="str">
        <f ca="1" t="shared" si="374"/>
        <v/>
      </c>
      <c r="I11943" s="11" t="str">
        <f ca="1" t="shared" si="375"/>
        <v/>
      </c>
    </row>
    <row r="11944" customHeight="1" spans="8:9">
      <c r="H11944" s="11" t="str">
        <f ca="1" t="shared" si="374"/>
        <v/>
      </c>
      <c r="I11944" s="11" t="str">
        <f ca="1" t="shared" si="375"/>
        <v/>
      </c>
    </row>
    <row r="11945" customHeight="1" spans="8:9">
      <c r="H11945" s="11" t="str">
        <f ca="1" t="shared" si="374"/>
        <v/>
      </c>
      <c r="I11945" s="11" t="str">
        <f ca="1" t="shared" si="375"/>
        <v/>
      </c>
    </row>
    <row r="11946" customHeight="1" spans="8:9">
      <c r="H11946" s="11" t="str">
        <f ca="1" t="shared" si="374"/>
        <v/>
      </c>
      <c r="I11946" s="11" t="str">
        <f ca="1" t="shared" si="375"/>
        <v/>
      </c>
    </row>
    <row r="11947" customHeight="1" spans="8:9">
      <c r="H11947" s="11" t="str">
        <f ca="1" t="shared" si="374"/>
        <v/>
      </c>
      <c r="I11947" s="11" t="str">
        <f ca="1" t="shared" si="375"/>
        <v/>
      </c>
    </row>
    <row r="11948" customHeight="1" spans="8:9">
      <c r="H11948" s="11" t="str">
        <f ca="1" t="shared" si="374"/>
        <v/>
      </c>
      <c r="I11948" s="11" t="str">
        <f ca="1" t="shared" si="375"/>
        <v/>
      </c>
    </row>
    <row r="11949" customHeight="1" spans="8:9">
      <c r="H11949" s="11" t="str">
        <f ca="1" t="shared" si="374"/>
        <v/>
      </c>
      <c r="I11949" s="11" t="str">
        <f ca="1" t="shared" si="375"/>
        <v/>
      </c>
    </row>
    <row r="11950" customHeight="1" spans="8:9">
      <c r="H11950" s="11" t="str">
        <f ca="1" t="shared" si="374"/>
        <v/>
      </c>
      <c r="I11950" s="11" t="str">
        <f ca="1" t="shared" si="375"/>
        <v/>
      </c>
    </row>
    <row r="11951" customHeight="1" spans="8:9">
      <c r="H11951" s="11" t="str">
        <f ca="1" t="shared" si="374"/>
        <v/>
      </c>
      <c r="I11951" s="11" t="str">
        <f ca="1" t="shared" si="375"/>
        <v/>
      </c>
    </row>
    <row r="11952" customHeight="1" spans="8:9">
      <c r="H11952" s="11" t="str">
        <f ca="1" t="shared" si="374"/>
        <v/>
      </c>
      <c r="I11952" s="11" t="str">
        <f ca="1" t="shared" si="375"/>
        <v/>
      </c>
    </row>
    <row r="11953" customHeight="1" spans="8:9">
      <c r="H11953" s="11" t="str">
        <f ca="1" t="shared" si="374"/>
        <v/>
      </c>
      <c r="I11953" s="11" t="str">
        <f ca="1" t="shared" si="375"/>
        <v/>
      </c>
    </row>
    <row r="11954" customHeight="1" spans="8:9">
      <c r="H11954" s="11" t="str">
        <f ca="1" t="shared" si="374"/>
        <v/>
      </c>
      <c r="I11954" s="11" t="str">
        <f ca="1" t="shared" si="375"/>
        <v/>
      </c>
    </row>
    <row r="11955" customHeight="1" spans="8:9">
      <c r="H11955" s="11" t="str">
        <f ca="1" t="shared" si="374"/>
        <v/>
      </c>
      <c r="I11955" s="11" t="str">
        <f ca="1" t="shared" si="375"/>
        <v/>
      </c>
    </row>
    <row r="11956" customHeight="1" spans="8:9">
      <c r="H11956" s="11" t="str">
        <f ca="1" t="shared" si="374"/>
        <v/>
      </c>
      <c r="I11956" s="11" t="str">
        <f ca="1" t="shared" si="375"/>
        <v/>
      </c>
    </row>
    <row r="11957" customHeight="1" spans="8:9">
      <c r="H11957" s="11" t="str">
        <f ca="1" t="shared" si="374"/>
        <v/>
      </c>
      <c r="I11957" s="11" t="str">
        <f ca="1" t="shared" si="375"/>
        <v/>
      </c>
    </row>
    <row r="11958" customHeight="1" spans="8:9">
      <c r="H11958" s="11" t="str">
        <f ca="1" t="shared" si="374"/>
        <v/>
      </c>
      <c r="I11958" s="11" t="str">
        <f ca="1" t="shared" si="375"/>
        <v/>
      </c>
    </row>
    <row r="11959" customHeight="1" spans="8:9">
      <c r="H11959" s="11" t="str">
        <f ca="1" t="shared" si="374"/>
        <v/>
      </c>
      <c r="I11959" s="11" t="str">
        <f ca="1" t="shared" si="375"/>
        <v/>
      </c>
    </row>
    <row r="11960" customHeight="1" spans="8:9">
      <c r="H11960" s="11" t="str">
        <f ca="1" t="shared" si="374"/>
        <v/>
      </c>
      <c r="I11960" s="11" t="str">
        <f ca="1" t="shared" si="375"/>
        <v/>
      </c>
    </row>
    <row r="11961" customHeight="1" spans="8:9">
      <c r="H11961" s="11" t="str">
        <f ca="1" t="shared" si="374"/>
        <v/>
      </c>
      <c r="I11961" s="11" t="str">
        <f ca="1" t="shared" si="375"/>
        <v/>
      </c>
    </row>
    <row r="11962" customHeight="1" spans="8:9">
      <c r="H11962" s="11" t="str">
        <f ca="1" t="shared" si="374"/>
        <v/>
      </c>
      <c r="I11962" s="11" t="str">
        <f ca="1" t="shared" si="375"/>
        <v/>
      </c>
    </row>
    <row r="11963" customHeight="1" spans="8:9">
      <c r="H11963" s="11" t="str">
        <f ca="1" t="shared" si="374"/>
        <v/>
      </c>
      <c r="I11963" s="11" t="str">
        <f ca="1" t="shared" si="375"/>
        <v/>
      </c>
    </row>
    <row r="11964" customHeight="1" spans="8:9">
      <c r="H11964" s="11" t="str">
        <f ca="1" t="shared" si="374"/>
        <v/>
      </c>
      <c r="I11964" s="11" t="str">
        <f ca="1" t="shared" si="375"/>
        <v/>
      </c>
    </row>
    <row r="11965" customHeight="1" spans="8:9">
      <c r="H11965" s="11" t="str">
        <f ca="1" t="shared" si="374"/>
        <v/>
      </c>
      <c r="I11965" s="11" t="str">
        <f ca="1" t="shared" si="375"/>
        <v/>
      </c>
    </row>
    <row r="11966" customHeight="1" spans="8:9">
      <c r="H11966" s="11" t="str">
        <f ca="1" t="shared" si="374"/>
        <v/>
      </c>
      <c r="I11966" s="11" t="str">
        <f ca="1" t="shared" si="375"/>
        <v/>
      </c>
    </row>
    <row r="11967" customHeight="1" spans="8:9">
      <c r="H11967" s="11" t="str">
        <f ca="1" t="shared" si="374"/>
        <v/>
      </c>
      <c r="I11967" s="11" t="str">
        <f ca="1" t="shared" si="375"/>
        <v/>
      </c>
    </row>
    <row r="11968" customHeight="1" spans="8:9">
      <c r="H11968" s="11" t="str">
        <f ca="1" t="shared" si="374"/>
        <v/>
      </c>
      <c r="I11968" s="11" t="str">
        <f ca="1" t="shared" si="375"/>
        <v/>
      </c>
    </row>
    <row r="11969" customHeight="1" spans="8:9">
      <c r="H11969" s="11" t="str">
        <f ca="1" t="shared" si="374"/>
        <v/>
      </c>
      <c r="I11969" s="11" t="str">
        <f ca="1" t="shared" si="375"/>
        <v/>
      </c>
    </row>
    <row r="11970" customHeight="1" spans="8:9">
      <c r="H11970" s="11" t="str">
        <f ca="1" t="shared" si="374"/>
        <v/>
      </c>
      <c r="I11970" s="11" t="str">
        <f ca="1" t="shared" si="375"/>
        <v/>
      </c>
    </row>
    <row r="11971" customHeight="1" spans="8:9">
      <c r="H11971" s="11" t="str">
        <f ca="1" t="shared" si="374"/>
        <v/>
      </c>
      <c r="I11971" s="11" t="str">
        <f ca="1" t="shared" si="375"/>
        <v/>
      </c>
    </row>
    <row r="11972" customHeight="1" spans="8:9">
      <c r="H11972" s="11" t="str">
        <f ca="1" t="shared" si="374"/>
        <v/>
      </c>
      <c r="I11972" s="11" t="str">
        <f ca="1" t="shared" si="375"/>
        <v/>
      </c>
    </row>
    <row r="11973" customHeight="1" spans="8:9">
      <c r="H11973" s="11" t="str">
        <f ca="1" t="shared" ref="H11973:H12036" si="376">IF(B11973="","",YEAR(TODAY())-YEAR(F11973))</f>
        <v/>
      </c>
      <c r="I11973" s="11" t="str">
        <f ca="1" t="shared" ref="I11973:I12036" si="377">IF(B11973="","",E11973-H11973)</f>
        <v/>
      </c>
    </row>
    <row r="11974" customHeight="1" spans="8:9">
      <c r="H11974" s="11" t="str">
        <f ca="1" t="shared" si="376"/>
        <v/>
      </c>
      <c r="I11974" s="11" t="str">
        <f ca="1" t="shared" si="377"/>
        <v/>
      </c>
    </row>
    <row r="11975" customHeight="1" spans="8:9">
      <c r="H11975" s="11" t="str">
        <f ca="1" t="shared" si="376"/>
        <v/>
      </c>
      <c r="I11975" s="11" t="str">
        <f ca="1" t="shared" si="377"/>
        <v/>
      </c>
    </row>
    <row r="11976" customHeight="1" spans="8:9">
      <c r="H11976" s="11" t="str">
        <f ca="1" t="shared" si="376"/>
        <v/>
      </c>
      <c r="I11976" s="11" t="str">
        <f ca="1" t="shared" si="377"/>
        <v/>
      </c>
    </row>
    <row r="11977" customHeight="1" spans="8:9">
      <c r="H11977" s="11" t="str">
        <f ca="1" t="shared" si="376"/>
        <v/>
      </c>
      <c r="I11977" s="11" t="str">
        <f ca="1" t="shared" si="377"/>
        <v/>
      </c>
    </row>
    <row r="11978" customHeight="1" spans="8:9">
      <c r="H11978" s="11" t="str">
        <f ca="1" t="shared" si="376"/>
        <v/>
      </c>
      <c r="I11978" s="11" t="str">
        <f ca="1" t="shared" si="377"/>
        <v/>
      </c>
    </row>
    <row r="11979" customHeight="1" spans="8:9">
      <c r="H11979" s="11" t="str">
        <f ca="1" t="shared" si="376"/>
        <v/>
      </c>
      <c r="I11979" s="11" t="str">
        <f ca="1" t="shared" si="377"/>
        <v/>
      </c>
    </row>
    <row r="11980" customHeight="1" spans="8:9">
      <c r="H11980" s="11" t="str">
        <f ca="1" t="shared" si="376"/>
        <v/>
      </c>
      <c r="I11980" s="11" t="str">
        <f ca="1" t="shared" si="377"/>
        <v/>
      </c>
    </row>
    <row r="11981" customHeight="1" spans="8:9">
      <c r="H11981" s="11" t="str">
        <f ca="1" t="shared" si="376"/>
        <v/>
      </c>
      <c r="I11981" s="11" t="str">
        <f ca="1" t="shared" si="377"/>
        <v/>
      </c>
    </row>
    <row r="11982" customHeight="1" spans="8:9">
      <c r="H11982" s="11" t="str">
        <f ca="1" t="shared" si="376"/>
        <v/>
      </c>
      <c r="I11982" s="11" t="str">
        <f ca="1" t="shared" si="377"/>
        <v/>
      </c>
    </row>
    <row r="11983" customHeight="1" spans="8:9">
      <c r="H11983" s="11" t="str">
        <f ca="1" t="shared" si="376"/>
        <v/>
      </c>
      <c r="I11983" s="11" t="str">
        <f ca="1" t="shared" si="377"/>
        <v/>
      </c>
    </row>
    <row r="11984" customHeight="1" spans="8:9">
      <c r="H11984" s="11" t="str">
        <f ca="1" t="shared" si="376"/>
        <v/>
      </c>
      <c r="I11984" s="11" t="str">
        <f ca="1" t="shared" si="377"/>
        <v/>
      </c>
    </row>
    <row r="11985" customHeight="1" spans="8:9">
      <c r="H11985" s="11" t="str">
        <f ca="1" t="shared" si="376"/>
        <v/>
      </c>
      <c r="I11985" s="11" t="str">
        <f ca="1" t="shared" si="377"/>
        <v/>
      </c>
    </row>
    <row r="11986" customHeight="1" spans="8:9">
      <c r="H11986" s="11" t="str">
        <f ca="1" t="shared" si="376"/>
        <v/>
      </c>
      <c r="I11986" s="11" t="str">
        <f ca="1" t="shared" si="377"/>
        <v/>
      </c>
    </row>
    <row r="11987" customHeight="1" spans="8:9">
      <c r="H11987" s="11" t="str">
        <f ca="1" t="shared" si="376"/>
        <v/>
      </c>
      <c r="I11987" s="11" t="str">
        <f ca="1" t="shared" si="377"/>
        <v/>
      </c>
    </row>
    <row r="11988" customHeight="1" spans="8:9">
      <c r="H11988" s="11" t="str">
        <f ca="1" t="shared" si="376"/>
        <v/>
      </c>
      <c r="I11988" s="11" t="str">
        <f ca="1" t="shared" si="377"/>
        <v/>
      </c>
    </row>
    <row r="11989" customHeight="1" spans="8:9">
      <c r="H11989" s="11" t="str">
        <f ca="1" t="shared" si="376"/>
        <v/>
      </c>
      <c r="I11989" s="11" t="str">
        <f ca="1" t="shared" si="377"/>
        <v/>
      </c>
    </row>
    <row r="11990" customHeight="1" spans="8:9">
      <c r="H11990" s="11" t="str">
        <f ca="1" t="shared" si="376"/>
        <v/>
      </c>
      <c r="I11990" s="11" t="str">
        <f ca="1" t="shared" si="377"/>
        <v/>
      </c>
    </row>
    <row r="11991" customHeight="1" spans="8:9">
      <c r="H11991" s="11" t="str">
        <f ca="1" t="shared" si="376"/>
        <v/>
      </c>
      <c r="I11991" s="11" t="str">
        <f ca="1" t="shared" si="377"/>
        <v/>
      </c>
    </row>
    <row r="11992" customHeight="1" spans="8:9">
      <c r="H11992" s="11" t="str">
        <f ca="1" t="shared" si="376"/>
        <v/>
      </c>
      <c r="I11992" s="11" t="str">
        <f ca="1" t="shared" si="377"/>
        <v/>
      </c>
    </row>
    <row r="11993" customHeight="1" spans="8:9">
      <c r="H11993" s="11" t="str">
        <f ca="1" t="shared" si="376"/>
        <v/>
      </c>
      <c r="I11993" s="11" t="str">
        <f ca="1" t="shared" si="377"/>
        <v/>
      </c>
    </row>
    <row r="11994" customHeight="1" spans="8:9">
      <c r="H11994" s="11" t="str">
        <f ca="1" t="shared" si="376"/>
        <v/>
      </c>
      <c r="I11994" s="11" t="str">
        <f ca="1" t="shared" si="377"/>
        <v/>
      </c>
    </row>
    <row r="11995" customHeight="1" spans="8:9">
      <c r="H11995" s="11" t="str">
        <f ca="1" t="shared" si="376"/>
        <v/>
      </c>
      <c r="I11995" s="11" t="str">
        <f ca="1" t="shared" si="377"/>
        <v/>
      </c>
    </row>
    <row r="11996" customHeight="1" spans="8:9">
      <c r="H11996" s="11" t="str">
        <f ca="1" t="shared" si="376"/>
        <v/>
      </c>
      <c r="I11996" s="11" t="str">
        <f ca="1" t="shared" si="377"/>
        <v/>
      </c>
    </row>
    <row r="11997" customHeight="1" spans="8:9">
      <c r="H11997" s="11" t="str">
        <f ca="1" t="shared" si="376"/>
        <v/>
      </c>
      <c r="I11997" s="11" t="str">
        <f ca="1" t="shared" si="377"/>
        <v/>
      </c>
    </row>
    <row r="11998" customHeight="1" spans="8:9">
      <c r="H11998" s="11" t="str">
        <f ca="1" t="shared" si="376"/>
        <v/>
      </c>
      <c r="I11998" s="11" t="str">
        <f ca="1" t="shared" si="377"/>
        <v/>
      </c>
    </row>
    <row r="11999" customHeight="1" spans="8:9">
      <c r="H11999" s="11" t="str">
        <f ca="1" t="shared" si="376"/>
        <v/>
      </c>
      <c r="I11999" s="11" t="str">
        <f ca="1" t="shared" si="377"/>
        <v/>
      </c>
    </row>
    <row r="12000" customHeight="1" spans="8:9">
      <c r="H12000" s="11" t="str">
        <f ca="1" t="shared" si="376"/>
        <v/>
      </c>
      <c r="I12000" s="11" t="str">
        <f ca="1" t="shared" si="377"/>
        <v/>
      </c>
    </row>
    <row r="12001" customHeight="1" spans="8:9">
      <c r="H12001" s="11" t="str">
        <f ca="1" t="shared" si="376"/>
        <v/>
      </c>
      <c r="I12001" s="11" t="str">
        <f ca="1" t="shared" si="377"/>
        <v/>
      </c>
    </row>
    <row r="12002" customHeight="1" spans="8:9">
      <c r="H12002" s="11" t="str">
        <f ca="1" t="shared" si="376"/>
        <v/>
      </c>
      <c r="I12002" s="11" t="str">
        <f ca="1" t="shared" si="377"/>
        <v/>
      </c>
    </row>
    <row r="12003" customHeight="1" spans="8:9">
      <c r="H12003" s="11" t="str">
        <f ca="1" t="shared" si="376"/>
        <v/>
      </c>
      <c r="I12003" s="11" t="str">
        <f ca="1" t="shared" si="377"/>
        <v/>
      </c>
    </row>
    <row r="12004" customHeight="1" spans="8:9">
      <c r="H12004" s="11" t="str">
        <f ca="1" t="shared" si="376"/>
        <v/>
      </c>
      <c r="I12004" s="11" t="str">
        <f ca="1" t="shared" si="377"/>
        <v/>
      </c>
    </row>
    <row r="12005" customHeight="1" spans="8:9">
      <c r="H12005" s="11" t="str">
        <f ca="1" t="shared" si="376"/>
        <v/>
      </c>
      <c r="I12005" s="11" t="str">
        <f ca="1" t="shared" si="377"/>
        <v/>
      </c>
    </row>
    <row r="12006" customHeight="1" spans="8:9">
      <c r="H12006" s="11" t="str">
        <f ca="1" t="shared" si="376"/>
        <v/>
      </c>
      <c r="I12006" s="11" t="str">
        <f ca="1" t="shared" si="377"/>
        <v/>
      </c>
    </row>
    <row r="12007" customHeight="1" spans="8:9">
      <c r="H12007" s="11" t="str">
        <f ca="1" t="shared" si="376"/>
        <v/>
      </c>
      <c r="I12007" s="11" t="str">
        <f ca="1" t="shared" si="377"/>
        <v/>
      </c>
    </row>
    <row r="12008" customHeight="1" spans="8:9">
      <c r="H12008" s="11" t="str">
        <f ca="1" t="shared" si="376"/>
        <v/>
      </c>
      <c r="I12008" s="11" t="str">
        <f ca="1" t="shared" si="377"/>
        <v/>
      </c>
    </row>
    <row r="12009" customHeight="1" spans="8:9">
      <c r="H12009" s="11" t="str">
        <f ca="1" t="shared" si="376"/>
        <v/>
      </c>
      <c r="I12009" s="11" t="str">
        <f ca="1" t="shared" si="377"/>
        <v/>
      </c>
    </row>
    <row r="12010" customHeight="1" spans="8:9">
      <c r="H12010" s="11" t="str">
        <f ca="1" t="shared" si="376"/>
        <v/>
      </c>
      <c r="I12010" s="11" t="str">
        <f ca="1" t="shared" si="377"/>
        <v/>
      </c>
    </row>
    <row r="12011" customHeight="1" spans="8:9">
      <c r="H12011" s="11" t="str">
        <f ca="1" t="shared" si="376"/>
        <v/>
      </c>
      <c r="I12011" s="11" t="str">
        <f ca="1" t="shared" si="377"/>
        <v/>
      </c>
    </row>
    <row r="12012" customHeight="1" spans="8:9">
      <c r="H12012" s="11" t="str">
        <f ca="1" t="shared" si="376"/>
        <v/>
      </c>
      <c r="I12012" s="11" t="str">
        <f ca="1" t="shared" si="377"/>
        <v/>
      </c>
    </row>
    <row r="12013" customHeight="1" spans="8:9">
      <c r="H12013" s="11" t="str">
        <f ca="1" t="shared" si="376"/>
        <v/>
      </c>
      <c r="I12013" s="11" t="str">
        <f ca="1" t="shared" si="377"/>
        <v/>
      </c>
    </row>
    <row r="12014" customHeight="1" spans="8:9">
      <c r="H12014" s="11" t="str">
        <f ca="1" t="shared" si="376"/>
        <v/>
      </c>
      <c r="I12014" s="11" t="str">
        <f ca="1" t="shared" si="377"/>
        <v/>
      </c>
    </row>
    <row r="12015" customHeight="1" spans="8:9">
      <c r="H12015" s="11" t="str">
        <f ca="1" t="shared" si="376"/>
        <v/>
      </c>
      <c r="I12015" s="11" t="str">
        <f ca="1" t="shared" si="377"/>
        <v/>
      </c>
    </row>
    <row r="12016" customHeight="1" spans="8:9">
      <c r="H12016" s="11" t="str">
        <f ca="1" t="shared" si="376"/>
        <v/>
      </c>
      <c r="I12016" s="11" t="str">
        <f ca="1" t="shared" si="377"/>
        <v/>
      </c>
    </row>
    <row r="12017" customHeight="1" spans="8:9">
      <c r="H12017" s="11" t="str">
        <f ca="1" t="shared" si="376"/>
        <v/>
      </c>
      <c r="I12017" s="11" t="str">
        <f ca="1" t="shared" si="377"/>
        <v/>
      </c>
    </row>
    <row r="12018" customHeight="1" spans="8:9">
      <c r="H12018" s="11" t="str">
        <f ca="1" t="shared" si="376"/>
        <v/>
      </c>
      <c r="I12018" s="11" t="str">
        <f ca="1" t="shared" si="377"/>
        <v/>
      </c>
    </row>
    <row r="12019" customHeight="1" spans="8:9">
      <c r="H12019" s="11" t="str">
        <f ca="1" t="shared" si="376"/>
        <v/>
      </c>
      <c r="I12019" s="11" t="str">
        <f ca="1" t="shared" si="377"/>
        <v/>
      </c>
    </row>
    <row r="12020" customHeight="1" spans="8:9">
      <c r="H12020" s="11" t="str">
        <f ca="1" t="shared" si="376"/>
        <v/>
      </c>
      <c r="I12020" s="11" t="str">
        <f ca="1" t="shared" si="377"/>
        <v/>
      </c>
    </row>
    <row r="12021" customHeight="1" spans="8:9">
      <c r="H12021" s="11" t="str">
        <f ca="1" t="shared" si="376"/>
        <v/>
      </c>
      <c r="I12021" s="11" t="str">
        <f ca="1" t="shared" si="377"/>
        <v/>
      </c>
    </row>
    <row r="12022" customHeight="1" spans="8:9">
      <c r="H12022" s="11" t="str">
        <f ca="1" t="shared" si="376"/>
        <v/>
      </c>
      <c r="I12022" s="11" t="str">
        <f ca="1" t="shared" si="377"/>
        <v/>
      </c>
    </row>
    <row r="12023" customHeight="1" spans="8:9">
      <c r="H12023" s="11" t="str">
        <f ca="1" t="shared" si="376"/>
        <v/>
      </c>
      <c r="I12023" s="11" t="str">
        <f ca="1" t="shared" si="377"/>
        <v/>
      </c>
    </row>
    <row r="12024" customHeight="1" spans="8:9">
      <c r="H12024" s="11" t="str">
        <f ca="1" t="shared" si="376"/>
        <v/>
      </c>
      <c r="I12024" s="11" t="str">
        <f ca="1" t="shared" si="377"/>
        <v/>
      </c>
    </row>
    <row r="12025" customHeight="1" spans="8:9">
      <c r="H12025" s="11" t="str">
        <f ca="1" t="shared" si="376"/>
        <v/>
      </c>
      <c r="I12025" s="11" t="str">
        <f ca="1" t="shared" si="377"/>
        <v/>
      </c>
    </row>
    <row r="12026" customHeight="1" spans="8:9">
      <c r="H12026" s="11" t="str">
        <f ca="1" t="shared" si="376"/>
        <v/>
      </c>
      <c r="I12026" s="11" t="str">
        <f ca="1" t="shared" si="377"/>
        <v/>
      </c>
    </row>
    <row r="12027" customHeight="1" spans="8:9">
      <c r="H12027" s="11" t="str">
        <f ca="1" t="shared" si="376"/>
        <v/>
      </c>
      <c r="I12027" s="11" t="str">
        <f ca="1" t="shared" si="377"/>
        <v/>
      </c>
    </row>
    <row r="12028" customHeight="1" spans="8:9">
      <c r="H12028" s="11" t="str">
        <f ca="1" t="shared" si="376"/>
        <v/>
      </c>
      <c r="I12028" s="11" t="str">
        <f ca="1" t="shared" si="377"/>
        <v/>
      </c>
    </row>
    <row r="12029" customHeight="1" spans="8:9">
      <c r="H12029" s="11" t="str">
        <f ca="1" t="shared" si="376"/>
        <v/>
      </c>
      <c r="I12029" s="11" t="str">
        <f ca="1" t="shared" si="377"/>
        <v/>
      </c>
    </row>
    <row r="12030" customHeight="1" spans="8:9">
      <c r="H12030" s="11" t="str">
        <f ca="1" t="shared" si="376"/>
        <v/>
      </c>
      <c r="I12030" s="11" t="str">
        <f ca="1" t="shared" si="377"/>
        <v/>
      </c>
    </row>
    <row r="12031" customHeight="1" spans="8:9">
      <c r="H12031" s="11" t="str">
        <f ca="1" t="shared" si="376"/>
        <v/>
      </c>
      <c r="I12031" s="11" t="str">
        <f ca="1" t="shared" si="377"/>
        <v/>
      </c>
    </row>
    <row r="12032" customHeight="1" spans="8:9">
      <c r="H12032" s="11" t="str">
        <f ca="1" t="shared" si="376"/>
        <v/>
      </c>
      <c r="I12032" s="11" t="str">
        <f ca="1" t="shared" si="377"/>
        <v/>
      </c>
    </row>
    <row r="12033" customHeight="1" spans="8:9">
      <c r="H12033" s="11" t="str">
        <f ca="1" t="shared" si="376"/>
        <v/>
      </c>
      <c r="I12033" s="11" t="str">
        <f ca="1" t="shared" si="377"/>
        <v/>
      </c>
    </row>
    <row r="12034" customHeight="1" spans="8:9">
      <c r="H12034" s="11" t="str">
        <f ca="1" t="shared" si="376"/>
        <v/>
      </c>
      <c r="I12034" s="11" t="str">
        <f ca="1" t="shared" si="377"/>
        <v/>
      </c>
    </row>
    <row r="12035" customHeight="1" spans="8:9">
      <c r="H12035" s="11" t="str">
        <f ca="1" t="shared" si="376"/>
        <v/>
      </c>
      <c r="I12035" s="11" t="str">
        <f ca="1" t="shared" si="377"/>
        <v/>
      </c>
    </row>
    <row r="12036" customHeight="1" spans="8:9">
      <c r="H12036" s="11" t="str">
        <f ca="1" t="shared" si="376"/>
        <v/>
      </c>
      <c r="I12036" s="11" t="str">
        <f ca="1" t="shared" si="377"/>
        <v/>
      </c>
    </row>
    <row r="12037" customHeight="1" spans="8:9">
      <c r="H12037" s="11" t="str">
        <f ca="1" t="shared" ref="H12037:H12100" si="378">IF(B12037="","",YEAR(TODAY())-YEAR(F12037))</f>
        <v/>
      </c>
      <c r="I12037" s="11" t="str">
        <f ca="1" t="shared" ref="I12037:I12100" si="379">IF(B12037="","",E12037-H12037)</f>
        <v/>
      </c>
    </row>
    <row r="12038" customHeight="1" spans="8:9">
      <c r="H12038" s="11" t="str">
        <f ca="1" t="shared" si="378"/>
        <v/>
      </c>
      <c r="I12038" s="11" t="str">
        <f ca="1" t="shared" si="379"/>
        <v/>
      </c>
    </row>
    <row r="12039" customHeight="1" spans="8:9">
      <c r="H12039" s="11" t="str">
        <f ca="1" t="shared" si="378"/>
        <v/>
      </c>
      <c r="I12039" s="11" t="str">
        <f ca="1" t="shared" si="379"/>
        <v/>
      </c>
    </row>
    <row r="12040" customHeight="1" spans="8:9">
      <c r="H12040" s="11" t="str">
        <f ca="1" t="shared" si="378"/>
        <v/>
      </c>
      <c r="I12040" s="11" t="str">
        <f ca="1" t="shared" si="379"/>
        <v/>
      </c>
    </row>
    <row r="12041" customHeight="1" spans="8:9">
      <c r="H12041" s="11" t="str">
        <f ca="1" t="shared" si="378"/>
        <v/>
      </c>
      <c r="I12041" s="11" t="str">
        <f ca="1" t="shared" si="379"/>
        <v/>
      </c>
    </row>
    <row r="12042" customHeight="1" spans="8:9">
      <c r="H12042" s="11" t="str">
        <f ca="1" t="shared" si="378"/>
        <v/>
      </c>
      <c r="I12042" s="11" t="str">
        <f ca="1" t="shared" si="379"/>
        <v/>
      </c>
    </row>
    <row r="12043" customHeight="1" spans="8:9">
      <c r="H12043" s="11" t="str">
        <f ca="1" t="shared" si="378"/>
        <v/>
      </c>
      <c r="I12043" s="11" t="str">
        <f ca="1" t="shared" si="379"/>
        <v/>
      </c>
    </row>
    <row r="12044" customHeight="1" spans="8:9">
      <c r="H12044" s="11" t="str">
        <f ca="1" t="shared" si="378"/>
        <v/>
      </c>
      <c r="I12044" s="11" t="str">
        <f ca="1" t="shared" si="379"/>
        <v/>
      </c>
    </row>
    <row r="12045" customHeight="1" spans="8:9">
      <c r="H12045" s="11" t="str">
        <f ca="1" t="shared" si="378"/>
        <v/>
      </c>
      <c r="I12045" s="11" t="str">
        <f ca="1" t="shared" si="379"/>
        <v/>
      </c>
    </row>
    <row r="12046" customHeight="1" spans="8:9">
      <c r="H12046" s="11" t="str">
        <f ca="1" t="shared" si="378"/>
        <v/>
      </c>
      <c r="I12046" s="11" t="str">
        <f ca="1" t="shared" si="379"/>
        <v/>
      </c>
    </row>
    <row r="12047" customHeight="1" spans="8:9">
      <c r="H12047" s="11" t="str">
        <f ca="1" t="shared" si="378"/>
        <v/>
      </c>
      <c r="I12047" s="11" t="str">
        <f ca="1" t="shared" si="379"/>
        <v/>
      </c>
    </row>
    <row r="12048" customHeight="1" spans="8:9">
      <c r="H12048" s="11" t="str">
        <f ca="1" t="shared" si="378"/>
        <v/>
      </c>
      <c r="I12048" s="11" t="str">
        <f ca="1" t="shared" si="379"/>
        <v/>
      </c>
    </row>
    <row r="12049" customHeight="1" spans="8:9">
      <c r="H12049" s="11" t="str">
        <f ca="1" t="shared" si="378"/>
        <v/>
      </c>
      <c r="I12049" s="11" t="str">
        <f ca="1" t="shared" si="379"/>
        <v/>
      </c>
    </row>
    <row r="12050" customHeight="1" spans="8:9">
      <c r="H12050" s="11" t="str">
        <f ca="1" t="shared" si="378"/>
        <v/>
      </c>
      <c r="I12050" s="11" t="str">
        <f ca="1" t="shared" si="379"/>
        <v/>
      </c>
    </row>
    <row r="12051" customHeight="1" spans="8:9">
      <c r="H12051" s="11" t="str">
        <f ca="1" t="shared" si="378"/>
        <v/>
      </c>
      <c r="I12051" s="11" t="str">
        <f ca="1" t="shared" si="379"/>
        <v/>
      </c>
    </row>
    <row r="12052" customHeight="1" spans="8:9">
      <c r="H12052" s="11" t="str">
        <f ca="1" t="shared" si="378"/>
        <v/>
      </c>
      <c r="I12052" s="11" t="str">
        <f ca="1" t="shared" si="379"/>
        <v/>
      </c>
    </row>
    <row r="12053" customHeight="1" spans="8:9">
      <c r="H12053" s="11" t="str">
        <f ca="1" t="shared" si="378"/>
        <v/>
      </c>
      <c r="I12053" s="11" t="str">
        <f ca="1" t="shared" si="379"/>
        <v/>
      </c>
    </row>
    <row r="12054" customHeight="1" spans="8:9">
      <c r="H12054" s="11" t="str">
        <f ca="1" t="shared" si="378"/>
        <v/>
      </c>
      <c r="I12054" s="11" t="str">
        <f ca="1" t="shared" si="379"/>
        <v/>
      </c>
    </row>
    <row r="12055" customHeight="1" spans="8:9">
      <c r="H12055" s="11" t="str">
        <f ca="1" t="shared" si="378"/>
        <v/>
      </c>
      <c r="I12055" s="11" t="str">
        <f ca="1" t="shared" si="379"/>
        <v/>
      </c>
    </row>
    <row r="12056" customHeight="1" spans="8:9">
      <c r="H12056" s="11" t="str">
        <f ca="1" t="shared" si="378"/>
        <v/>
      </c>
      <c r="I12056" s="11" t="str">
        <f ca="1" t="shared" si="379"/>
        <v/>
      </c>
    </row>
    <row r="12057" customHeight="1" spans="8:9">
      <c r="H12057" s="11" t="str">
        <f ca="1" t="shared" si="378"/>
        <v/>
      </c>
      <c r="I12057" s="11" t="str">
        <f ca="1" t="shared" si="379"/>
        <v/>
      </c>
    </row>
    <row r="12058" customHeight="1" spans="8:9">
      <c r="H12058" s="11" t="str">
        <f ca="1" t="shared" si="378"/>
        <v/>
      </c>
      <c r="I12058" s="11" t="str">
        <f ca="1" t="shared" si="379"/>
        <v/>
      </c>
    </row>
    <row r="12059" customHeight="1" spans="8:9">
      <c r="H12059" s="11" t="str">
        <f ca="1" t="shared" si="378"/>
        <v/>
      </c>
      <c r="I12059" s="11" t="str">
        <f ca="1" t="shared" si="379"/>
        <v/>
      </c>
    </row>
    <row r="12060" customHeight="1" spans="8:9">
      <c r="H12060" s="11" t="str">
        <f ca="1" t="shared" si="378"/>
        <v/>
      </c>
      <c r="I12060" s="11" t="str">
        <f ca="1" t="shared" si="379"/>
        <v/>
      </c>
    </row>
    <row r="12061" customHeight="1" spans="8:9">
      <c r="H12061" s="11" t="str">
        <f ca="1" t="shared" si="378"/>
        <v/>
      </c>
      <c r="I12061" s="11" t="str">
        <f ca="1" t="shared" si="379"/>
        <v/>
      </c>
    </row>
    <row r="12062" customHeight="1" spans="8:9">
      <c r="H12062" s="11" t="str">
        <f ca="1" t="shared" si="378"/>
        <v/>
      </c>
      <c r="I12062" s="11" t="str">
        <f ca="1" t="shared" si="379"/>
        <v/>
      </c>
    </row>
    <row r="12063" customHeight="1" spans="8:9">
      <c r="H12063" s="11" t="str">
        <f ca="1" t="shared" si="378"/>
        <v/>
      </c>
      <c r="I12063" s="11" t="str">
        <f ca="1" t="shared" si="379"/>
        <v/>
      </c>
    </row>
    <row r="12064" customHeight="1" spans="8:9">
      <c r="H12064" s="11" t="str">
        <f ca="1" t="shared" si="378"/>
        <v/>
      </c>
      <c r="I12064" s="11" t="str">
        <f ca="1" t="shared" si="379"/>
        <v/>
      </c>
    </row>
    <row r="12065" customHeight="1" spans="8:9">
      <c r="H12065" s="11" t="str">
        <f ca="1" t="shared" si="378"/>
        <v/>
      </c>
      <c r="I12065" s="11" t="str">
        <f ca="1" t="shared" si="379"/>
        <v/>
      </c>
    </row>
    <row r="12066" customHeight="1" spans="8:9">
      <c r="H12066" s="11" t="str">
        <f ca="1" t="shared" si="378"/>
        <v/>
      </c>
      <c r="I12066" s="11" t="str">
        <f ca="1" t="shared" si="379"/>
        <v/>
      </c>
    </row>
    <row r="12067" customHeight="1" spans="8:9">
      <c r="H12067" s="11" t="str">
        <f ca="1" t="shared" si="378"/>
        <v/>
      </c>
      <c r="I12067" s="11" t="str">
        <f ca="1" t="shared" si="379"/>
        <v/>
      </c>
    </row>
    <row r="12068" customHeight="1" spans="8:9">
      <c r="H12068" s="11" t="str">
        <f ca="1" t="shared" si="378"/>
        <v/>
      </c>
      <c r="I12068" s="11" t="str">
        <f ca="1" t="shared" si="379"/>
        <v/>
      </c>
    </row>
    <row r="12069" customHeight="1" spans="8:9">
      <c r="H12069" s="11" t="str">
        <f ca="1" t="shared" si="378"/>
        <v/>
      </c>
      <c r="I12069" s="11" t="str">
        <f ca="1" t="shared" si="379"/>
        <v/>
      </c>
    </row>
    <row r="12070" customHeight="1" spans="8:9">
      <c r="H12070" s="11" t="str">
        <f ca="1" t="shared" si="378"/>
        <v/>
      </c>
      <c r="I12070" s="11" t="str">
        <f ca="1" t="shared" si="379"/>
        <v/>
      </c>
    </row>
    <row r="12071" customHeight="1" spans="8:9">
      <c r="H12071" s="11" t="str">
        <f ca="1" t="shared" si="378"/>
        <v/>
      </c>
      <c r="I12071" s="11" t="str">
        <f ca="1" t="shared" si="379"/>
        <v/>
      </c>
    </row>
    <row r="12072" customHeight="1" spans="8:9">
      <c r="H12072" s="11" t="str">
        <f ca="1" t="shared" si="378"/>
        <v/>
      </c>
      <c r="I12072" s="11" t="str">
        <f ca="1" t="shared" si="379"/>
        <v/>
      </c>
    </row>
    <row r="12073" customHeight="1" spans="8:9">
      <c r="H12073" s="11" t="str">
        <f ca="1" t="shared" si="378"/>
        <v/>
      </c>
      <c r="I12073" s="11" t="str">
        <f ca="1" t="shared" si="379"/>
        <v/>
      </c>
    </row>
    <row r="12074" customHeight="1" spans="8:9">
      <c r="H12074" s="11" t="str">
        <f ca="1" t="shared" si="378"/>
        <v/>
      </c>
      <c r="I12074" s="11" t="str">
        <f ca="1" t="shared" si="379"/>
        <v/>
      </c>
    </row>
    <row r="12075" customHeight="1" spans="8:9">
      <c r="H12075" s="11" t="str">
        <f ca="1" t="shared" si="378"/>
        <v/>
      </c>
      <c r="I12075" s="11" t="str">
        <f ca="1" t="shared" si="379"/>
        <v/>
      </c>
    </row>
    <row r="12076" customHeight="1" spans="8:9">
      <c r="H12076" s="11" t="str">
        <f ca="1" t="shared" si="378"/>
        <v/>
      </c>
      <c r="I12076" s="11" t="str">
        <f ca="1" t="shared" si="379"/>
        <v/>
      </c>
    </row>
    <row r="12077" customHeight="1" spans="8:9">
      <c r="H12077" s="11" t="str">
        <f ca="1" t="shared" si="378"/>
        <v/>
      </c>
      <c r="I12077" s="11" t="str">
        <f ca="1" t="shared" si="379"/>
        <v/>
      </c>
    </row>
    <row r="12078" customHeight="1" spans="8:9">
      <c r="H12078" s="11" t="str">
        <f ca="1" t="shared" si="378"/>
        <v/>
      </c>
      <c r="I12078" s="11" t="str">
        <f ca="1" t="shared" si="379"/>
        <v/>
      </c>
    </row>
    <row r="12079" customHeight="1" spans="8:9">
      <c r="H12079" s="11" t="str">
        <f ca="1" t="shared" si="378"/>
        <v/>
      </c>
      <c r="I12079" s="11" t="str">
        <f ca="1" t="shared" si="379"/>
        <v/>
      </c>
    </row>
    <row r="12080" customHeight="1" spans="8:9">
      <c r="H12080" s="11" t="str">
        <f ca="1" t="shared" si="378"/>
        <v/>
      </c>
      <c r="I12080" s="11" t="str">
        <f ca="1" t="shared" si="379"/>
        <v/>
      </c>
    </row>
    <row r="12081" customHeight="1" spans="8:9">
      <c r="H12081" s="11" t="str">
        <f ca="1" t="shared" si="378"/>
        <v/>
      </c>
      <c r="I12081" s="11" t="str">
        <f ca="1" t="shared" si="379"/>
        <v/>
      </c>
    </row>
    <row r="12082" customHeight="1" spans="8:9">
      <c r="H12082" s="11" t="str">
        <f ca="1" t="shared" si="378"/>
        <v/>
      </c>
      <c r="I12082" s="11" t="str">
        <f ca="1" t="shared" si="379"/>
        <v/>
      </c>
    </row>
    <row r="12083" customHeight="1" spans="8:9">
      <c r="H12083" s="11" t="str">
        <f ca="1" t="shared" si="378"/>
        <v/>
      </c>
      <c r="I12083" s="11" t="str">
        <f ca="1" t="shared" si="379"/>
        <v/>
      </c>
    </row>
    <row r="12084" customHeight="1" spans="8:9">
      <c r="H12084" s="11" t="str">
        <f ca="1" t="shared" si="378"/>
        <v/>
      </c>
      <c r="I12084" s="11" t="str">
        <f ca="1" t="shared" si="379"/>
        <v/>
      </c>
    </row>
    <row r="12085" customHeight="1" spans="8:9">
      <c r="H12085" s="11" t="str">
        <f ca="1" t="shared" si="378"/>
        <v/>
      </c>
      <c r="I12085" s="11" t="str">
        <f ca="1" t="shared" si="379"/>
        <v/>
      </c>
    </row>
    <row r="12086" customHeight="1" spans="8:9">
      <c r="H12086" s="11" t="str">
        <f ca="1" t="shared" si="378"/>
        <v/>
      </c>
      <c r="I12086" s="11" t="str">
        <f ca="1" t="shared" si="379"/>
        <v/>
      </c>
    </row>
    <row r="12087" customHeight="1" spans="8:9">
      <c r="H12087" s="11" t="str">
        <f ca="1" t="shared" si="378"/>
        <v/>
      </c>
      <c r="I12087" s="11" t="str">
        <f ca="1" t="shared" si="379"/>
        <v/>
      </c>
    </row>
    <row r="12088" customHeight="1" spans="8:9">
      <c r="H12088" s="11" t="str">
        <f ca="1" t="shared" si="378"/>
        <v/>
      </c>
      <c r="I12088" s="11" t="str">
        <f ca="1" t="shared" si="379"/>
        <v/>
      </c>
    </row>
    <row r="12089" customHeight="1" spans="8:9">
      <c r="H12089" s="11" t="str">
        <f ca="1" t="shared" si="378"/>
        <v/>
      </c>
      <c r="I12089" s="11" t="str">
        <f ca="1" t="shared" si="379"/>
        <v/>
      </c>
    </row>
    <row r="12090" customHeight="1" spans="8:9">
      <c r="H12090" s="11" t="str">
        <f ca="1" t="shared" si="378"/>
        <v/>
      </c>
      <c r="I12090" s="11" t="str">
        <f ca="1" t="shared" si="379"/>
        <v/>
      </c>
    </row>
    <row r="12091" customHeight="1" spans="8:9">
      <c r="H12091" s="11" t="str">
        <f ca="1" t="shared" si="378"/>
        <v/>
      </c>
      <c r="I12091" s="11" t="str">
        <f ca="1" t="shared" si="379"/>
        <v/>
      </c>
    </row>
    <row r="12092" customHeight="1" spans="8:9">
      <c r="H12092" s="11" t="str">
        <f ca="1" t="shared" si="378"/>
        <v/>
      </c>
      <c r="I12092" s="11" t="str">
        <f ca="1" t="shared" si="379"/>
        <v/>
      </c>
    </row>
    <row r="12093" customHeight="1" spans="8:9">
      <c r="H12093" s="11" t="str">
        <f ca="1" t="shared" si="378"/>
        <v/>
      </c>
      <c r="I12093" s="11" t="str">
        <f ca="1" t="shared" si="379"/>
        <v/>
      </c>
    </row>
    <row r="12094" customHeight="1" spans="8:9">
      <c r="H12094" s="11" t="str">
        <f ca="1" t="shared" si="378"/>
        <v/>
      </c>
      <c r="I12094" s="11" t="str">
        <f ca="1" t="shared" si="379"/>
        <v/>
      </c>
    </row>
    <row r="12095" customHeight="1" spans="8:9">
      <c r="H12095" s="11" t="str">
        <f ca="1" t="shared" si="378"/>
        <v/>
      </c>
      <c r="I12095" s="11" t="str">
        <f ca="1" t="shared" si="379"/>
        <v/>
      </c>
    </row>
    <row r="12096" customHeight="1" spans="8:9">
      <c r="H12096" s="11" t="str">
        <f ca="1" t="shared" si="378"/>
        <v/>
      </c>
      <c r="I12096" s="11" t="str">
        <f ca="1" t="shared" si="379"/>
        <v/>
      </c>
    </row>
    <row r="12097" customHeight="1" spans="8:9">
      <c r="H12097" s="11" t="str">
        <f ca="1" t="shared" si="378"/>
        <v/>
      </c>
      <c r="I12097" s="11" t="str">
        <f ca="1" t="shared" si="379"/>
        <v/>
      </c>
    </row>
    <row r="12098" customHeight="1" spans="8:9">
      <c r="H12098" s="11" t="str">
        <f ca="1" t="shared" si="378"/>
        <v/>
      </c>
      <c r="I12098" s="11" t="str">
        <f ca="1" t="shared" si="379"/>
        <v/>
      </c>
    </row>
    <row r="12099" customHeight="1" spans="8:9">
      <c r="H12099" s="11" t="str">
        <f ca="1" t="shared" si="378"/>
        <v/>
      </c>
      <c r="I12099" s="11" t="str">
        <f ca="1" t="shared" si="379"/>
        <v/>
      </c>
    </row>
    <row r="12100" customHeight="1" spans="8:9">
      <c r="H12100" s="11" t="str">
        <f ca="1" t="shared" si="378"/>
        <v/>
      </c>
      <c r="I12100" s="11" t="str">
        <f ca="1" t="shared" si="379"/>
        <v/>
      </c>
    </row>
    <row r="12101" customHeight="1" spans="8:9">
      <c r="H12101" s="11" t="str">
        <f ca="1" t="shared" ref="H12101:H12164" si="380">IF(B12101="","",YEAR(TODAY())-YEAR(F12101))</f>
        <v/>
      </c>
      <c r="I12101" s="11" t="str">
        <f ca="1" t="shared" ref="I12101:I12164" si="381">IF(B12101="","",E12101-H12101)</f>
        <v/>
      </c>
    </row>
    <row r="12102" customHeight="1" spans="8:9">
      <c r="H12102" s="11" t="str">
        <f ca="1" t="shared" si="380"/>
        <v/>
      </c>
      <c r="I12102" s="11" t="str">
        <f ca="1" t="shared" si="381"/>
        <v/>
      </c>
    </row>
    <row r="12103" customHeight="1" spans="8:9">
      <c r="H12103" s="11" t="str">
        <f ca="1" t="shared" si="380"/>
        <v/>
      </c>
      <c r="I12103" s="11" t="str">
        <f ca="1" t="shared" si="381"/>
        <v/>
      </c>
    </row>
    <row r="12104" customHeight="1" spans="8:9">
      <c r="H12104" s="11" t="str">
        <f ca="1" t="shared" si="380"/>
        <v/>
      </c>
      <c r="I12104" s="11" t="str">
        <f ca="1" t="shared" si="381"/>
        <v/>
      </c>
    </row>
    <row r="12105" customHeight="1" spans="8:9">
      <c r="H12105" s="11" t="str">
        <f ca="1" t="shared" si="380"/>
        <v/>
      </c>
      <c r="I12105" s="11" t="str">
        <f ca="1" t="shared" si="381"/>
        <v/>
      </c>
    </row>
    <row r="12106" customHeight="1" spans="8:9">
      <c r="H12106" s="11" t="str">
        <f ca="1" t="shared" si="380"/>
        <v/>
      </c>
      <c r="I12106" s="11" t="str">
        <f ca="1" t="shared" si="381"/>
        <v/>
      </c>
    </row>
    <row r="12107" customHeight="1" spans="8:9">
      <c r="H12107" s="11" t="str">
        <f ca="1" t="shared" si="380"/>
        <v/>
      </c>
      <c r="I12107" s="11" t="str">
        <f ca="1" t="shared" si="381"/>
        <v/>
      </c>
    </row>
    <row r="12108" customHeight="1" spans="8:9">
      <c r="H12108" s="11" t="str">
        <f ca="1" t="shared" si="380"/>
        <v/>
      </c>
      <c r="I12108" s="11" t="str">
        <f ca="1" t="shared" si="381"/>
        <v/>
      </c>
    </row>
    <row r="12109" customHeight="1" spans="8:9">
      <c r="H12109" s="11" t="str">
        <f ca="1" t="shared" si="380"/>
        <v/>
      </c>
      <c r="I12109" s="11" t="str">
        <f ca="1" t="shared" si="381"/>
        <v/>
      </c>
    </row>
    <row r="12110" customHeight="1" spans="8:9">
      <c r="H12110" s="11" t="str">
        <f ca="1" t="shared" si="380"/>
        <v/>
      </c>
      <c r="I12110" s="11" t="str">
        <f ca="1" t="shared" si="381"/>
        <v/>
      </c>
    </row>
    <row r="12111" customHeight="1" spans="8:9">
      <c r="H12111" s="11" t="str">
        <f ca="1" t="shared" si="380"/>
        <v/>
      </c>
      <c r="I12111" s="11" t="str">
        <f ca="1" t="shared" si="381"/>
        <v/>
      </c>
    </row>
    <row r="12112" customHeight="1" spans="8:9">
      <c r="H12112" s="11" t="str">
        <f ca="1" t="shared" si="380"/>
        <v/>
      </c>
      <c r="I12112" s="11" t="str">
        <f ca="1" t="shared" si="381"/>
        <v/>
      </c>
    </row>
    <row r="12113" customHeight="1" spans="8:9">
      <c r="H12113" s="11" t="str">
        <f ca="1" t="shared" si="380"/>
        <v/>
      </c>
      <c r="I12113" s="11" t="str">
        <f ca="1" t="shared" si="381"/>
        <v/>
      </c>
    </row>
    <row r="12114" customHeight="1" spans="8:9">
      <c r="H12114" s="11" t="str">
        <f ca="1" t="shared" si="380"/>
        <v/>
      </c>
      <c r="I12114" s="11" t="str">
        <f ca="1" t="shared" si="381"/>
        <v/>
      </c>
    </row>
    <row r="12115" customHeight="1" spans="8:9">
      <c r="H12115" s="11" t="str">
        <f ca="1" t="shared" si="380"/>
        <v/>
      </c>
      <c r="I12115" s="11" t="str">
        <f ca="1" t="shared" si="381"/>
        <v/>
      </c>
    </row>
    <row r="12116" customHeight="1" spans="8:9">
      <c r="H12116" s="11" t="str">
        <f ca="1" t="shared" si="380"/>
        <v/>
      </c>
      <c r="I12116" s="11" t="str">
        <f ca="1" t="shared" si="381"/>
        <v/>
      </c>
    </row>
    <row r="12117" customHeight="1" spans="8:9">
      <c r="H12117" s="11" t="str">
        <f ca="1" t="shared" si="380"/>
        <v/>
      </c>
      <c r="I12117" s="11" t="str">
        <f ca="1" t="shared" si="381"/>
        <v/>
      </c>
    </row>
    <row r="12118" customHeight="1" spans="8:9">
      <c r="H12118" s="11" t="str">
        <f ca="1" t="shared" si="380"/>
        <v/>
      </c>
      <c r="I12118" s="11" t="str">
        <f ca="1" t="shared" si="381"/>
        <v/>
      </c>
    </row>
    <row r="12119" customHeight="1" spans="8:9">
      <c r="H12119" s="11" t="str">
        <f ca="1" t="shared" si="380"/>
        <v/>
      </c>
      <c r="I12119" s="11" t="str">
        <f ca="1" t="shared" si="381"/>
        <v/>
      </c>
    </row>
    <row r="12120" customHeight="1" spans="8:9">
      <c r="H12120" s="11" t="str">
        <f ca="1" t="shared" si="380"/>
        <v/>
      </c>
      <c r="I12120" s="11" t="str">
        <f ca="1" t="shared" si="381"/>
        <v/>
      </c>
    </row>
    <row r="12121" customHeight="1" spans="8:9">
      <c r="H12121" s="11" t="str">
        <f ca="1" t="shared" si="380"/>
        <v/>
      </c>
      <c r="I12121" s="11" t="str">
        <f ca="1" t="shared" si="381"/>
        <v/>
      </c>
    </row>
    <row r="12122" customHeight="1" spans="8:9">
      <c r="H12122" s="11" t="str">
        <f ca="1" t="shared" si="380"/>
        <v/>
      </c>
      <c r="I12122" s="11" t="str">
        <f ca="1" t="shared" si="381"/>
        <v/>
      </c>
    </row>
    <row r="12123" customHeight="1" spans="8:9">
      <c r="H12123" s="11" t="str">
        <f ca="1" t="shared" si="380"/>
        <v/>
      </c>
      <c r="I12123" s="11" t="str">
        <f ca="1" t="shared" si="381"/>
        <v/>
      </c>
    </row>
    <row r="12124" customHeight="1" spans="8:9">
      <c r="H12124" s="11" t="str">
        <f ca="1" t="shared" si="380"/>
        <v/>
      </c>
      <c r="I12124" s="11" t="str">
        <f ca="1" t="shared" si="381"/>
        <v/>
      </c>
    </row>
    <row r="12125" customHeight="1" spans="8:9">
      <c r="H12125" s="11" t="str">
        <f ca="1" t="shared" si="380"/>
        <v/>
      </c>
      <c r="I12125" s="11" t="str">
        <f ca="1" t="shared" si="381"/>
        <v/>
      </c>
    </row>
    <row r="12126" customHeight="1" spans="8:9">
      <c r="H12126" s="11" t="str">
        <f ca="1" t="shared" si="380"/>
        <v/>
      </c>
      <c r="I12126" s="11" t="str">
        <f ca="1" t="shared" si="381"/>
        <v/>
      </c>
    </row>
    <row r="12127" customHeight="1" spans="8:9">
      <c r="H12127" s="11" t="str">
        <f ca="1" t="shared" si="380"/>
        <v/>
      </c>
      <c r="I12127" s="11" t="str">
        <f ca="1" t="shared" si="381"/>
        <v/>
      </c>
    </row>
    <row r="12128" customHeight="1" spans="8:9">
      <c r="H12128" s="11" t="str">
        <f ca="1" t="shared" si="380"/>
        <v/>
      </c>
      <c r="I12128" s="11" t="str">
        <f ca="1" t="shared" si="381"/>
        <v/>
      </c>
    </row>
    <row r="12129" customHeight="1" spans="8:9">
      <c r="H12129" s="11" t="str">
        <f ca="1" t="shared" si="380"/>
        <v/>
      </c>
      <c r="I12129" s="11" t="str">
        <f ca="1" t="shared" si="381"/>
        <v/>
      </c>
    </row>
    <row r="12130" customHeight="1" spans="8:9">
      <c r="H12130" s="11" t="str">
        <f ca="1" t="shared" si="380"/>
        <v/>
      </c>
      <c r="I12130" s="11" t="str">
        <f ca="1" t="shared" si="381"/>
        <v/>
      </c>
    </row>
    <row r="12131" customHeight="1" spans="8:9">
      <c r="H12131" s="11" t="str">
        <f ca="1" t="shared" si="380"/>
        <v/>
      </c>
      <c r="I12131" s="11" t="str">
        <f ca="1" t="shared" si="381"/>
        <v/>
      </c>
    </row>
    <row r="12132" customHeight="1" spans="8:9">
      <c r="H12132" s="11" t="str">
        <f ca="1" t="shared" si="380"/>
        <v/>
      </c>
      <c r="I12132" s="11" t="str">
        <f ca="1" t="shared" si="381"/>
        <v/>
      </c>
    </row>
    <row r="12133" customHeight="1" spans="8:9">
      <c r="H12133" s="11" t="str">
        <f ca="1" t="shared" si="380"/>
        <v/>
      </c>
      <c r="I12133" s="11" t="str">
        <f ca="1" t="shared" si="381"/>
        <v/>
      </c>
    </row>
    <row r="12134" customHeight="1" spans="8:9">
      <c r="H12134" s="11" t="str">
        <f ca="1" t="shared" si="380"/>
        <v/>
      </c>
      <c r="I12134" s="11" t="str">
        <f ca="1" t="shared" si="381"/>
        <v/>
      </c>
    </row>
    <row r="12135" customHeight="1" spans="8:9">
      <c r="H12135" s="11" t="str">
        <f ca="1" t="shared" si="380"/>
        <v/>
      </c>
      <c r="I12135" s="11" t="str">
        <f ca="1" t="shared" si="381"/>
        <v/>
      </c>
    </row>
    <row r="12136" customHeight="1" spans="8:9">
      <c r="H12136" s="11" t="str">
        <f ca="1" t="shared" si="380"/>
        <v/>
      </c>
      <c r="I12136" s="11" t="str">
        <f ca="1" t="shared" si="381"/>
        <v/>
      </c>
    </row>
    <row r="12137" customHeight="1" spans="8:9">
      <c r="H12137" s="11" t="str">
        <f ca="1" t="shared" si="380"/>
        <v/>
      </c>
      <c r="I12137" s="11" t="str">
        <f ca="1" t="shared" si="381"/>
        <v/>
      </c>
    </row>
    <row r="12138" customHeight="1" spans="8:9">
      <c r="H12138" s="11" t="str">
        <f ca="1" t="shared" si="380"/>
        <v/>
      </c>
      <c r="I12138" s="11" t="str">
        <f ca="1" t="shared" si="381"/>
        <v/>
      </c>
    </row>
    <row r="12139" customHeight="1" spans="8:9">
      <c r="H12139" s="11" t="str">
        <f ca="1" t="shared" si="380"/>
        <v/>
      </c>
      <c r="I12139" s="11" t="str">
        <f ca="1" t="shared" si="381"/>
        <v/>
      </c>
    </row>
    <row r="12140" customHeight="1" spans="8:9">
      <c r="H12140" s="11" t="str">
        <f ca="1" t="shared" si="380"/>
        <v/>
      </c>
      <c r="I12140" s="11" t="str">
        <f ca="1" t="shared" si="381"/>
        <v/>
      </c>
    </row>
    <row r="12141" customHeight="1" spans="8:9">
      <c r="H12141" s="11" t="str">
        <f ca="1" t="shared" si="380"/>
        <v/>
      </c>
      <c r="I12141" s="11" t="str">
        <f ca="1" t="shared" si="381"/>
        <v/>
      </c>
    </row>
    <row r="12142" customHeight="1" spans="8:9">
      <c r="H12142" s="11" t="str">
        <f ca="1" t="shared" si="380"/>
        <v/>
      </c>
      <c r="I12142" s="11" t="str">
        <f ca="1" t="shared" si="381"/>
        <v/>
      </c>
    </row>
    <row r="12143" customHeight="1" spans="8:9">
      <c r="H12143" s="11" t="str">
        <f ca="1" t="shared" si="380"/>
        <v/>
      </c>
      <c r="I12143" s="11" t="str">
        <f ca="1" t="shared" si="381"/>
        <v/>
      </c>
    </row>
    <row r="12144" customHeight="1" spans="8:9">
      <c r="H12144" s="11" t="str">
        <f ca="1" t="shared" si="380"/>
        <v/>
      </c>
      <c r="I12144" s="11" t="str">
        <f ca="1" t="shared" si="381"/>
        <v/>
      </c>
    </row>
    <row r="12145" customHeight="1" spans="8:9">
      <c r="H12145" s="11" t="str">
        <f ca="1" t="shared" si="380"/>
        <v/>
      </c>
      <c r="I12145" s="11" t="str">
        <f ca="1" t="shared" si="381"/>
        <v/>
      </c>
    </row>
    <row r="12146" customHeight="1" spans="8:9">
      <c r="H12146" s="11" t="str">
        <f ca="1" t="shared" si="380"/>
        <v/>
      </c>
      <c r="I12146" s="11" t="str">
        <f ca="1" t="shared" si="381"/>
        <v/>
      </c>
    </row>
    <row r="12147" customHeight="1" spans="8:9">
      <c r="H12147" s="11" t="str">
        <f ca="1" t="shared" si="380"/>
        <v/>
      </c>
      <c r="I12147" s="11" t="str">
        <f ca="1" t="shared" si="381"/>
        <v/>
      </c>
    </row>
    <row r="12148" customHeight="1" spans="8:9">
      <c r="H12148" s="11" t="str">
        <f ca="1" t="shared" si="380"/>
        <v/>
      </c>
      <c r="I12148" s="11" t="str">
        <f ca="1" t="shared" si="381"/>
        <v/>
      </c>
    </row>
    <row r="12149" customHeight="1" spans="8:9">
      <c r="H12149" s="11" t="str">
        <f ca="1" t="shared" si="380"/>
        <v/>
      </c>
      <c r="I12149" s="11" t="str">
        <f ca="1" t="shared" si="381"/>
        <v/>
      </c>
    </row>
    <row r="12150" customHeight="1" spans="8:9">
      <c r="H12150" s="11" t="str">
        <f ca="1" t="shared" si="380"/>
        <v/>
      </c>
      <c r="I12150" s="11" t="str">
        <f ca="1" t="shared" si="381"/>
        <v/>
      </c>
    </row>
    <row r="12151" customHeight="1" spans="8:9">
      <c r="H12151" s="11" t="str">
        <f ca="1" t="shared" si="380"/>
        <v/>
      </c>
      <c r="I12151" s="11" t="str">
        <f ca="1" t="shared" si="381"/>
        <v/>
      </c>
    </row>
    <row r="12152" customHeight="1" spans="8:9">
      <c r="H12152" s="11" t="str">
        <f ca="1" t="shared" si="380"/>
        <v/>
      </c>
      <c r="I12152" s="11" t="str">
        <f ca="1" t="shared" si="381"/>
        <v/>
      </c>
    </row>
    <row r="12153" customHeight="1" spans="8:9">
      <c r="H12153" s="11" t="str">
        <f ca="1" t="shared" si="380"/>
        <v/>
      </c>
      <c r="I12153" s="11" t="str">
        <f ca="1" t="shared" si="381"/>
        <v/>
      </c>
    </row>
    <row r="12154" customHeight="1" spans="8:9">
      <c r="H12154" s="11" t="str">
        <f ca="1" t="shared" si="380"/>
        <v/>
      </c>
      <c r="I12154" s="11" t="str">
        <f ca="1" t="shared" si="381"/>
        <v/>
      </c>
    </row>
    <row r="12155" customHeight="1" spans="8:9">
      <c r="H12155" s="11" t="str">
        <f ca="1" t="shared" si="380"/>
        <v/>
      </c>
      <c r="I12155" s="11" t="str">
        <f ca="1" t="shared" si="381"/>
        <v/>
      </c>
    </row>
    <row r="12156" customHeight="1" spans="8:9">
      <c r="H12156" s="11" t="str">
        <f ca="1" t="shared" si="380"/>
        <v/>
      </c>
      <c r="I12156" s="11" t="str">
        <f ca="1" t="shared" si="381"/>
        <v/>
      </c>
    </row>
    <row r="12157" customHeight="1" spans="8:9">
      <c r="H12157" s="11" t="str">
        <f ca="1" t="shared" si="380"/>
        <v/>
      </c>
      <c r="I12157" s="11" t="str">
        <f ca="1" t="shared" si="381"/>
        <v/>
      </c>
    </row>
    <row r="12158" customHeight="1" spans="8:9">
      <c r="H12158" s="11" t="str">
        <f ca="1" t="shared" si="380"/>
        <v/>
      </c>
      <c r="I12158" s="11" t="str">
        <f ca="1" t="shared" si="381"/>
        <v/>
      </c>
    </row>
    <row r="12159" customHeight="1" spans="8:9">
      <c r="H12159" s="11" t="str">
        <f ca="1" t="shared" si="380"/>
        <v/>
      </c>
      <c r="I12159" s="11" t="str">
        <f ca="1" t="shared" si="381"/>
        <v/>
      </c>
    </row>
    <row r="12160" customHeight="1" spans="8:9">
      <c r="H12160" s="11" t="str">
        <f ca="1" t="shared" si="380"/>
        <v/>
      </c>
      <c r="I12160" s="11" t="str">
        <f ca="1" t="shared" si="381"/>
        <v/>
      </c>
    </row>
    <row r="12161" customHeight="1" spans="8:9">
      <c r="H12161" s="11" t="str">
        <f ca="1" t="shared" si="380"/>
        <v/>
      </c>
      <c r="I12161" s="11" t="str">
        <f ca="1" t="shared" si="381"/>
        <v/>
      </c>
    </row>
    <row r="12162" customHeight="1" spans="8:9">
      <c r="H12162" s="11" t="str">
        <f ca="1" t="shared" si="380"/>
        <v/>
      </c>
      <c r="I12162" s="11" t="str">
        <f ca="1" t="shared" si="381"/>
        <v/>
      </c>
    </row>
    <row r="12163" customHeight="1" spans="8:9">
      <c r="H12163" s="11" t="str">
        <f ca="1" t="shared" si="380"/>
        <v/>
      </c>
      <c r="I12163" s="11" t="str">
        <f ca="1" t="shared" si="381"/>
        <v/>
      </c>
    </row>
    <row r="12164" customHeight="1" spans="8:9">
      <c r="H12164" s="11" t="str">
        <f ca="1" t="shared" si="380"/>
        <v/>
      </c>
      <c r="I12164" s="11" t="str">
        <f ca="1" t="shared" si="381"/>
        <v/>
      </c>
    </row>
    <row r="12165" customHeight="1" spans="8:9">
      <c r="H12165" s="11" t="str">
        <f ca="1" t="shared" ref="H12165:H12228" si="382">IF(B12165="","",YEAR(TODAY())-YEAR(F12165))</f>
        <v/>
      </c>
      <c r="I12165" s="11" t="str">
        <f ca="1" t="shared" ref="I12165:I12228" si="383">IF(B12165="","",E12165-H12165)</f>
        <v/>
      </c>
    </row>
    <row r="12166" customHeight="1" spans="8:9">
      <c r="H12166" s="11" t="str">
        <f ca="1" t="shared" si="382"/>
        <v/>
      </c>
      <c r="I12166" s="11" t="str">
        <f ca="1" t="shared" si="383"/>
        <v/>
      </c>
    </row>
    <row r="12167" customHeight="1" spans="8:9">
      <c r="H12167" s="11" t="str">
        <f ca="1" t="shared" si="382"/>
        <v/>
      </c>
      <c r="I12167" s="11" t="str">
        <f ca="1" t="shared" si="383"/>
        <v/>
      </c>
    </row>
    <row r="12168" customHeight="1" spans="8:9">
      <c r="H12168" s="11" t="str">
        <f ca="1" t="shared" si="382"/>
        <v/>
      </c>
      <c r="I12168" s="11" t="str">
        <f ca="1" t="shared" si="383"/>
        <v/>
      </c>
    </row>
    <row r="12169" customHeight="1" spans="8:9">
      <c r="H12169" s="11" t="str">
        <f ca="1" t="shared" si="382"/>
        <v/>
      </c>
      <c r="I12169" s="11" t="str">
        <f ca="1" t="shared" si="383"/>
        <v/>
      </c>
    </row>
    <row r="12170" customHeight="1" spans="8:9">
      <c r="H12170" s="11" t="str">
        <f ca="1" t="shared" si="382"/>
        <v/>
      </c>
      <c r="I12170" s="11" t="str">
        <f ca="1" t="shared" si="383"/>
        <v/>
      </c>
    </row>
    <row r="12171" customHeight="1" spans="8:9">
      <c r="H12171" s="11" t="str">
        <f ca="1" t="shared" si="382"/>
        <v/>
      </c>
      <c r="I12171" s="11" t="str">
        <f ca="1" t="shared" si="383"/>
        <v/>
      </c>
    </row>
    <row r="12172" customHeight="1" spans="8:9">
      <c r="H12172" s="11" t="str">
        <f ca="1" t="shared" si="382"/>
        <v/>
      </c>
      <c r="I12172" s="11" t="str">
        <f ca="1" t="shared" si="383"/>
        <v/>
      </c>
    </row>
    <row r="12173" customHeight="1" spans="8:9">
      <c r="H12173" s="11" t="str">
        <f ca="1" t="shared" si="382"/>
        <v/>
      </c>
      <c r="I12173" s="11" t="str">
        <f ca="1" t="shared" si="383"/>
        <v/>
      </c>
    </row>
    <row r="12174" customHeight="1" spans="8:9">
      <c r="H12174" s="11" t="str">
        <f ca="1" t="shared" si="382"/>
        <v/>
      </c>
      <c r="I12174" s="11" t="str">
        <f ca="1" t="shared" si="383"/>
        <v/>
      </c>
    </row>
    <row r="12175" customHeight="1" spans="8:9">
      <c r="H12175" s="11" t="str">
        <f ca="1" t="shared" si="382"/>
        <v/>
      </c>
      <c r="I12175" s="11" t="str">
        <f ca="1" t="shared" si="383"/>
        <v/>
      </c>
    </row>
    <row r="12176" customHeight="1" spans="8:9">
      <c r="H12176" s="11" t="str">
        <f ca="1" t="shared" si="382"/>
        <v/>
      </c>
      <c r="I12176" s="11" t="str">
        <f ca="1" t="shared" si="383"/>
        <v/>
      </c>
    </row>
    <row r="12177" customHeight="1" spans="8:9">
      <c r="H12177" s="11" t="str">
        <f ca="1" t="shared" si="382"/>
        <v/>
      </c>
      <c r="I12177" s="11" t="str">
        <f ca="1" t="shared" si="383"/>
        <v/>
      </c>
    </row>
    <row r="12178" customHeight="1" spans="8:9">
      <c r="H12178" s="11" t="str">
        <f ca="1" t="shared" si="382"/>
        <v/>
      </c>
      <c r="I12178" s="11" t="str">
        <f ca="1" t="shared" si="383"/>
        <v/>
      </c>
    </row>
    <row r="12179" customHeight="1" spans="8:9">
      <c r="H12179" s="11" t="str">
        <f ca="1" t="shared" si="382"/>
        <v/>
      </c>
      <c r="I12179" s="11" t="str">
        <f ca="1" t="shared" si="383"/>
        <v/>
      </c>
    </row>
    <row r="12180" customHeight="1" spans="8:9">
      <c r="H12180" s="11" t="str">
        <f ca="1" t="shared" si="382"/>
        <v/>
      </c>
      <c r="I12180" s="11" t="str">
        <f ca="1" t="shared" si="383"/>
        <v/>
      </c>
    </row>
    <row r="12181" customHeight="1" spans="8:9">
      <c r="H12181" s="11" t="str">
        <f ca="1" t="shared" si="382"/>
        <v/>
      </c>
      <c r="I12181" s="11" t="str">
        <f ca="1" t="shared" si="383"/>
        <v/>
      </c>
    </row>
    <row r="12182" customHeight="1" spans="8:9">
      <c r="H12182" s="11" t="str">
        <f ca="1" t="shared" si="382"/>
        <v/>
      </c>
      <c r="I12182" s="11" t="str">
        <f ca="1" t="shared" si="383"/>
        <v/>
      </c>
    </row>
    <row r="12183" customHeight="1" spans="8:9">
      <c r="H12183" s="11" t="str">
        <f ca="1" t="shared" si="382"/>
        <v/>
      </c>
      <c r="I12183" s="11" t="str">
        <f ca="1" t="shared" si="383"/>
        <v/>
      </c>
    </row>
    <row r="12184" customHeight="1" spans="8:9">
      <c r="H12184" s="11" t="str">
        <f ca="1" t="shared" si="382"/>
        <v/>
      </c>
      <c r="I12184" s="11" t="str">
        <f ca="1" t="shared" si="383"/>
        <v/>
      </c>
    </row>
    <row r="12185" customHeight="1" spans="8:9">
      <c r="H12185" s="11" t="str">
        <f ca="1" t="shared" si="382"/>
        <v/>
      </c>
      <c r="I12185" s="11" t="str">
        <f ca="1" t="shared" si="383"/>
        <v/>
      </c>
    </row>
    <row r="12186" customHeight="1" spans="8:9">
      <c r="H12186" s="11" t="str">
        <f ca="1" t="shared" si="382"/>
        <v/>
      </c>
      <c r="I12186" s="11" t="str">
        <f ca="1" t="shared" si="383"/>
        <v/>
      </c>
    </row>
    <row r="12187" customHeight="1" spans="8:9">
      <c r="H12187" s="11" t="str">
        <f ca="1" t="shared" si="382"/>
        <v/>
      </c>
      <c r="I12187" s="11" t="str">
        <f ca="1" t="shared" si="383"/>
        <v/>
      </c>
    </row>
    <row r="12188" customHeight="1" spans="8:9">
      <c r="H12188" s="11" t="str">
        <f ca="1" t="shared" si="382"/>
        <v/>
      </c>
      <c r="I12188" s="11" t="str">
        <f ca="1" t="shared" si="383"/>
        <v/>
      </c>
    </row>
    <row r="12189" customHeight="1" spans="8:9">
      <c r="H12189" s="11" t="str">
        <f ca="1" t="shared" si="382"/>
        <v/>
      </c>
      <c r="I12189" s="11" t="str">
        <f ca="1" t="shared" si="383"/>
        <v/>
      </c>
    </row>
    <row r="12190" customHeight="1" spans="8:9">
      <c r="H12190" s="11" t="str">
        <f ca="1" t="shared" si="382"/>
        <v/>
      </c>
      <c r="I12190" s="11" t="str">
        <f ca="1" t="shared" si="383"/>
        <v/>
      </c>
    </row>
    <row r="12191" customHeight="1" spans="8:9">
      <c r="H12191" s="11" t="str">
        <f ca="1" t="shared" si="382"/>
        <v/>
      </c>
      <c r="I12191" s="11" t="str">
        <f ca="1" t="shared" si="383"/>
        <v/>
      </c>
    </row>
    <row r="12192" customHeight="1" spans="8:9">
      <c r="H12192" s="11" t="str">
        <f ca="1" t="shared" si="382"/>
        <v/>
      </c>
      <c r="I12192" s="11" t="str">
        <f ca="1" t="shared" si="383"/>
        <v/>
      </c>
    </row>
    <row r="12193" customHeight="1" spans="8:9">
      <c r="H12193" s="11" t="str">
        <f ca="1" t="shared" si="382"/>
        <v/>
      </c>
      <c r="I12193" s="11" t="str">
        <f ca="1" t="shared" si="383"/>
        <v/>
      </c>
    </row>
    <row r="12194" customHeight="1" spans="8:9">
      <c r="H12194" s="11" t="str">
        <f ca="1" t="shared" si="382"/>
        <v/>
      </c>
      <c r="I12194" s="11" t="str">
        <f ca="1" t="shared" si="383"/>
        <v/>
      </c>
    </row>
    <row r="12195" customHeight="1" spans="8:9">
      <c r="H12195" s="11" t="str">
        <f ca="1" t="shared" si="382"/>
        <v/>
      </c>
      <c r="I12195" s="11" t="str">
        <f ca="1" t="shared" si="383"/>
        <v/>
      </c>
    </row>
    <row r="12196" customHeight="1" spans="8:9">
      <c r="H12196" s="11" t="str">
        <f ca="1" t="shared" si="382"/>
        <v/>
      </c>
      <c r="I12196" s="11" t="str">
        <f ca="1" t="shared" si="383"/>
        <v/>
      </c>
    </row>
    <row r="12197" customHeight="1" spans="8:9">
      <c r="H12197" s="11" t="str">
        <f ca="1" t="shared" si="382"/>
        <v/>
      </c>
      <c r="I12197" s="11" t="str">
        <f ca="1" t="shared" si="383"/>
        <v/>
      </c>
    </row>
    <row r="12198" customHeight="1" spans="8:9">
      <c r="H12198" s="11" t="str">
        <f ca="1" t="shared" si="382"/>
        <v/>
      </c>
      <c r="I12198" s="11" t="str">
        <f ca="1" t="shared" si="383"/>
        <v/>
      </c>
    </row>
    <row r="12199" customHeight="1" spans="8:9">
      <c r="H12199" s="11" t="str">
        <f ca="1" t="shared" si="382"/>
        <v/>
      </c>
      <c r="I12199" s="11" t="str">
        <f ca="1" t="shared" si="383"/>
        <v/>
      </c>
    </row>
    <row r="12200" customHeight="1" spans="8:9">
      <c r="H12200" s="11" t="str">
        <f ca="1" t="shared" si="382"/>
        <v/>
      </c>
      <c r="I12200" s="11" t="str">
        <f ca="1" t="shared" si="383"/>
        <v/>
      </c>
    </row>
    <row r="12201" customHeight="1" spans="8:9">
      <c r="H12201" s="11" t="str">
        <f ca="1" t="shared" si="382"/>
        <v/>
      </c>
      <c r="I12201" s="11" t="str">
        <f ca="1" t="shared" si="383"/>
        <v/>
      </c>
    </row>
    <row r="12202" customHeight="1" spans="8:9">
      <c r="H12202" s="11" t="str">
        <f ca="1" t="shared" si="382"/>
        <v/>
      </c>
      <c r="I12202" s="11" t="str">
        <f ca="1" t="shared" si="383"/>
        <v/>
      </c>
    </row>
    <row r="12203" customHeight="1" spans="8:9">
      <c r="H12203" s="11" t="str">
        <f ca="1" t="shared" si="382"/>
        <v/>
      </c>
      <c r="I12203" s="11" t="str">
        <f ca="1" t="shared" si="383"/>
        <v/>
      </c>
    </row>
    <row r="12204" customHeight="1" spans="8:9">
      <c r="H12204" s="11" t="str">
        <f ca="1" t="shared" si="382"/>
        <v/>
      </c>
      <c r="I12204" s="11" t="str">
        <f ca="1" t="shared" si="383"/>
        <v/>
      </c>
    </row>
    <row r="12205" customHeight="1" spans="8:9">
      <c r="H12205" s="11" t="str">
        <f ca="1" t="shared" si="382"/>
        <v/>
      </c>
      <c r="I12205" s="11" t="str">
        <f ca="1" t="shared" si="383"/>
        <v/>
      </c>
    </row>
    <row r="12206" customHeight="1" spans="8:9">
      <c r="H12206" s="11" t="str">
        <f ca="1" t="shared" si="382"/>
        <v/>
      </c>
      <c r="I12206" s="11" t="str">
        <f ca="1" t="shared" si="383"/>
        <v/>
      </c>
    </row>
    <row r="12207" customHeight="1" spans="8:9">
      <c r="H12207" s="11" t="str">
        <f ca="1" t="shared" si="382"/>
        <v/>
      </c>
      <c r="I12207" s="11" t="str">
        <f ca="1" t="shared" si="383"/>
        <v/>
      </c>
    </row>
    <row r="12208" customHeight="1" spans="8:9">
      <c r="H12208" s="11" t="str">
        <f ca="1" t="shared" si="382"/>
        <v/>
      </c>
      <c r="I12208" s="11" t="str">
        <f ca="1" t="shared" si="383"/>
        <v/>
      </c>
    </row>
    <row r="12209" customHeight="1" spans="8:9">
      <c r="H12209" s="11" t="str">
        <f ca="1" t="shared" si="382"/>
        <v/>
      </c>
      <c r="I12209" s="11" t="str">
        <f ca="1" t="shared" si="383"/>
        <v/>
      </c>
    </row>
    <row r="12210" customHeight="1" spans="8:9">
      <c r="H12210" s="11" t="str">
        <f ca="1" t="shared" si="382"/>
        <v/>
      </c>
      <c r="I12210" s="11" t="str">
        <f ca="1" t="shared" si="383"/>
        <v/>
      </c>
    </row>
    <row r="12211" customHeight="1" spans="8:9">
      <c r="H12211" s="11" t="str">
        <f ca="1" t="shared" si="382"/>
        <v/>
      </c>
      <c r="I12211" s="11" t="str">
        <f ca="1" t="shared" si="383"/>
        <v/>
      </c>
    </row>
    <row r="12212" customHeight="1" spans="8:9">
      <c r="H12212" s="11" t="str">
        <f ca="1" t="shared" si="382"/>
        <v/>
      </c>
      <c r="I12212" s="11" t="str">
        <f ca="1" t="shared" si="383"/>
        <v/>
      </c>
    </row>
    <row r="12213" customHeight="1" spans="8:9">
      <c r="H12213" s="11" t="str">
        <f ca="1" t="shared" si="382"/>
        <v/>
      </c>
      <c r="I12213" s="11" t="str">
        <f ca="1" t="shared" si="383"/>
        <v/>
      </c>
    </row>
    <row r="12214" customHeight="1" spans="8:9">
      <c r="H12214" s="11" t="str">
        <f ca="1" t="shared" si="382"/>
        <v/>
      </c>
      <c r="I12214" s="11" t="str">
        <f ca="1" t="shared" si="383"/>
        <v/>
      </c>
    </row>
    <row r="12215" customHeight="1" spans="8:9">
      <c r="H12215" s="11" t="str">
        <f ca="1" t="shared" si="382"/>
        <v/>
      </c>
      <c r="I12215" s="11" t="str">
        <f ca="1" t="shared" si="383"/>
        <v/>
      </c>
    </row>
    <row r="12216" customHeight="1" spans="8:9">
      <c r="H12216" s="11" t="str">
        <f ca="1" t="shared" si="382"/>
        <v/>
      </c>
      <c r="I12216" s="11" t="str">
        <f ca="1" t="shared" si="383"/>
        <v/>
      </c>
    </row>
    <row r="12217" customHeight="1" spans="8:9">
      <c r="H12217" s="11" t="str">
        <f ca="1" t="shared" si="382"/>
        <v/>
      </c>
      <c r="I12217" s="11" t="str">
        <f ca="1" t="shared" si="383"/>
        <v/>
      </c>
    </row>
    <row r="12218" customHeight="1" spans="8:9">
      <c r="H12218" s="11" t="str">
        <f ca="1" t="shared" si="382"/>
        <v/>
      </c>
      <c r="I12218" s="11" t="str">
        <f ca="1" t="shared" si="383"/>
        <v/>
      </c>
    </row>
    <row r="12219" customHeight="1" spans="8:9">
      <c r="H12219" s="11" t="str">
        <f ca="1" t="shared" si="382"/>
        <v/>
      </c>
      <c r="I12219" s="11" t="str">
        <f ca="1" t="shared" si="383"/>
        <v/>
      </c>
    </row>
    <row r="12220" customHeight="1" spans="8:9">
      <c r="H12220" s="11" t="str">
        <f ca="1" t="shared" si="382"/>
        <v/>
      </c>
      <c r="I12220" s="11" t="str">
        <f ca="1" t="shared" si="383"/>
        <v/>
      </c>
    </row>
    <row r="12221" customHeight="1" spans="8:9">
      <c r="H12221" s="11" t="str">
        <f ca="1" t="shared" si="382"/>
        <v/>
      </c>
      <c r="I12221" s="11" t="str">
        <f ca="1" t="shared" si="383"/>
        <v/>
      </c>
    </row>
    <row r="12222" customHeight="1" spans="8:9">
      <c r="H12222" s="11" t="str">
        <f ca="1" t="shared" si="382"/>
        <v/>
      </c>
      <c r="I12222" s="11" t="str">
        <f ca="1" t="shared" si="383"/>
        <v/>
      </c>
    </row>
    <row r="12223" customHeight="1" spans="8:9">
      <c r="H12223" s="11" t="str">
        <f ca="1" t="shared" si="382"/>
        <v/>
      </c>
      <c r="I12223" s="11" t="str">
        <f ca="1" t="shared" si="383"/>
        <v/>
      </c>
    </row>
    <row r="12224" customHeight="1" spans="8:9">
      <c r="H12224" s="11" t="str">
        <f ca="1" t="shared" si="382"/>
        <v/>
      </c>
      <c r="I12224" s="11" t="str">
        <f ca="1" t="shared" si="383"/>
        <v/>
      </c>
    </row>
    <row r="12225" customHeight="1" spans="8:9">
      <c r="H12225" s="11" t="str">
        <f ca="1" t="shared" si="382"/>
        <v/>
      </c>
      <c r="I12225" s="11" t="str">
        <f ca="1" t="shared" si="383"/>
        <v/>
      </c>
    </row>
    <row r="12226" customHeight="1" spans="8:9">
      <c r="H12226" s="11" t="str">
        <f ca="1" t="shared" si="382"/>
        <v/>
      </c>
      <c r="I12226" s="11" t="str">
        <f ca="1" t="shared" si="383"/>
        <v/>
      </c>
    </row>
    <row r="12227" customHeight="1" spans="8:9">
      <c r="H12227" s="11" t="str">
        <f ca="1" t="shared" si="382"/>
        <v/>
      </c>
      <c r="I12227" s="11" t="str">
        <f ca="1" t="shared" si="383"/>
        <v/>
      </c>
    </row>
    <row r="12228" customHeight="1" spans="8:9">
      <c r="H12228" s="11" t="str">
        <f ca="1" t="shared" si="382"/>
        <v/>
      </c>
      <c r="I12228" s="11" t="str">
        <f ca="1" t="shared" si="383"/>
        <v/>
      </c>
    </row>
    <row r="12229" customHeight="1" spans="8:9">
      <c r="H12229" s="11" t="str">
        <f ca="1" t="shared" ref="H12229:H12292" si="384">IF(B12229="","",YEAR(TODAY())-YEAR(F12229))</f>
        <v/>
      </c>
      <c r="I12229" s="11" t="str">
        <f ca="1" t="shared" ref="I12229:I12292" si="385">IF(B12229="","",E12229-H12229)</f>
        <v/>
      </c>
    </row>
    <row r="12230" customHeight="1" spans="8:9">
      <c r="H12230" s="11" t="str">
        <f ca="1" t="shared" si="384"/>
        <v/>
      </c>
      <c r="I12230" s="11" t="str">
        <f ca="1" t="shared" si="385"/>
        <v/>
      </c>
    </row>
    <row r="12231" customHeight="1" spans="8:9">
      <c r="H12231" s="11" t="str">
        <f ca="1" t="shared" si="384"/>
        <v/>
      </c>
      <c r="I12231" s="11" t="str">
        <f ca="1" t="shared" si="385"/>
        <v/>
      </c>
    </row>
    <row r="12232" customHeight="1" spans="8:9">
      <c r="H12232" s="11" t="str">
        <f ca="1" t="shared" si="384"/>
        <v/>
      </c>
      <c r="I12232" s="11" t="str">
        <f ca="1" t="shared" si="385"/>
        <v/>
      </c>
    </row>
    <row r="12233" customHeight="1" spans="8:9">
      <c r="H12233" s="11" t="str">
        <f ca="1" t="shared" si="384"/>
        <v/>
      </c>
      <c r="I12233" s="11" t="str">
        <f ca="1" t="shared" si="385"/>
        <v/>
      </c>
    </row>
    <row r="12234" customHeight="1" spans="8:9">
      <c r="H12234" s="11" t="str">
        <f ca="1" t="shared" si="384"/>
        <v/>
      </c>
      <c r="I12234" s="11" t="str">
        <f ca="1" t="shared" si="385"/>
        <v/>
      </c>
    </row>
    <row r="12235" customHeight="1" spans="8:9">
      <c r="H12235" s="11" t="str">
        <f ca="1" t="shared" si="384"/>
        <v/>
      </c>
      <c r="I12235" s="11" t="str">
        <f ca="1" t="shared" si="385"/>
        <v/>
      </c>
    </row>
    <row r="12236" customHeight="1" spans="8:9">
      <c r="H12236" s="11" t="str">
        <f ca="1" t="shared" si="384"/>
        <v/>
      </c>
      <c r="I12236" s="11" t="str">
        <f ca="1" t="shared" si="385"/>
        <v/>
      </c>
    </row>
    <row r="12237" customHeight="1" spans="8:9">
      <c r="H12237" s="11" t="str">
        <f ca="1" t="shared" si="384"/>
        <v/>
      </c>
      <c r="I12237" s="11" t="str">
        <f ca="1" t="shared" si="385"/>
        <v/>
      </c>
    </row>
    <row r="12238" customHeight="1" spans="8:9">
      <c r="H12238" s="11" t="str">
        <f ca="1" t="shared" si="384"/>
        <v/>
      </c>
      <c r="I12238" s="11" t="str">
        <f ca="1" t="shared" si="385"/>
        <v/>
      </c>
    </row>
    <row r="12239" customHeight="1" spans="8:9">
      <c r="H12239" s="11" t="str">
        <f ca="1" t="shared" si="384"/>
        <v/>
      </c>
      <c r="I12239" s="11" t="str">
        <f ca="1" t="shared" si="385"/>
        <v/>
      </c>
    </row>
    <row r="12240" customHeight="1" spans="8:9">
      <c r="H12240" s="11" t="str">
        <f ca="1" t="shared" si="384"/>
        <v/>
      </c>
      <c r="I12240" s="11" t="str">
        <f ca="1" t="shared" si="385"/>
        <v/>
      </c>
    </row>
    <row r="12241" customHeight="1" spans="8:9">
      <c r="H12241" s="11" t="str">
        <f ca="1" t="shared" si="384"/>
        <v/>
      </c>
      <c r="I12241" s="11" t="str">
        <f ca="1" t="shared" si="385"/>
        <v/>
      </c>
    </row>
    <row r="12242" customHeight="1" spans="8:9">
      <c r="H12242" s="11" t="str">
        <f ca="1" t="shared" si="384"/>
        <v/>
      </c>
      <c r="I12242" s="11" t="str">
        <f ca="1" t="shared" si="385"/>
        <v/>
      </c>
    </row>
    <row r="12243" customHeight="1" spans="8:9">
      <c r="H12243" s="11" t="str">
        <f ca="1" t="shared" si="384"/>
        <v/>
      </c>
      <c r="I12243" s="11" t="str">
        <f ca="1" t="shared" si="385"/>
        <v/>
      </c>
    </row>
    <row r="12244" customHeight="1" spans="8:9">
      <c r="H12244" s="11" t="str">
        <f ca="1" t="shared" si="384"/>
        <v/>
      </c>
      <c r="I12244" s="11" t="str">
        <f ca="1" t="shared" si="385"/>
        <v/>
      </c>
    </row>
    <row r="12245" customHeight="1" spans="8:9">
      <c r="H12245" s="11" t="str">
        <f ca="1" t="shared" si="384"/>
        <v/>
      </c>
      <c r="I12245" s="11" t="str">
        <f ca="1" t="shared" si="385"/>
        <v/>
      </c>
    </row>
    <row r="12246" customHeight="1" spans="8:9">
      <c r="H12246" s="11" t="str">
        <f ca="1" t="shared" si="384"/>
        <v/>
      </c>
      <c r="I12246" s="11" t="str">
        <f ca="1" t="shared" si="385"/>
        <v/>
      </c>
    </row>
    <row r="12247" customHeight="1" spans="8:9">
      <c r="H12247" s="11" t="str">
        <f ca="1" t="shared" si="384"/>
        <v/>
      </c>
      <c r="I12247" s="11" t="str">
        <f ca="1" t="shared" si="385"/>
        <v/>
      </c>
    </row>
    <row r="12248" customHeight="1" spans="8:9">
      <c r="H12248" s="11" t="str">
        <f ca="1" t="shared" si="384"/>
        <v/>
      </c>
      <c r="I12248" s="11" t="str">
        <f ca="1" t="shared" si="385"/>
        <v/>
      </c>
    </row>
    <row r="12249" customHeight="1" spans="8:9">
      <c r="H12249" s="11" t="str">
        <f ca="1" t="shared" si="384"/>
        <v/>
      </c>
      <c r="I12249" s="11" t="str">
        <f ca="1" t="shared" si="385"/>
        <v/>
      </c>
    </row>
    <row r="12250" customHeight="1" spans="8:9">
      <c r="H12250" s="11" t="str">
        <f ca="1" t="shared" si="384"/>
        <v/>
      </c>
      <c r="I12250" s="11" t="str">
        <f ca="1" t="shared" si="385"/>
        <v/>
      </c>
    </row>
    <row r="12251" customHeight="1" spans="8:9">
      <c r="H12251" s="11" t="str">
        <f ca="1" t="shared" si="384"/>
        <v/>
      </c>
      <c r="I12251" s="11" t="str">
        <f ca="1" t="shared" si="385"/>
        <v/>
      </c>
    </row>
    <row r="12252" customHeight="1" spans="8:9">
      <c r="H12252" s="11" t="str">
        <f ca="1" t="shared" si="384"/>
        <v/>
      </c>
      <c r="I12252" s="11" t="str">
        <f ca="1" t="shared" si="385"/>
        <v/>
      </c>
    </row>
    <row r="12253" customHeight="1" spans="8:9">
      <c r="H12253" s="11" t="str">
        <f ca="1" t="shared" si="384"/>
        <v/>
      </c>
      <c r="I12253" s="11" t="str">
        <f ca="1" t="shared" si="385"/>
        <v/>
      </c>
    </row>
    <row r="12254" customHeight="1" spans="8:9">
      <c r="H12254" s="11" t="str">
        <f ca="1" t="shared" si="384"/>
        <v/>
      </c>
      <c r="I12254" s="11" t="str">
        <f ca="1" t="shared" si="385"/>
        <v/>
      </c>
    </row>
    <row r="12255" customHeight="1" spans="8:9">
      <c r="H12255" s="11" t="str">
        <f ca="1" t="shared" si="384"/>
        <v/>
      </c>
      <c r="I12255" s="11" t="str">
        <f ca="1" t="shared" si="385"/>
        <v/>
      </c>
    </row>
    <row r="12256" customHeight="1" spans="8:9">
      <c r="H12256" s="11" t="str">
        <f ca="1" t="shared" si="384"/>
        <v/>
      </c>
      <c r="I12256" s="11" t="str">
        <f ca="1" t="shared" si="385"/>
        <v/>
      </c>
    </row>
    <row r="12257" customHeight="1" spans="8:9">
      <c r="H12257" s="11" t="str">
        <f ca="1" t="shared" si="384"/>
        <v/>
      </c>
      <c r="I12257" s="11" t="str">
        <f ca="1" t="shared" si="385"/>
        <v/>
      </c>
    </row>
    <row r="12258" customHeight="1" spans="8:9">
      <c r="H12258" s="11" t="str">
        <f ca="1" t="shared" si="384"/>
        <v/>
      </c>
      <c r="I12258" s="11" t="str">
        <f ca="1" t="shared" si="385"/>
        <v/>
      </c>
    </row>
    <row r="12259" customHeight="1" spans="8:9">
      <c r="H12259" s="11" t="str">
        <f ca="1" t="shared" si="384"/>
        <v/>
      </c>
      <c r="I12259" s="11" t="str">
        <f ca="1" t="shared" si="385"/>
        <v/>
      </c>
    </row>
    <row r="12260" customHeight="1" spans="8:9">
      <c r="H12260" s="11" t="str">
        <f ca="1" t="shared" si="384"/>
        <v/>
      </c>
      <c r="I12260" s="11" t="str">
        <f ca="1" t="shared" si="385"/>
        <v/>
      </c>
    </row>
    <row r="12261" customHeight="1" spans="8:9">
      <c r="H12261" s="11" t="str">
        <f ca="1" t="shared" si="384"/>
        <v/>
      </c>
      <c r="I12261" s="11" t="str">
        <f ca="1" t="shared" si="385"/>
        <v/>
      </c>
    </row>
    <row r="12262" customHeight="1" spans="8:9">
      <c r="H12262" s="11" t="str">
        <f ca="1" t="shared" si="384"/>
        <v/>
      </c>
      <c r="I12262" s="11" t="str">
        <f ca="1" t="shared" si="385"/>
        <v/>
      </c>
    </row>
    <row r="12263" customHeight="1" spans="8:9">
      <c r="H12263" s="11" t="str">
        <f ca="1" t="shared" si="384"/>
        <v/>
      </c>
      <c r="I12263" s="11" t="str">
        <f ca="1" t="shared" si="385"/>
        <v/>
      </c>
    </row>
    <row r="12264" customHeight="1" spans="8:9">
      <c r="H12264" s="11" t="str">
        <f ca="1" t="shared" si="384"/>
        <v/>
      </c>
      <c r="I12264" s="11" t="str">
        <f ca="1" t="shared" si="385"/>
        <v/>
      </c>
    </row>
    <row r="12265" customHeight="1" spans="8:9">
      <c r="H12265" s="11" t="str">
        <f ca="1" t="shared" si="384"/>
        <v/>
      </c>
      <c r="I12265" s="11" t="str">
        <f ca="1" t="shared" si="385"/>
        <v/>
      </c>
    </row>
    <row r="12266" customHeight="1" spans="8:9">
      <c r="H12266" s="11" t="str">
        <f ca="1" t="shared" si="384"/>
        <v/>
      </c>
      <c r="I12266" s="11" t="str">
        <f ca="1" t="shared" si="385"/>
        <v/>
      </c>
    </row>
    <row r="12267" customHeight="1" spans="8:9">
      <c r="H12267" s="11" t="str">
        <f ca="1" t="shared" si="384"/>
        <v/>
      </c>
      <c r="I12267" s="11" t="str">
        <f ca="1" t="shared" si="385"/>
        <v/>
      </c>
    </row>
    <row r="12268" customHeight="1" spans="8:9">
      <c r="H12268" s="11" t="str">
        <f ca="1" t="shared" si="384"/>
        <v/>
      </c>
      <c r="I12268" s="11" t="str">
        <f ca="1" t="shared" si="385"/>
        <v/>
      </c>
    </row>
    <row r="12269" customHeight="1" spans="8:9">
      <c r="H12269" s="11" t="str">
        <f ca="1" t="shared" si="384"/>
        <v/>
      </c>
      <c r="I12269" s="11" t="str">
        <f ca="1" t="shared" si="385"/>
        <v/>
      </c>
    </row>
    <row r="12270" customHeight="1" spans="8:9">
      <c r="H12270" s="11" t="str">
        <f ca="1" t="shared" si="384"/>
        <v/>
      </c>
      <c r="I12270" s="11" t="str">
        <f ca="1" t="shared" si="385"/>
        <v/>
      </c>
    </row>
    <row r="12271" customHeight="1" spans="8:9">
      <c r="H12271" s="11" t="str">
        <f ca="1" t="shared" si="384"/>
        <v/>
      </c>
      <c r="I12271" s="11" t="str">
        <f ca="1" t="shared" si="385"/>
        <v/>
      </c>
    </row>
    <row r="12272" customHeight="1" spans="8:9">
      <c r="H12272" s="11" t="str">
        <f ca="1" t="shared" si="384"/>
        <v/>
      </c>
      <c r="I12272" s="11" t="str">
        <f ca="1" t="shared" si="385"/>
        <v/>
      </c>
    </row>
    <row r="12273" customHeight="1" spans="8:9">
      <c r="H12273" s="11" t="str">
        <f ca="1" t="shared" si="384"/>
        <v/>
      </c>
      <c r="I12273" s="11" t="str">
        <f ca="1" t="shared" si="385"/>
        <v/>
      </c>
    </row>
    <row r="12274" customHeight="1" spans="8:9">
      <c r="H12274" s="11" t="str">
        <f ca="1" t="shared" si="384"/>
        <v/>
      </c>
      <c r="I12274" s="11" t="str">
        <f ca="1" t="shared" si="385"/>
        <v/>
      </c>
    </row>
    <row r="12275" customHeight="1" spans="8:9">
      <c r="H12275" s="11" t="str">
        <f ca="1" t="shared" si="384"/>
        <v/>
      </c>
      <c r="I12275" s="11" t="str">
        <f ca="1" t="shared" si="385"/>
        <v/>
      </c>
    </row>
    <row r="12276" customHeight="1" spans="8:9">
      <c r="H12276" s="11" t="str">
        <f ca="1" t="shared" si="384"/>
        <v/>
      </c>
      <c r="I12276" s="11" t="str">
        <f ca="1" t="shared" si="385"/>
        <v/>
      </c>
    </row>
    <row r="12277" customHeight="1" spans="8:9">
      <c r="H12277" s="11" t="str">
        <f ca="1" t="shared" si="384"/>
        <v/>
      </c>
      <c r="I12277" s="11" t="str">
        <f ca="1" t="shared" si="385"/>
        <v/>
      </c>
    </row>
    <row r="12278" customHeight="1" spans="8:9">
      <c r="H12278" s="11" t="str">
        <f ca="1" t="shared" si="384"/>
        <v/>
      </c>
      <c r="I12278" s="11" t="str">
        <f ca="1" t="shared" si="385"/>
        <v/>
      </c>
    </row>
    <row r="12279" customHeight="1" spans="8:9">
      <c r="H12279" s="11" t="str">
        <f ca="1" t="shared" si="384"/>
        <v/>
      </c>
      <c r="I12279" s="11" t="str">
        <f ca="1" t="shared" si="385"/>
        <v/>
      </c>
    </row>
    <row r="12280" customHeight="1" spans="8:9">
      <c r="H12280" s="11" t="str">
        <f ca="1" t="shared" si="384"/>
        <v/>
      </c>
      <c r="I12280" s="11" t="str">
        <f ca="1" t="shared" si="385"/>
        <v/>
      </c>
    </row>
    <row r="12281" customHeight="1" spans="8:9">
      <c r="H12281" s="11" t="str">
        <f ca="1" t="shared" si="384"/>
        <v/>
      </c>
      <c r="I12281" s="11" t="str">
        <f ca="1" t="shared" si="385"/>
        <v/>
      </c>
    </row>
    <row r="12282" customHeight="1" spans="8:9">
      <c r="H12282" s="11" t="str">
        <f ca="1" t="shared" si="384"/>
        <v/>
      </c>
      <c r="I12282" s="11" t="str">
        <f ca="1" t="shared" si="385"/>
        <v/>
      </c>
    </row>
    <row r="12283" customHeight="1" spans="8:9">
      <c r="H12283" s="11" t="str">
        <f ca="1" t="shared" si="384"/>
        <v/>
      </c>
      <c r="I12283" s="11" t="str">
        <f ca="1" t="shared" si="385"/>
        <v/>
      </c>
    </row>
    <row r="12284" customHeight="1" spans="8:9">
      <c r="H12284" s="11" t="str">
        <f ca="1" t="shared" si="384"/>
        <v/>
      </c>
      <c r="I12284" s="11" t="str">
        <f ca="1" t="shared" si="385"/>
        <v/>
      </c>
    </row>
    <row r="12285" customHeight="1" spans="8:9">
      <c r="H12285" s="11" t="str">
        <f ca="1" t="shared" si="384"/>
        <v/>
      </c>
      <c r="I12285" s="11" t="str">
        <f ca="1" t="shared" si="385"/>
        <v/>
      </c>
    </row>
    <row r="12286" customHeight="1" spans="8:9">
      <c r="H12286" s="11" t="str">
        <f ca="1" t="shared" si="384"/>
        <v/>
      </c>
      <c r="I12286" s="11" t="str">
        <f ca="1" t="shared" si="385"/>
        <v/>
      </c>
    </row>
    <row r="12287" customHeight="1" spans="8:9">
      <c r="H12287" s="11" t="str">
        <f ca="1" t="shared" si="384"/>
        <v/>
      </c>
      <c r="I12287" s="11" t="str">
        <f ca="1" t="shared" si="385"/>
        <v/>
      </c>
    </row>
    <row r="12288" customHeight="1" spans="8:9">
      <c r="H12288" s="11" t="str">
        <f ca="1" t="shared" si="384"/>
        <v/>
      </c>
      <c r="I12288" s="11" t="str">
        <f ca="1" t="shared" si="385"/>
        <v/>
      </c>
    </row>
    <row r="12289" customHeight="1" spans="8:9">
      <c r="H12289" s="11" t="str">
        <f ca="1" t="shared" si="384"/>
        <v/>
      </c>
      <c r="I12289" s="11" t="str">
        <f ca="1" t="shared" si="385"/>
        <v/>
      </c>
    </row>
    <row r="12290" customHeight="1" spans="8:9">
      <c r="H12290" s="11" t="str">
        <f ca="1" t="shared" si="384"/>
        <v/>
      </c>
      <c r="I12290" s="11" t="str">
        <f ca="1" t="shared" si="385"/>
        <v/>
      </c>
    </row>
    <row r="12291" customHeight="1" spans="8:9">
      <c r="H12291" s="11" t="str">
        <f ca="1" t="shared" si="384"/>
        <v/>
      </c>
      <c r="I12291" s="11" t="str">
        <f ca="1" t="shared" si="385"/>
        <v/>
      </c>
    </row>
    <row r="12292" customHeight="1" spans="8:9">
      <c r="H12292" s="11" t="str">
        <f ca="1" t="shared" si="384"/>
        <v/>
      </c>
      <c r="I12292" s="11" t="str">
        <f ca="1" t="shared" si="385"/>
        <v/>
      </c>
    </row>
    <row r="12293" customHeight="1" spans="8:9">
      <c r="H12293" s="11" t="str">
        <f ca="1" t="shared" ref="H12293:H12356" si="386">IF(B12293="","",YEAR(TODAY())-YEAR(F12293))</f>
        <v/>
      </c>
      <c r="I12293" s="11" t="str">
        <f ca="1" t="shared" ref="I12293:I12356" si="387">IF(B12293="","",E12293-H12293)</f>
        <v/>
      </c>
    </row>
    <row r="12294" customHeight="1" spans="8:9">
      <c r="H12294" s="11" t="str">
        <f ca="1" t="shared" si="386"/>
        <v/>
      </c>
      <c r="I12294" s="11" t="str">
        <f ca="1" t="shared" si="387"/>
        <v/>
      </c>
    </row>
    <row r="12295" customHeight="1" spans="8:9">
      <c r="H12295" s="11" t="str">
        <f ca="1" t="shared" si="386"/>
        <v/>
      </c>
      <c r="I12295" s="11" t="str">
        <f ca="1" t="shared" si="387"/>
        <v/>
      </c>
    </row>
    <row r="12296" customHeight="1" spans="8:9">
      <c r="H12296" s="11" t="str">
        <f ca="1" t="shared" si="386"/>
        <v/>
      </c>
      <c r="I12296" s="11" t="str">
        <f ca="1" t="shared" si="387"/>
        <v/>
      </c>
    </row>
    <row r="12297" customHeight="1" spans="8:9">
      <c r="H12297" s="11" t="str">
        <f ca="1" t="shared" si="386"/>
        <v/>
      </c>
      <c r="I12297" s="11" t="str">
        <f ca="1" t="shared" si="387"/>
        <v/>
      </c>
    </row>
    <row r="12298" customHeight="1" spans="8:9">
      <c r="H12298" s="11" t="str">
        <f ca="1" t="shared" si="386"/>
        <v/>
      </c>
      <c r="I12298" s="11" t="str">
        <f ca="1" t="shared" si="387"/>
        <v/>
      </c>
    </row>
    <row r="12299" customHeight="1" spans="8:9">
      <c r="H12299" s="11" t="str">
        <f ca="1" t="shared" si="386"/>
        <v/>
      </c>
      <c r="I12299" s="11" t="str">
        <f ca="1" t="shared" si="387"/>
        <v/>
      </c>
    </row>
    <row r="12300" customHeight="1" spans="8:9">
      <c r="H12300" s="11" t="str">
        <f ca="1" t="shared" si="386"/>
        <v/>
      </c>
      <c r="I12300" s="11" t="str">
        <f ca="1" t="shared" si="387"/>
        <v/>
      </c>
    </row>
    <row r="12301" customHeight="1" spans="8:9">
      <c r="H12301" s="11" t="str">
        <f ca="1" t="shared" si="386"/>
        <v/>
      </c>
      <c r="I12301" s="11" t="str">
        <f ca="1" t="shared" si="387"/>
        <v/>
      </c>
    </row>
    <row r="12302" customHeight="1" spans="8:9">
      <c r="H12302" s="11" t="str">
        <f ca="1" t="shared" si="386"/>
        <v/>
      </c>
      <c r="I12302" s="11" t="str">
        <f ca="1" t="shared" si="387"/>
        <v/>
      </c>
    </row>
    <row r="12303" customHeight="1" spans="8:9">
      <c r="H12303" s="11" t="str">
        <f ca="1" t="shared" si="386"/>
        <v/>
      </c>
      <c r="I12303" s="11" t="str">
        <f ca="1" t="shared" si="387"/>
        <v/>
      </c>
    </row>
    <row r="12304" customHeight="1" spans="8:9">
      <c r="H12304" s="11" t="str">
        <f ca="1" t="shared" si="386"/>
        <v/>
      </c>
      <c r="I12304" s="11" t="str">
        <f ca="1" t="shared" si="387"/>
        <v/>
      </c>
    </row>
    <row r="12305" customHeight="1" spans="8:9">
      <c r="H12305" s="11" t="str">
        <f ca="1" t="shared" si="386"/>
        <v/>
      </c>
      <c r="I12305" s="11" t="str">
        <f ca="1" t="shared" si="387"/>
        <v/>
      </c>
    </row>
    <row r="12306" customHeight="1" spans="8:9">
      <c r="H12306" s="11" t="str">
        <f ca="1" t="shared" si="386"/>
        <v/>
      </c>
      <c r="I12306" s="11" t="str">
        <f ca="1" t="shared" si="387"/>
        <v/>
      </c>
    </row>
    <row r="12307" customHeight="1" spans="8:9">
      <c r="H12307" s="11" t="str">
        <f ca="1" t="shared" si="386"/>
        <v/>
      </c>
      <c r="I12307" s="11" t="str">
        <f ca="1" t="shared" si="387"/>
        <v/>
      </c>
    </row>
    <row r="12308" customHeight="1" spans="8:9">
      <c r="H12308" s="11" t="str">
        <f ca="1" t="shared" si="386"/>
        <v/>
      </c>
      <c r="I12308" s="11" t="str">
        <f ca="1" t="shared" si="387"/>
        <v/>
      </c>
    </row>
    <row r="12309" customHeight="1" spans="8:9">
      <c r="H12309" s="11" t="str">
        <f ca="1" t="shared" si="386"/>
        <v/>
      </c>
      <c r="I12309" s="11" t="str">
        <f ca="1" t="shared" si="387"/>
        <v/>
      </c>
    </row>
    <row r="12310" customHeight="1" spans="8:9">
      <c r="H12310" s="11" t="str">
        <f ca="1" t="shared" si="386"/>
        <v/>
      </c>
      <c r="I12310" s="11" t="str">
        <f ca="1" t="shared" si="387"/>
        <v/>
      </c>
    </row>
    <row r="12311" customHeight="1" spans="8:9">
      <c r="H12311" s="11" t="str">
        <f ca="1" t="shared" si="386"/>
        <v/>
      </c>
      <c r="I12311" s="11" t="str">
        <f ca="1" t="shared" si="387"/>
        <v/>
      </c>
    </row>
    <row r="12312" customHeight="1" spans="8:9">
      <c r="H12312" s="11" t="str">
        <f ca="1" t="shared" si="386"/>
        <v/>
      </c>
      <c r="I12312" s="11" t="str">
        <f ca="1" t="shared" si="387"/>
        <v/>
      </c>
    </row>
    <row r="12313" customHeight="1" spans="8:9">
      <c r="H12313" s="11" t="str">
        <f ca="1" t="shared" si="386"/>
        <v/>
      </c>
      <c r="I12313" s="11" t="str">
        <f ca="1" t="shared" si="387"/>
        <v/>
      </c>
    </row>
    <row r="12314" customHeight="1" spans="8:9">
      <c r="H12314" s="11" t="str">
        <f ca="1" t="shared" si="386"/>
        <v/>
      </c>
      <c r="I12314" s="11" t="str">
        <f ca="1" t="shared" si="387"/>
        <v/>
      </c>
    </row>
    <row r="12315" customHeight="1" spans="8:9">
      <c r="H12315" s="11" t="str">
        <f ca="1" t="shared" si="386"/>
        <v/>
      </c>
      <c r="I12315" s="11" t="str">
        <f ca="1" t="shared" si="387"/>
        <v/>
      </c>
    </row>
    <row r="12316" customHeight="1" spans="8:9">
      <c r="H12316" s="11" t="str">
        <f ca="1" t="shared" si="386"/>
        <v/>
      </c>
      <c r="I12316" s="11" t="str">
        <f ca="1" t="shared" si="387"/>
        <v/>
      </c>
    </row>
    <row r="12317" customHeight="1" spans="8:9">
      <c r="H12317" s="11" t="str">
        <f ca="1" t="shared" si="386"/>
        <v/>
      </c>
      <c r="I12317" s="11" t="str">
        <f ca="1" t="shared" si="387"/>
        <v/>
      </c>
    </row>
    <row r="12318" customHeight="1" spans="8:9">
      <c r="H12318" s="11" t="str">
        <f ca="1" t="shared" si="386"/>
        <v/>
      </c>
      <c r="I12318" s="11" t="str">
        <f ca="1" t="shared" si="387"/>
        <v/>
      </c>
    </row>
    <row r="12319" customHeight="1" spans="8:9">
      <c r="H12319" s="11" t="str">
        <f ca="1" t="shared" si="386"/>
        <v/>
      </c>
      <c r="I12319" s="11" t="str">
        <f ca="1" t="shared" si="387"/>
        <v/>
      </c>
    </row>
    <row r="12320" customHeight="1" spans="8:9">
      <c r="H12320" s="11" t="str">
        <f ca="1" t="shared" si="386"/>
        <v/>
      </c>
      <c r="I12320" s="11" t="str">
        <f ca="1" t="shared" si="387"/>
        <v/>
      </c>
    </row>
    <row r="12321" customHeight="1" spans="8:9">
      <c r="H12321" s="11" t="str">
        <f ca="1" t="shared" si="386"/>
        <v/>
      </c>
      <c r="I12321" s="11" t="str">
        <f ca="1" t="shared" si="387"/>
        <v/>
      </c>
    </row>
    <row r="12322" customHeight="1" spans="8:9">
      <c r="H12322" s="11" t="str">
        <f ca="1" t="shared" si="386"/>
        <v/>
      </c>
      <c r="I12322" s="11" t="str">
        <f ca="1" t="shared" si="387"/>
        <v/>
      </c>
    </row>
    <row r="12323" customHeight="1" spans="8:9">
      <c r="H12323" s="11" t="str">
        <f ca="1" t="shared" si="386"/>
        <v/>
      </c>
      <c r="I12323" s="11" t="str">
        <f ca="1" t="shared" si="387"/>
        <v/>
      </c>
    </row>
    <row r="12324" customHeight="1" spans="8:9">
      <c r="H12324" s="11" t="str">
        <f ca="1" t="shared" si="386"/>
        <v/>
      </c>
      <c r="I12324" s="11" t="str">
        <f ca="1" t="shared" si="387"/>
        <v/>
      </c>
    </row>
    <row r="12325" customHeight="1" spans="8:9">
      <c r="H12325" s="11" t="str">
        <f ca="1" t="shared" si="386"/>
        <v/>
      </c>
      <c r="I12325" s="11" t="str">
        <f ca="1" t="shared" si="387"/>
        <v/>
      </c>
    </row>
    <row r="12326" customHeight="1" spans="8:9">
      <c r="H12326" s="11" t="str">
        <f ca="1" t="shared" si="386"/>
        <v/>
      </c>
      <c r="I12326" s="11" t="str">
        <f ca="1" t="shared" si="387"/>
        <v/>
      </c>
    </row>
    <row r="12327" customHeight="1" spans="8:9">
      <c r="H12327" s="11" t="str">
        <f ca="1" t="shared" si="386"/>
        <v/>
      </c>
      <c r="I12327" s="11" t="str">
        <f ca="1" t="shared" si="387"/>
        <v/>
      </c>
    </row>
    <row r="12328" customHeight="1" spans="8:9">
      <c r="H12328" s="11" t="str">
        <f ca="1" t="shared" si="386"/>
        <v/>
      </c>
      <c r="I12328" s="11" t="str">
        <f ca="1" t="shared" si="387"/>
        <v/>
      </c>
    </row>
    <row r="12329" customHeight="1" spans="8:9">
      <c r="H12329" s="11" t="str">
        <f ca="1" t="shared" si="386"/>
        <v/>
      </c>
      <c r="I12329" s="11" t="str">
        <f ca="1" t="shared" si="387"/>
        <v/>
      </c>
    </row>
    <row r="12330" customHeight="1" spans="8:9">
      <c r="H12330" s="11" t="str">
        <f ca="1" t="shared" si="386"/>
        <v/>
      </c>
      <c r="I12330" s="11" t="str">
        <f ca="1" t="shared" si="387"/>
        <v/>
      </c>
    </row>
    <row r="12331" customHeight="1" spans="8:9">
      <c r="H12331" s="11" t="str">
        <f ca="1" t="shared" si="386"/>
        <v/>
      </c>
      <c r="I12331" s="11" t="str">
        <f ca="1" t="shared" si="387"/>
        <v/>
      </c>
    </row>
    <row r="12332" customHeight="1" spans="8:9">
      <c r="H12332" s="11" t="str">
        <f ca="1" t="shared" si="386"/>
        <v/>
      </c>
      <c r="I12332" s="11" t="str">
        <f ca="1" t="shared" si="387"/>
        <v/>
      </c>
    </row>
    <row r="12333" customHeight="1" spans="8:9">
      <c r="H12333" s="11" t="str">
        <f ca="1" t="shared" si="386"/>
        <v/>
      </c>
      <c r="I12333" s="11" t="str">
        <f ca="1" t="shared" si="387"/>
        <v/>
      </c>
    </row>
    <row r="12334" customHeight="1" spans="8:9">
      <c r="H12334" s="11" t="str">
        <f ca="1" t="shared" si="386"/>
        <v/>
      </c>
      <c r="I12334" s="11" t="str">
        <f ca="1" t="shared" si="387"/>
        <v/>
      </c>
    </row>
    <row r="12335" customHeight="1" spans="8:9">
      <c r="H12335" s="11" t="str">
        <f ca="1" t="shared" si="386"/>
        <v/>
      </c>
      <c r="I12335" s="11" t="str">
        <f ca="1" t="shared" si="387"/>
        <v/>
      </c>
    </row>
    <row r="12336" customHeight="1" spans="8:9">
      <c r="H12336" s="11" t="str">
        <f ca="1" t="shared" si="386"/>
        <v/>
      </c>
      <c r="I12336" s="11" t="str">
        <f ca="1" t="shared" si="387"/>
        <v/>
      </c>
    </row>
    <row r="12337" customHeight="1" spans="8:9">
      <c r="H12337" s="11" t="str">
        <f ca="1" t="shared" si="386"/>
        <v/>
      </c>
      <c r="I12337" s="11" t="str">
        <f ca="1" t="shared" si="387"/>
        <v/>
      </c>
    </row>
    <row r="12338" customHeight="1" spans="8:9">
      <c r="H12338" s="11" t="str">
        <f ca="1" t="shared" si="386"/>
        <v/>
      </c>
      <c r="I12338" s="11" t="str">
        <f ca="1" t="shared" si="387"/>
        <v/>
      </c>
    </row>
    <row r="12339" customHeight="1" spans="8:9">
      <c r="H12339" s="11" t="str">
        <f ca="1" t="shared" si="386"/>
        <v/>
      </c>
      <c r="I12339" s="11" t="str">
        <f ca="1" t="shared" si="387"/>
        <v/>
      </c>
    </row>
    <row r="12340" customHeight="1" spans="8:9">
      <c r="H12340" s="11" t="str">
        <f ca="1" t="shared" si="386"/>
        <v/>
      </c>
      <c r="I12340" s="11" t="str">
        <f ca="1" t="shared" si="387"/>
        <v/>
      </c>
    </row>
    <row r="12341" customHeight="1" spans="8:9">
      <c r="H12341" s="11" t="str">
        <f ca="1" t="shared" si="386"/>
        <v/>
      </c>
      <c r="I12341" s="11" t="str">
        <f ca="1" t="shared" si="387"/>
        <v/>
      </c>
    </row>
    <row r="12342" customHeight="1" spans="8:9">
      <c r="H12342" s="11" t="str">
        <f ca="1" t="shared" si="386"/>
        <v/>
      </c>
      <c r="I12342" s="11" t="str">
        <f ca="1" t="shared" si="387"/>
        <v/>
      </c>
    </row>
    <row r="12343" customHeight="1" spans="8:9">
      <c r="H12343" s="11" t="str">
        <f ca="1" t="shared" si="386"/>
        <v/>
      </c>
      <c r="I12343" s="11" t="str">
        <f ca="1" t="shared" si="387"/>
        <v/>
      </c>
    </row>
    <row r="12344" customHeight="1" spans="8:9">
      <c r="H12344" s="11" t="str">
        <f ca="1" t="shared" si="386"/>
        <v/>
      </c>
      <c r="I12344" s="11" t="str">
        <f ca="1" t="shared" si="387"/>
        <v/>
      </c>
    </row>
    <row r="12345" customHeight="1" spans="8:9">
      <c r="H12345" s="11" t="str">
        <f ca="1" t="shared" si="386"/>
        <v/>
      </c>
      <c r="I12345" s="11" t="str">
        <f ca="1" t="shared" si="387"/>
        <v/>
      </c>
    </row>
    <row r="12346" customHeight="1" spans="8:9">
      <c r="H12346" s="11" t="str">
        <f ca="1" t="shared" si="386"/>
        <v/>
      </c>
      <c r="I12346" s="11" t="str">
        <f ca="1" t="shared" si="387"/>
        <v/>
      </c>
    </row>
    <row r="12347" customHeight="1" spans="8:9">
      <c r="H12347" s="11" t="str">
        <f ca="1" t="shared" si="386"/>
        <v/>
      </c>
      <c r="I12347" s="11" t="str">
        <f ca="1" t="shared" si="387"/>
        <v/>
      </c>
    </row>
    <row r="12348" customHeight="1" spans="8:9">
      <c r="H12348" s="11" t="str">
        <f ca="1" t="shared" si="386"/>
        <v/>
      </c>
      <c r="I12348" s="11" t="str">
        <f ca="1" t="shared" si="387"/>
        <v/>
      </c>
    </row>
    <row r="12349" customHeight="1" spans="8:9">
      <c r="H12349" s="11" t="str">
        <f ca="1" t="shared" si="386"/>
        <v/>
      </c>
      <c r="I12349" s="11" t="str">
        <f ca="1" t="shared" si="387"/>
        <v/>
      </c>
    </row>
    <row r="12350" customHeight="1" spans="8:9">
      <c r="H12350" s="11" t="str">
        <f ca="1" t="shared" si="386"/>
        <v/>
      </c>
      <c r="I12350" s="11" t="str">
        <f ca="1" t="shared" si="387"/>
        <v/>
      </c>
    </row>
    <row r="12351" customHeight="1" spans="8:9">
      <c r="H12351" s="11" t="str">
        <f ca="1" t="shared" si="386"/>
        <v/>
      </c>
      <c r="I12351" s="11" t="str">
        <f ca="1" t="shared" si="387"/>
        <v/>
      </c>
    </row>
    <row r="12352" customHeight="1" spans="8:9">
      <c r="H12352" s="11" t="str">
        <f ca="1" t="shared" si="386"/>
        <v/>
      </c>
      <c r="I12352" s="11" t="str">
        <f ca="1" t="shared" si="387"/>
        <v/>
      </c>
    </row>
    <row r="12353" customHeight="1" spans="8:9">
      <c r="H12353" s="11" t="str">
        <f ca="1" t="shared" si="386"/>
        <v/>
      </c>
      <c r="I12353" s="11" t="str">
        <f ca="1" t="shared" si="387"/>
        <v/>
      </c>
    </row>
    <row r="12354" customHeight="1" spans="8:9">
      <c r="H12354" s="11" t="str">
        <f ca="1" t="shared" si="386"/>
        <v/>
      </c>
      <c r="I12354" s="11" t="str">
        <f ca="1" t="shared" si="387"/>
        <v/>
      </c>
    </row>
    <row r="12355" customHeight="1" spans="8:9">
      <c r="H12355" s="11" t="str">
        <f ca="1" t="shared" si="386"/>
        <v/>
      </c>
      <c r="I12355" s="11" t="str">
        <f ca="1" t="shared" si="387"/>
        <v/>
      </c>
    </row>
    <row r="12356" customHeight="1" spans="8:9">
      <c r="H12356" s="11" t="str">
        <f ca="1" t="shared" si="386"/>
        <v/>
      </c>
      <c r="I12356" s="11" t="str">
        <f ca="1" t="shared" si="387"/>
        <v/>
      </c>
    </row>
    <row r="12357" customHeight="1" spans="8:9">
      <c r="H12357" s="11" t="str">
        <f ca="1" t="shared" ref="H12357:H12420" si="388">IF(B12357="","",YEAR(TODAY())-YEAR(F12357))</f>
        <v/>
      </c>
      <c r="I12357" s="11" t="str">
        <f ca="1" t="shared" ref="I12357:I12420" si="389">IF(B12357="","",E12357-H12357)</f>
        <v/>
      </c>
    </row>
    <row r="12358" customHeight="1" spans="8:9">
      <c r="H12358" s="11" t="str">
        <f ca="1" t="shared" si="388"/>
        <v/>
      </c>
      <c r="I12358" s="11" t="str">
        <f ca="1" t="shared" si="389"/>
        <v/>
      </c>
    </row>
    <row r="12359" customHeight="1" spans="8:9">
      <c r="H12359" s="11" t="str">
        <f ca="1" t="shared" si="388"/>
        <v/>
      </c>
      <c r="I12359" s="11" t="str">
        <f ca="1" t="shared" si="389"/>
        <v/>
      </c>
    </row>
    <row r="12360" customHeight="1" spans="8:9">
      <c r="H12360" s="11" t="str">
        <f ca="1" t="shared" si="388"/>
        <v/>
      </c>
      <c r="I12360" s="11" t="str">
        <f ca="1" t="shared" si="389"/>
        <v/>
      </c>
    </row>
    <row r="12361" customHeight="1" spans="8:9">
      <c r="H12361" s="11" t="str">
        <f ca="1" t="shared" si="388"/>
        <v/>
      </c>
      <c r="I12361" s="11" t="str">
        <f ca="1" t="shared" si="389"/>
        <v/>
      </c>
    </row>
    <row r="12362" customHeight="1" spans="8:9">
      <c r="H12362" s="11" t="str">
        <f ca="1" t="shared" si="388"/>
        <v/>
      </c>
      <c r="I12362" s="11" t="str">
        <f ca="1" t="shared" si="389"/>
        <v/>
      </c>
    </row>
    <row r="12363" customHeight="1" spans="8:9">
      <c r="H12363" s="11" t="str">
        <f ca="1" t="shared" si="388"/>
        <v/>
      </c>
      <c r="I12363" s="11" t="str">
        <f ca="1" t="shared" si="389"/>
        <v/>
      </c>
    </row>
    <row r="12364" customHeight="1" spans="8:9">
      <c r="H12364" s="11" t="str">
        <f ca="1" t="shared" si="388"/>
        <v/>
      </c>
      <c r="I12364" s="11" t="str">
        <f ca="1" t="shared" si="389"/>
        <v/>
      </c>
    </row>
    <row r="12365" customHeight="1" spans="8:9">
      <c r="H12365" s="11" t="str">
        <f ca="1" t="shared" si="388"/>
        <v/>
      </c>
      <c r="I12365" s="11" t="str">
        <f ca="1" t="shared" si="389"/>
        <v/>
      </c>
    </row>
    <row r="12366" customHeight="1" spans="8:9">
      <c r="H12366" s="11" t="str">
        <f ca="1" t="shared" si="388"/>
        <v/>
      </c>
      <c r="I12366" s="11" t="str">
        <f ca="1" t="shared" si="389"/>
        <v/>
      </c>
    </row>
    <row r="12367" customHeight="1" spans="8:9">
      <c r="H12367" s="11" t="str">
        <f ca="1" t="shared" si="388"/>
        <v/>
      </c>
      <c r="I12367" s="11" t="str">
        <f ca="1" t="shared" si="389"/>
        <v/>
      </c>
    </row>
    <row r="12368" customHeight="1" spans="8:9">
      <c r="H12368" s="11" t="str">
        <f ca="1" t="shared" si="388"/>
        <v/>
      </c>
      <c r="I12368" s="11" t="str">
        <f ca="1" t="shared" si="389"/>
        <v/>
      </c>
    </row>
    <row r="12369" customHeight="1" spans="8:9">
      <c r="H12369" s="11" t="str">
        <f ca="1" t="shared" si="388"/>
        <v/>
      </c>
      <c r="I12369" s="11" t="str">
        <f ca="1" t="shared" si="389"/>
        <v/>
      </c>
    </row>
    <row r="12370" customHeight="1" spans="8:9">
      <c r="H12370" s="11" t="str">
        <f ca="1" t="shared" si="388"/>
        <v/>
      </c>
      <c r="I12370" s="11" t="str">
        <f ca="1" t="shared" si="389"/>
        <v/>
      </c>
    </row>
    <row r="12371" customHeight="1" spans="8:9">
      <c r="H12371" s="11" t="str">
        <f ca="1" t="shared" si="388"/>
        <v/>
      </c>
      <c r="I12371" s="11" t="str">
        <f ca="1" t="shared" si="389"/>
        <v/>
      </c>
    </row>
    <row r="12372" customHeight="1" spans="8:9">
      <c r="H12372" s="11" t="str">
        <f ca="1" t="shared" si="388"/>
        <v/>
      </c>
      <c r="I12372" s="11" t="str">
        <f ca="1" t="shared" si="389"/>
        <v/>
      </c>
    </row>
    <row r="12373" customHeight="1" spans="8:9">
      <c r="H12373" s="11" t="str">
        <f ca="1" t="shared" si="388"/>
        <v/>
      </c>
      <c r="I12373" s="11" t="str">
        <f ca="1" t="shared" si="389"/>
        <v/>
      </c>
    </row>
    <row r="12374" customHeight="1" spans="8:9">
      <c r="H12374" s="11" t="str">
        <f ca="1" t="shared" si="388"/>
        <v/>
      </c>
      <c r="I12374" s="11" t="str">
        <f ca="1" t="shared" si="389"/>
        <v/>
      </c>
    </row>
    <row r="12375" customHeight="1" spans="8:9">
      <c r="H12375" s="11" t="str">
        <f ca="1" t="shared" si="388"/>
        <v/>
      </c>
      <c r="I12375" s="11" t="str">
        <f ca="1" t="shared" si="389"/>
        <v/>
      </c>
    </row>
    <row r="12376" customHeight="1" spans="8:9">
      <c r="H12376" s="11" t="str">
        <f ca="1" t="shared" si="388"/>
        <v/>
      </c>
      <c r="I12376" s="11" t="str">
        <f ca="1" t="shared" si="389"/>
        <v/>
      </c>
    </row>
    <row r="12377" customHeight="1" spans="8:9">
      <c r="H12377" s="11" t="str">
        <f ca="1" t="shared" si="388"/>
        <v/>
      </c>
      <c r="I12377" s="11" t="str">
        <f ca="1" t="shared" si="389"/>
        <v/>
      </c>
    </row>
    <row r="12378" customHeight="1" spans="8:9">
      <c r="H12378" s="11" t="str">
        <f ca="1" t="shared" si="388"/>
        <v/>
      </c>
      <c r="I12378" s="11" t="str">
        <f ca="1" t="shared" si="389"/>
        <v/>
      </c>
    </row>
    <row r="12379" customHeight="1" spans="8:9">
      <c r="H12379" s="11" t="str">
        <f ca="1" t="shared" si="388"/>
        <v/>
      </c>
      <c r="I12379" s="11" t="str">
        <f ca="1" t="shared" si="389"/>
        <v/>
      </c>
    </row>
    <row r="12380" customHeight="1" spans="8:9">
      <c r="H12380" s="11" t="str">
        <f ca="1" t="shared" si="388"/>
        <v/>
      </c>
      <c r="I12380" s="11" t="str">
        <f ca="1" t="shared" si="389"/>
        <v/>
      </c>
    </row>
    <row r="12381" customHeight="1" spans="8:9">
      <c r="H12381" s="11" t="str">
        <f ca="1" t="shared" si="388"/>
        <v/>
      </c>
      <c r="I12381" s="11" t="str">
        <f ca="1" t="shared" si="389"/>
        <v/>
      </c>
    </row>
    <row r="12382" customHeight="1" spans="8:9">
      <c r="H12382" s="11" t="str">
        <f ca="1" t="shared" si="388"/>
        <v/>
      </c>
      <c r="I12382" s="11" t="str">
        <f ca="1" t="shared" si="389"/>
        <v/>
      </c>
    </row>
    <row r="12383" customHeight="1" spans="8:9">
      <c r="H12383" s="11" t="str">
        <f ca="1" t="shared" si="388"/>
        <v/>
      </c>
      <c r="I12383" s="11" t="str">
        <f ca="1" t="shared" si="389"/>
        <v/>
      </c>
    </row>
    <row r="12384" customHeight="1" spans="8:9">
      <c r="H12384" s="11" t="str">
        <f ca="1" t="shared" si="388"/>
        <v/>
      </c>
      <c r="I12384" s="11" t="str">
        <f ca="1" t="shared" si="389"/>
        <v/>
      </c>
    </row>
    <row r="12385" customHeight="1" spans="8:9">
      <c r="H12385" s="11" t="str">
        <f ca="1" t="shared" si="388"/>
        <v/>
      </c>
      <c r="I12385" s="11" t="str">
        <f ca="1" t="shared" si="389"/>
        <v/>
      </c>
    </row>
    <row r="12386" customHeight="1" spans="8:9">
      <c r="H12386" s="11" t="str">
        <f ca="1" t="shared" si="388"/>
        <v/>
      </c>
      <c r="I12386" s="11" t="str">
        <f ca="1" t="shared" si="389"/>
        <v/>
      </c>
    </row>
    <row r="12387" customHeight="1" spans="8:9">
      <c r="H12387" s="11" t="str">
        <f ca="1" t="shared" si="388"/>
        <v/>
      </c>
      <c r="I12387" s="11" t="str">
        <f ca="1" t="shared" si="389"/>
        <v/>
      </c>
    </row>
    <row r="12388" customHeight="1" spans="8:9">
      <c r="H12388" s="11" t="str">
        <f ca="1" t="shared" si="388"/>
        <v/>
      </c>
      <c r="I12388" s="11" t="str">
        <f ca="1" t="shared" si="389"/>
        <v/>
      </c>
    </row>
    <row r="12389" customHeight="1" spans="8:9">
      <c r="H12389" s="11" t="str">
        <f ca="1" t="shared" si="388"/>
        <v/>
      </c>
      <c r="I12389" s="11" t="str">
        <f ca="1" t="shared" si="389"/>
        <v/>
      </c>
    </row>
    <row r="12390" customHeight="1" spans="8:9">
      <c r="H12390" s="11" t="str">
        <f ca="1" t="shared" si="388"/>
        <v/>
      </c>
      <c r="I12390" s="11" t="str">
        <f ca="1" t="shared" si="389"/>
        <v/>
      </c>
    </row>
    <row r="12391" customHeight="1" spans="8:9">
      <c r="H12391" s="11" t="str">
        <f ca="1" t="shared" si="388"/>
        <v/>
      </c>
      <c r="I12391" s="11" t="str">
        <f ca="1" t="shared" si="389"/>
        <v/>
      </c>
    </row>
    <row r="12392" customHeight="1" spans="8:9">
      <c r="H12392" s="11" t="str">
        <f ca="1" t="shared" si="388"/>
        <v/>
      </c>
      <c r="I12392" s="11" t="str">
        <f ca="1" t="shared" si="389"/>
        <v/>
      </c>
    </row>
    <row r="12393" customHeight="1" spans="8:9">
      <c r="H12393" s="11" t="str">
        <f ca="1" t="shared" si="388"/>
        <v/>
      </c>
      <c r="I12393" s="11" t="str">
        <f ca="1" t="shared" si="389"/>
        <v/>
      </c>
    </row>
    <row r="12394" customHeight="1" spans="8:9">
      <c r="H12394" s="11" t="str">
        <f ca="1" t="shared" si="388"/>
        <v/>
      </c>
      <c r="I12394" s="11" t="str">
        <f ca="1" t="shared" si="389"/>
        <v/>
      </c>
    </row>
    <row r="12395" customHeight="1" spans="8:9">
      <c r="H12395" s="11" t="str">
        <f ca="1" t="shared" si="388"/>
        <v/>
      </c>
      <c r="I12395" s="11" t="str">
        <f ca="1" t="shared" si="389"/>
        <v/>
      </c>
    </row>
    <row r="12396" customHeight="1" spans="8:9">
      <c r="H12396" s="11" t="str">
        <f ca="1" t="shared" si="388"/>
        <v/>
      </c>
      <c r="I12396" s="11" t="str">
        <f ca="1" t="shared" si="389"/>
        <v/>
      </c>
    </row>
    <row r="12397" customHeight="1" spans="8:9">
      <c r="H12397" s="11" t="str">
        <f ca="1" t="shared" si="388"/>
        <v/>
      </c>
      <c r="I12397" s="11" t="str">
        <f ca="1" t="shared" si="389"/>
        <v/>
      </c>
    </row>
    <row r="12398" customHeight="1" spans="8:9">
      <c r="H12398" s="11" t="str">
        <f ca="1" t="shared" si="388"/>
        <v/>
      </c>
      <c r="I12398" s="11" t="str">
        <f ca="1" t="shared" si="389"/>
        <v/>
      </c>
    </row>
    <row r="12399" customHeight="1" spans="8:9">
      <c r="H12399" s="11" t="str">
        <f ca="1" t="shared" si="388"/>
        <v/>
      </c>
      <c r="I12399" s="11" t="str">
        <f ca="1" t="shared" si="389"/>
        <v/>
      </c>
    </row>
    <row r="12400" customHeight="1" spans="8:9">
      <c r="H12400" s="11" t="str">
        <f ca="1" t="shared" si="388"/>
        <v/>
      </c>
      <c r="I12400" s="11" t="str">
        <f ca="1" t="shared" si="389"/>
        <v/>
      </c>
    </row>
    <row r="12401" customHeight="1" spans="8:9">
      <c r="H12401" s="11" t="str">
        <f ca="1" t="shared" si="388"/>
        <v/>
      </c>
      <c r="I12401" s="11" t="str">
        <f ca="1" t="shared" si="389"/>
        <v/>
      </c>
    </row>
    <row r="12402" customHeight="1" spans="8:9">
      <c r="H12402" s="11" t="str">
        <f ca="1" t="shared" si="388"/>
        <v/>
      </c>
      <c r="I12402" s="11" t="str">
        <f ca="1" t="shared" si="389"/>
        <v/>
      </c>
    </row>
    <row r="12403" customHeight="1" spans="8:9">
      <c r="H12403" s="11" t="str">
        <f ca="1" t="shared" si="388"/>
        <v/>
      </c>
      <c r="I12403" s="11" t="str">
        <f ca="1" t="shared" si="389"/>
        <v/>
      </c>
    </row>
    <row r="12404" customHeight="1" spans="8:9">
      <c r="H12404" s="11" t="str">
        <f ca="1" t="shared" si="388"/>
        <v/>
      </c>
      <c r="I12404" s="11" t="str">
        <f ca="1" t="shared" si="389"/>
        <v/>
      </c>
    </row>
    <row r="12405" customHeight="1" spans="8:9">
      <c r="H12405" s="11" t="str">
        <f ca="1" t="shared" si="388"/>
        <v/>
      </c>
      <c r="I12405" s="11" t="str">
        <f ca="1" t="shared" si="389"/>
        <v/>
      </c>
    </row>
    <row r="12406" customHeight="1" spans="8:9">
      <c r="H12406" s="11" t="str">
        <f ca="1" t="shared" si="388"/>
        <v/>
      </c>
      <c r="I12406" s="11" t="str">
        <f ca="1" t="shared" si="389"/>
        <v/>
      </c>
    </row>
    <row r="12407" customHeight="1" spans="8:9">
      <c r="H12407" s="11" t="str">
        <f ca="1" t="shared" si="388"/>
        <v/>
      </c>
      <c r="I12407" s="11" t="str">
        <f ca="1" t="shared" si="389"/>
        <v/>
      </c>
    </row>
    <row r="12408" customHeight="1" spans="8:9">
      <c r="H12408" s="11" t="str">
        <f ca="1" t="shared" si="388"/>
        <v/>
      </c>
      <c r="I12408" s="11" t="str">
        <f ca="1" t="shared" si="389"/>
        <v/>
      </c>
    </row>
    <row r="12409" customHeight="1" spans="8:9">
      <c r="H12409" s="11" t="str">
        <f ca="1" t="shared" si="388"/>
        <v/>
      </c>
      <c r="I12409" s="11" t="str">
        <f ca="1" t="shared" si="389"/>
        <v/>
      </c>
    </row>
    <row r="12410" customHeight="1" spans="8:9">
      <c r="H12410" s="11" t="str">
        <f ca="1" t="shared" si="388"/>
        <v/>
      </c>
      <c r="I12410" s="11" t="str">
        <f ca="1" t="shared" si="389"/>
        <v/>
      </c>
    </row>
    <row r="12411" customHeight="1" spans="8:9">
      <c r="H12411" s="11" t="str">
        <f ca="1" t="shared" si="388"/>
        <v/>
      </c>
      <c r="I12411" s="11" t="str">
        <f ca="1" t="shared" si="389"/>
        <v/>
      </c>
    </row>
    <row r="12412" customHeight="1" spans="8:9">
      <c r="H12412" s="11" t="str">
        <f ca="1" t="shared" si="388"/>
        <v/>
      </c>
      <c r="I12412" s="11" t="str">
        <f ca="1" t="shared" si="389"/>
        <v/>
      </c>
    </row>
    <row r="12413" customHeight="1" spans="8:9">
      <c r="H12413" s="11" t="str">
        <f ca="1" t="shared" si="388"/>
        <v/>
      </c>
      <c r="I12413" s="11" t="str">
        <f ca="1" t="shared" si="389"/>
        <v/>
      </c>
    </row>
    <row r="12414" customHeight="1" spans="8:9">
      <c r="H12414" s="11" t="str">
        <f ca="1" t="shared" si="388"/>
        <v/>
      </c>
      <c r="I12414" s="11" t="str">
        <f ca="1" t="shared" si="389"/>
        <v/>
      </c>
    </row>
    <row r="12415" customHeight="1" spans="8:9">
      <c r="H12415" s="11" t="str">
        <f ca="1" t="shared" si="388"/>
        <v/>
      </c>
      <c r="I12415" s="11" t="str">
        <f ca="1" t="shared" si="389"/>
        <v/>
      </c>
    </row>
    <row r="12416" customHeight="1" spans="8:9">
      <c r="H12416" s="11" t="str">
        <f ca="1" t="shared" si="388"/>
        <v/>
      </c>
      <c r="I12416" s="11" t="str">
        <f ca="1" t="shared" si="389"/>
        <v/>
      </c>
    </row>
    <row r="12417" customHeight="1" spans="8:9">
      <c r="H12417" s="11" t="str">
        <f ca="1" t="shared" si="388"/>
        <v/>
      </c>
      <c r="I12417" s="11" t="str">
        <f ca="1" t="shared" si="389"/>
        <v/>
      </c>
    </row>
    <row r="12418" customHeight="1" spans="8:9">
      <c r="H12418" s="11" t="str">
        <f ca="1" t="shared" si="388"/>
        <v/>
      </c>
      <c r="I12418" s="11" t="str">
        <f ca="1" t="shared" si="389"/>
        <v/>
      </c>
    </row>
    <row r="12419" customHeight="1" spans="8:9">
      <c r="H12419" s="11" t="str">
        <f ca="1" t="shared" si="388"/>
        <v/>
      </c>
      <c r="I12419" s="11" t="str">
        <f ca="1" t="shared" si="389"/>
        <v/>
      </c>
    </row>
    <row r="12420" customHeight="1" spans="8:9">
      <c r="H12420" s="11" t="str">
        <f ca="1" t="shared" si="388"/>
        <v/>
      </c>
      <c r="I12420" s="11" t="str">
        <f ca="1" t="shared" si="389"/>
        <v/>
      </c>
    </row>
    <row r="12421" customHeight="1" spans="8:9">
      <c r="H12421" s="11" t="str">
        <f ca="1" t="shared" ref="H12421:H12484" si="390">IF(B12421="","",YEAR(TODAY())-YEAR(F12421))</f>
        <v/>
      </c>
      <c r="I12421" s="11" t="str">
        <f ca="1" t="shared" ref="I12421:I12484" si="391">IF(B12421="","",E12421-H12421)</f>
        <v/>
      </c>
    </row>
    <row r="12422" customHeight="1" spans="8:9">
      <c r="H12422" s="11" t="str">
        <f ca="1" t="shared" si="390"/>
        <v/>
      </c>
      <c r="I12422" s="11" t="str">
        <f ca="1" t="shared" si="391"/>
        <v/>
      </c>
    </row>
    <row r="12423" customHeight="1" spans="8:9">
      <c r="H12423" s="11" t="str">
        <f ca="1" t="shared" si="390"/>
        <v/>
      </c>
      <c r="I12423" s="11" t="str">
        <f ca="1" t="shared" si="391"/>
        <v/>
      </c>
    </row>
    <row r="12424" customHeight="1" spans="8:9">
      <c r="H12424" s="11" t="str">
        <f ca="1" t="shared" si="390"/>
        <v/>
      </c>
      <c r="I12424" s="11" t="str">
        <f ca="1" t="shared" si="391"/>
        <v/>
      </c>
    </row>
    <row r="12425" customHeight="1" spans="8:9">
      <c r="H12425" s="11" t="str">
        <f ca="1" t="shared" si="390"/>
        <v/>
      </c>
      <c r="I12425" s="11" t="str">
        <f ca="1" t="shared" si="391"/>
        <v/>
      </c>
    </row>
    <row r="12426" customHeight="1" spans="8:9">
      <c r="H12426" s="11" t="str">
        <f ca="1" t="shared" si="390"/>
        <v/>
      </c>
      <c r="I12426" s="11" t="str">
        <f ca="1" t="shared" si="391"/>
        <v/>
      </c>
    </row>
    <row r="12427" customHeight="1" spans="8:9">
      <c r="H12427" s="11" t="str">
        <f ca="1" t="shared" si="390"/>
        <v/>
      </c>
      <c r="I12427" s="11" t="str">
        <f ca="1" t="shared" si="391"/>
        <v/>
      </c>
    </row>
    <row r="12428" customHeight="1" spans="8:9">
      <c r="H12428" s="11" t="str">
        <f ca="1" t="shared" si="390"/>
        <v/>
      </c>
      <c r="I12428" s="11" t="str">
        <f ca="1" t="shared" si="391"/>
        <v/>
      </c>
    </row>
    <row r="12429" customHeight="1" spans="8:9">
      <c r="H12429" s="11" t="str">
        <f ca="1" t="shared" si="390"/>
        <v/>
      </c>
      <c r="I12429" s="11" t="str">
        <f ca="1" t="shared" si="391"/>
        <v/>
      </c>
    </row>
    <row r="12430" customHeight="1" spans="8:9">
      <c r="H12430" s="11" t="str">
        <f ca="1" t="shared" si="390"/>
        <v/>
      </c>
      <c r="I12430" s="11" t="str">
        <f ca="1" t="shared" si="391"/>
        <v/>
      </c>
    </row>
    <row r="12431" customHeight="1" spans="8:9">
      <c r="H12431" s="11" t="str">
        <f ca="1" t="shared" si="390"/>
        <v/>
      </c>
      <c r="I12431" s="11" t="str">
        <f ca="1" t="shared" si="391"/>
        <v/>
      </c>
    </row>
    <row r="12432" customHeight="1" spans="8:9">
      <c r="H12432" s="11" t="str">
        <f ca="1" t="shared" si="390"/>
        <v/>
      </c>
      <c r="I12432" s="11" t="str">
        <f ca="1" t="shared" si="391"/>
        <v/>
      </c>
    </row>
    <row r="12433" customHeight="1" spans="8:9">
      <c r="H12433" s="11" t="str">
        <f ca="1" t="shared" si="390"/>
        <v/>
      </c>
      <c r="I12433" s="11" t="str">
        <f ca="1" t="shared" si="391"/>
        <v/>
      </c>
    </row>
    <row r="12434" customHeight="1" spans="8:9">
      <c r="H12434" s="11" t="str">
        <f ca="1" t="shared" si="390"/>
        <v/>
      </c>
      <c r="I12434" s="11" t="str">
        <f ca="1" t="shared" si="391"/>
        <v/>
      </c>
    </row>
    <row r="12435" customHeight="1" spans="8:9">
      <c r="H12435" s="11" t="str">
        <f ca="1" t="shared" si="390"/>
        <v/>
      </c>
      <c r="I12435" s="11" t="str">
        <f ca="1" t="shared" si="391"/>
        <v/>
      </c>
    </row>
    <row r="12436" customHeight="1" spans="8:9">
      <c r="H12436" s="11" t="str">
        <f ca="1" t="shared" si="390"/>
        <v/>
      </c>
      <c r="I12436" s="11" t="str">
        <f ca="1" t="shared" si="391"/>
        <v/>
      </c>
    </row>
    <row r="12437" customHeight="1" spans="8:9">
      <c r="H12437" s="11" t="str">
        <f ca="1" t="shared" si="390"/>
        <v/>
      </c>
      <c r="I12437" s="11" t="str">
        <f ca="1" t="shared" si="391"/>
        <v/>
      </c>
    </row>
    <row r="12438" customHeight="1" spans="8:9">
      <c r="H12438" s="11" t="str">
        <f ca="1" t="shared" si="390"/>
        <v/>
      </c>
      <c r="I12438" s="11" t="str">
        <f ca="1" t="shared" si="391"/>
        <v/>
      </c>
    </row>
    <row r="12439" customHeight="1" spans="8:9">
      <c r="H12439" s="11" t="str">
        <f ca="1" t="shared" si="390"/>
        <v/>
      </c>
      <c r="I12439" s="11" t="str">
        <f ca="1" t="shared" si="391"/>
        <v/>
      </c>
    </row>
    <row r="12440" customHeight="1" spans="8:9">
      <c r="H12440" s="11" t="str">
        <f ca="1" t="shared" si="390"/>
        <v/>
      </c>
      <c r="I12440" s="11" t="str">
        <f ca="1" t="shared" si="391"/>
        <v/>
      </c>
    </row>
    <row r="12441" customHeight="1" spans="8:9">
      <c r="H12441" s="11" t="str">
        <f ca="1" t="shared" si="390"/>
        <v/>
      </c>
      <c r="I12441" s="11" t="str">
        <f ca="1" t="shared" si="391"/>
        <v/>
      </c>
    </row>
    <row r="12442" customHeight="1" spans="8:9">
      <c r="H12442" s="11" t="str">
        <f ca="1" t="shared" si="390"/>
        <v/>
      </c>
      <c r="I12442" s="11" t="str">
        <f ca="1" t="shared" si="391"/>
        <v/>
      </c>
    </row>
    <row r="12443" customHeight="1" spans="8:9">
      <c r="H12443" s="11" t="str">
        <f ca="1" t="shared" si="390"/>
        <v/>
      </c>
      <c r="I12443" s="11" t="str">
        <f ca="1" t="shared" si="391"/>
        <v/>
      </c>
    </row>
    <row r="12444" customHeight="1" spans="8:9">
      <c r="H12444" s="11" t="str">
        <f ca="1" t="shared" si="390"/>
        <v/>
      </c>
      <c r="I12444" s="11" t="str">
        <f ca="1" t="shared" si="391"/>
        <v/>
      </c>
    </row>
    <row r="12445" customHeight="1" spans="8:9">
      <c r="H12445" s="11" t="str">
        <f ca="1" t="shared" si="390"/>
        <v/>
      </c>
      <c r="I12445" s="11" t="str">
        <f ca="1" t="shared" si="391"/>
        <v/>
      </c>
    </row>
    <row r="12446" customHeight="1" spans="8:9">
      <c r="H12446" s="11" t="str">
        <f ca="1" t="shared" si="390"/>
        <v/>
      </c>
      <c r="I12446" s="11" t="str">
        <f ca="1" t="shared" si="391"/>
        <v/>
      </c>
    </row>
    <row r="12447" customHeight="1" spans="8:9">
      <c r="H12447" s="11" t="str">
        <f ca="1" t="shared" si="390"/>
        <v/>
      </c>
      <c r="I12447" s="11" t="str">
        <f ca="1" t="shared" si="391"/>
        <v/>
      </c>
    </row>
    <row r="12448" customHeight="1" spans="8:9">
      <c r="H12448" s="11" t="str">
        <f ca="1" t="shared" si="390"/>
        <v/>
      </c>
      <c r="I12448" s="11" t="str">
        <f ca="1" t="shared" si="391"/>
        <v/>
      </c>
    </row>
    <row r="12449" customHeight="1" spans="8:9">
      <c r="H12449" s="11" t="str">
        <f ca="1" t="shared" si="390"/>
        <v/>
      </c>
      <c r="I12449" s="11" t="str">
        <f ca="1" t="shared" si="391"/>
        <v/>
      </c>
    </row>
    <row r="12450" customHeight="1" spans="8:9">
      <c r="H12450" s="11" t="str">
        <f ca="1" t="shared" si="390"/>
        <v/>
      </c>
      <c r="I12450" s="11" t="str">
        <f ca="1" t="shared" si="391"/>
        <v/>
      </c>
    </row>
    <row r="12451" customHeight="1" spans="8:9">
      <c r="H12451" s="11" t="str">
        <f ca="1" t="shared" si="390"/>
        <v/>
      </c>
      <c r="I12451" s="11" t="str">
        <f ca="1" t="shared" si="391"/>
        <v/>
      </c>
    </row>
    <row r="12452" customHeight="1" spans="8:9">
      <c r="H12452" s="11" t="str">
        <f ca="1" t="shared" si="390"/>
        <v/>
      </c>
      <c r="I12452" s="11" t="str">
        <f ca="1" t="shared" si="391"/>
        <v/>
      </c>
    </row>
    <row r="12453" customHeight="1" spans="8:9">
      <c r="H12453" s="11" t="str">
        <f ca="1" t="shared" si="390"/>
        <v/>
      </c>
      <c r="I12453" s="11" t="str">
        <f ca="1" t="shared" si="391"/>
        <v/>
      </c>
    </row>
    <row r="12454" customHeight="1" spans="8:9">
      <c r="H12454" s="11" t="str">
        <f ca="1" t="shared" si="390"/>
        <v/>
      </c>
      <c r="I12454" s="11" t="str">
        <f ca="1" t="shared" si="391"/>
        <v/>
      </c>
    </row>
    <row r="12455" customHeight="1" spans="8:9">
      <c r="H12455" s="11" t="str">
        <f ca="1" t="shared" si="390"/>
        <v/>
      </c>
      <c r="I12455" s="11" t="str">
        <f ca="1" t="shared" si="391"/>
        <v/>
      </c>
    </row>
    <row r="12456" customHeight="1" spans="8:9">
      <c r="H12456" s="11" t="str">
        <f ca="1" t="shared" si="390"/>
        <v/>
      </c>
      <c r="I12456" s="11" t="str">
        <f ca="1" t="shared" si="391"/>
        <v/>
      </c>
    </row>
    <row r="12457" customHeight="1" spans="8:9">
      <c r="H12457" s="11" t="str">
        <f ca="1" t="shared" si="390"/>
        <v/>
      </c>
      <c r="I12457" s="11" t="str">
        <f ca="1" t="shared" si="391"/>
        <v/>
      </c>
    </row>
    <row r="12458" customHeight="1" spans="8:9">
      <c r="H12458" s="11" t="str">
        <f ca="1" t="shared" si="390"/>
        <v/>
      </c>
      <c r="I12458" s="11" t="str">
        <f ca="1" t="shared" si="391"/>
        <v/>
      </c>
    </row>
    <row r="12459" customHeight="1" spans="8:9">
      <c r="H12459" s="11" t="str">
        <f ca="1" t="shared" si="390"/>
        <v/>
      </c>
      <c r="I12459" s="11" t="str">
        <f ca="1" t="shared" si="391"/>
        <v/>
      </c>
    </row>
    <row r="12460" customHeight="1" spans="8:9">
      <c r="H12460" s="11" t="str">
        <f ca="1" t="shared" si="390"/>
        <v/>
      </c>
      <c r="I12460" s="11" t="str">
        <f ca="1" t="shared" si="391"/>
        <v/>
      </c>
    </row>
    <row r="12461" customHeight="1" spans="8:9">
      <c r="H12461" s="11" t="str">
        <f ca="1" t="shared" si="390"/>
        <v/>
      </c>
      <c r="I12461" s="11" t="str">
        <f ca="1" t="shared" si="391"/>
        <v/>
      </c>
    </row>
    <row r="12462" customHeight="1" spans="8:9">
      <c r="H12462" s="11" t="str">
        <f ca="1" t="shared" si="390"/>
        <v/>
      </c>
      <c r="I12462" s="11" t="str">
        <f ca="1" t="shared" si="391"/>
        <v/>
      </c>
    </row>
    <row r="12463" customHeight="1" spans="8:9">
      <c r="H12463" s="11" t="str">
        <f ca="1" t="shared" si="390"/>
        <v/>
      </c>
      <c r="I12463" s="11" t="str">
        <f ca="1" t="shared" si="391"/>
        <v/>
      </c>
    </row>
    <row r="12464" customHeight="1" spans="8:9">
      <c r="H12464" s="11" t="str">
        <f ca="1" t="shared" si="390"/>
        <v/>
      </c>
      <c r="I12464" s="11" t="str">
        <f ca="1" t="shared" si="391"/>
        <v/>
      </c>
    </row>
    <row r="12465" customHeight="1" spans="8:9">
      <c r="H12465" s="11" t="str">
        <f ca="1" t="shared" si="390"/>
        <v/>
      </c>
      <c r="I12465" s="11" t="str">
        <f ca="1" t="shared" si="391"/>
        <v/>
      </c>
    </row>
    <row r="12466" customHeight="1" spans="8:9">
      <c r="H12466" s="11" t="str">
        <f ca="1" t="shared" si="390"/>
        <v/>
      </c>
      <c r="I12466" s="11" t="str">
        <f ca="1" t="shared" si="391"/>
        <v/>
      </c>
    </row>
    <row r="12467" customHeight="1" spans="8:9">
      <c r="H12467" s="11" t="str">
        <f ca="1" t="shared" si="390"/>
        <v/>
      </c>
      <c r="I12467" s="11" t="str">
        <f ca="1" t="shared" si="391"/>
        <v/>
      </c>
    </row>
    <row r="12468" customHeight="1" spans="8:9">
      <c r="H12468" s="11" t="str">
        <f ca="1" t="shared" si="390"/>
        <v/>
      </c>
      <c r="I12468" s="11" t="str">
        <f ca="1" t="shared" si="391"/>
        <v/>
      </c>
    </row>
    <row r="12469" customHeight="1" spans="8:9">
      <c r="H12469" s="11" t="str">
        <f ca="1" t="shared" si="390"/>
        <v/>
      </c>
      <c r="I12469" s="11" t="str">
        <f ca="1" t="shared" si="391"/>
        <v/>
      </c>
    </row>
    <row r="12470" customHeight="1" spans="8:9">
      <c r="H12470" s="11" t="str">
        <f ca="1" t="shared" si="390"/>
        <v/>
      </c>
      <c r="I12470" s="11" t="str">
        <f ca="1" t="shared" si="391"/>
        <v/>
      </c>
    </row>
    <row r="12471" customHeight="1" spans="8:9">
      <c r="H12471" s="11" t="str">
        <f ca="1" t="shared" si="390"/>
        <v/>
      </c>
      <c r="I12471" s="11" t="str">
        <f ca="1" t="shared" si="391"/>
        <v/>
      </c>
    </row>
    <row r="12472" customHeight="1" spans="8:9">
      <c r="H12472" s="11" t="str">
        <f ca="1" t="shared" si="390"/>
        <v/>
      </c>
      <c r="I12472" s="11" t="str">
        <f ca="1" t="shared" si="391"/>
        <v/>
      </c>
    </row>
    <row r="12473" customHeight="1" spans="8:9">
      <c r="H12473" s="11" t="str">
        <f ca="1" t="shared" si="390"/>
        <v/>
      </c>
      <c r="I12473" s="11" t="str">
        <f ca="1" t="shared" si="391"/>
        <v/>
      </c>
    </row>
    <row r="12474" customHeight="1" spans="8:9">
      <c r="H12474" s="11" t="str">
        <f ca="1" t="shared" si="390"/>
        <v/>
      </c>
      <c r="I12474" s="11" t="str">
        <f ca="1" t="shared" si="391"/>
        <v/>
      </c>
    </row>
    <row r="12475" customHeight="1" spans="8:9">
      <c r="H12475" s="11" t="str">
        <f ca="1" t="shared" si="390"/>
        <v/>
      </c>
      <c r="I12475" s="11" t="str">
        <f ca="1" t="shared" si="391"/>
        <v/>
      </c>
    </row>
    <row r="12476" customHeight="1" spans="8:9">
      <c r="H12476" s="11" t="str">
        <f ca="1" t="shared" si="390"/>
        <v/>
      </c>
      <c r="I12476" s="11" t="str">
        <f ca="1" t="shared" si="391"/>
        <v/>
      </c>
    </row>
    <row r="12477" customHeight="1" spans="8:9">
      <c r="H12477" s="11" t="str">
        <f ca="1" t="shared" si="390"/>
        <v/>
      </c>
      <c r="I12477" s="11" t="str">
        <f ca="1" t="shared" si="391"/>
        <v/>
      </c>
    </row>
    <row r="12478" customHeight="1" spans="8:9">
      <c r="H12478" s="11" t="str">
        <f ca="1" t="shared" si="390"/>
        <v/>
      </c>
      <c r="I12478" s="11" t="str">
        <f ca="1" t="shared" si="391"/>
        <v/>
      </c>
    </row>
    <row r="12479" customHeight="1" spans="8:9">
      <c r="H12479" s="11" t="str">
        <f ca="1" t="shared" si="390"/>
        <v/>
      </c>
      <c r="I12479" s="11" t="str">
        <f ca="1" t="shared" si="391"/>
        <v/>
      </c>
    </row>
    <row r="12480" customHeight="1" spans="8:9">
      <c r="H12480" s="11" t="str">
        <f ca="1" t="shared" si="390"/>
        <v/>
      </c>
      <c r="I12480" s="11" t="str">
        <f ca="1" t="shared" si="391"/>
        <v/>
      </c>
    </row>
    <row r="12481" customHeight="1" spans="8:9">
      <c r="H12481" s="11" t="str">
        <f ca="1" t="shared" si="390"/>
        <v/>
      </c>
      <c r="I12481" s="11" t="str">
        <f ca="1" t="shared" si="391"/>
        <v/>
      </c>
    </row>
    <row r="12482" customHeight="1" spans="8:9">
      <c r="H12482" s="11" t="str">
        <f ca="1" t="shared" si="390"/>
        <v/>
      </c>
      <c r="I12482" s="11" t="str">
        <f ca="1" t="shared" si="391"/>
        <v/>
      </c>
    </row>
    <row r="12483" customHeight="1" spans="8:9">
      <c r="H12483" s="11" t="str">
        <f ca="1" t="shared" si="390"/>
        <v/>
      </c>
      <c r="I12483" s="11" t="str">
        <f ca="1" t="shared" si="391"/>
        <v/>
      </c>
    </row>
    <row r="12484" customHeight="1" spans="8:9">
      <c r="H12484" s="11" t="str">
        <f ca="1" t="shared" si="390"/>
        <v/>
      </c>
      <c r="I12484" s="11" t="str">
        <f ca="1" t="shared" si="391"/>
        <v/>
      </c>
    </row>
    <row r="12485" customHeight="1" spans="8:9">
      <c r="H12485" s="11" t="str">
        <f ca="1" t="shared" ref="H12485:H12548" si="392">IF(B12485="","",YEAR(TODAY())-YEAR(F12485))</f>
        <v/>
      </c>
      <c r="I12485" s="11" t="str">
        <f ca="1" t="shared" ref="I12485:I12548" si="393">IF(B12485="","",E12485-H12485)</f>
        <v/>
      </c>
    </row>
    <row r="12486" customHeight="1" spans="8:9">
      <c r="H12486" s="11" t="str">
        <f ca="1" t="shared" si="392"/>
        <v/>
      </c>
      <c r="I12486" s="11" t="str">
        <f ca="1" t="shared" si="393"/>
        <v/>
      </c>
    </row>
    <row r="12487" customHeight="1" spans="8:9">
      <c r="H12487" s="11" t="str">
        <f ca="1" t="shared" si="392"/>
        <v/>
      </c>
      <c r="I12487" s="11" t="str">
        <f ca="1" t="shared" si="393"/>
        <v/>
      </c>
    </row>
    <row r="12488" customHeight="1" spans="8:9">
      <c r="H12488" s="11" t="str">
        <f ca="1" t="shared" si="392"/>
        <v/>
      </c>
      <c r="I12488" s="11" t="str">
        <f ca="1" t="shared" si="393"/>
        <v/>
      </c>
    </row>
    <row r="12489" customHeight="1" spans="8:9">
      <c r="H12489" s="11" t="str">
        <f ca="1" t="shared" si="392"/>
        <v/>
      </c>
      <c r="I12489" s="11" t="str">
        <f ca="1" t="shared" si="393"/>
        <v/>
      </c>
    </row>
    <row r="12490" customHeight="1" spans="8:9">
      <c r="H12490" s="11" t="str">
        <f ca="1" t="shared" si="392"/>
        <v/>
      </c>
      <c r="I12490" s="11" t="str">
        <f ca="1" t="shared" si="393"/>
        <v/>
      </c>
    </row>
    <row r="12491" customHeight="1" spans="8:9">
      <c r="H12491" s="11" t="str">
        <f ca="1" t="shared" si="392"/>
        <v/>
      </c>
      <c r="I12491" s="11" t="str">
        <f ca="1" t="shared" si="393"/>
        <v/>
      </c>
    </row>
    <row r="12492" customHeight="1" spans="8:9">
      <c r="H12492" s="11" t="str">
        <f ca="1" t="shared" si="392"/>
        <v/>
      </c>
      <c r="I12492" s="11" t="str">
        <f ca="1" t="shared" si="393"/>
        <v/>
      </c>
    </row>
    <row r="12493" customHeight="1" spans="8:9">
      <c r="H12493" s="11" t="str">
        <f ca="1" t="shared" si="392"/>
        <v/>
      </c>
      <c r="I12493" s="11" t="str">
        <f ca="1" t="shared" si="393"/>
        <v/>
      </c>
    </row>
    <row r="12494" customHeight="1" spans="8:9">
      <c r="H12494" s="11" t="str">
        <f ca="1" t="shared" si="392"/>
        <v/>
      </c>
      <c r="I12494" s="11" t="str">
        <f ca="1" t="shared" si="393"/>
        <v/>
      </c>
    </row>
    <row r="12495" customHeight="1" spans="8:9">
      <c r="H12495" s="11" t="str">
        <f ca="1" t="shared" si="392"/>
        <v/>
      </c>
      <c r="I12495" s="11" t="str">
        <f ca="1" t="shared" si="393"/>
        <v/>
      </c>
    </row>
    <row r="12496" customHeight="1" spans="8:9">
      <c r="H12496" s="11" t="str">
        <f ca="1" t="shared" si="392"/>
        <v/>
      </c>
      <c r="I12496" s="11" t="str">
        <f ca="1" t="shared" si="393"/>
        <v/>
      </c>
    </row>
    <row r="12497" customHeight="1" spans="8:9">
      <c r="H12497" s="11" t="str">
        <f ca="1" t="shared" si="392"/>
        <v/>
      </c>
      <c r="I12497" s="11" t="str">
        <f ca="1" t="shared" si="393"/>
        <v/>
      </c>
    </row>
    <row r="12498" customHeight="1" spans="8:9">
      <c r="H12498" s="11" t="str">
        <f ca="1" t="shared" si="392"/>
        <v/>
      </c>
      <c r="I12498" s="11" t="str">
        <f ca="1" t="shared" si="393"/>
        <v/>
      </c>
    </row>
    <row r="12499" customHeight="1" spans="8:9">
      <c r="H12499" s="11" t="str">
        <f ca="1" t="shared" si="392"/>
        <v/>
      </c>
      <c r="I12499" s="11" t="str">
        <f ca="1" t="shared" si="393"/>
        <v/>
      </c>
    </row>
    <row r="12500" customHeight="1" spans="8:9">
      <c r="H12500" s="11" t="str">
        <f ca="1" t="shared" si="392"/>
        <v/>
      </c>
      <c r="I12500" s="11" t="str">
        <f ca="1" t="shared" si="393"/>
        <v/>
      </c>
    </row>
    <row r="12501" customHeight="1" spans="8:9">
      <c r="H12501" s="11" t="str">
        <f ca="1" t="shared" si="392"/>
        <v/>
      </c>
      <c r="I12501" s="11" t="str">
        <f ca="1" t="shared" si="393"/>
        <v/>
      </c>
    </row>
    <row r="12502" customHeight="1" spans="8:9">
      <c r="H12502" s="11" t="str">
        <f ca="1" t="shared" si="392"/>
        <v/>
      </c>
      <c r="I12502" s="11" t="str">
        <f ca="1" t="shared" si="393"/>
        <v/>
      </c>
    </row>
    <row r="12503" customHeight="1" spans="8:9">
      <c r="H12503" s="11" t="str">
        <f ca="1" t="shared" si="392"/>
        <v/>
      </c>
      <c r="I12503" s="11" t="str">
        <f ca="1" t="shared" si="393"/>
        <v/>
      </c>
    </row>
    <row r="12504" customHeight="1" spans="8:9">
      <c r="H12504" s="11" t="str">
        <f ca="1" t="shared" si="392"/>
        <v/>
      </c>
      <c r="I12504" s="11" t="str">
        <f ca="1" t="shared" si="393"/>
        <v/>
      </c>
    </row>
    <row r="12505" customHeight="1" spans="8:9">
      <c r="H12505" s="11" t="str">
        <f ca="1" t="shared" si="392"/>
        <v/>
      </c>
      <c r="I12505" s="11" t="str">
        <f ca="1" t="shared" si="393"/>
        <v/>
      </c>
    </row>
    <row r="12506" customHeight="1" spans="8:9">
      <c r="H12506" s="11" t="str">
        <f ca="1" t="shared" si="392"/>
        <v/>
      </c>
      <c r="I12506" s="11" t="str">
        <f ca="1" t="shared" si="393"/>
        <v/>
      </c>
    </row>
    <row r="12507" customHeight="1" spans="8:9">
      <c r="H12507" s="11" t="str">
        <f ca="1" t="shared" si="392"/>
        <v/>
      </c>
      <c r="I12507" s="11" t="str">
        <f ca="1" t="shared" si="393"/>
        <v/>
      </c>
    </row>
    <row r="12508" customHeight="1" spans="8:9">
      <c r="H12508" s="11" t="str">
        <f ca="1" t="shared" si="392"/>
        <v/>
      </c>
      <c r="I12508" s="11" t="str">
        <f ca="1" t="shared" si="393"/>
        <v/>
      </c>
    </row>
    <row r="12509" customHeight="1" spans="8:9">
      <c r="H12509" s="11" t="str">
        <f ca="1" t="shared" si="392"/>
        <v/>
      </c>
      <c r="I12509" s="11" t="str">
        <f ca="1" t="shared" si="393"/>
        <v/>
      </c>
    </row>
    <row r="12510" customHeight="1" spans="8:9">
      <c r="H12510" s="11" t="str">
        <f ca="1" t="shared" si="392"/>
        <v/>
      </c>
      <c r="I12510" s="11" t="str">
        <f ca="1" t="shared" si="393"/>
        <v/>
      </c>
    </row>
    <row r="12511" customHeight="1" spans="8:9">
      <c r="H12511" s="11" t="str">
        <f ca="1" t="shared" si="392"/>
        <v/>
      </c>
      <c r="I12511" s="11" t="str">
        <f ca="1" t="shared" si="393"/>
        <v/>
      </c>
    </row>
    <row r="12512" customHeight="1" spans="8:9">
      <c r="H12512" s="11" t="str">
        <f ca="1" t="shared" si="392"/>
        <v/>
      </c>
      <c r="I12512" s="11" t="str">
        <f ca="1" t="shared" si="393"/>
        <v/>
      </c>
    </row>
    <row r="12513" customHeight="1" spans="8:9">
      <c r="H12513" s="11" t="str">
        <f ca="1" t="shared" si="392"/>
        <v/>
      </c>
      <c r="I12513" s="11" t="str">
        <f ca="1" t="shared" si="393"/>
        <v/>
      </c>
    </row>
    <row r="12514" customHeight="1" spans="8:9">
      <c r="H12514" s="11" t="str">
        <f ca="1" t="shared" si="392"/>
        <v/>
      </c>
      <c r="I12514" s="11" t="str">
        <f ca="1" t="shared" si="393"/>
        <v/>
      </c>
    </row>
    <row r="12515" customHeight="1" spans="8:9">
      <c r="H12515" s="11" t="str">
        <f ca="1" t="shared" si="392"/>
        <v/>
      </c>
      <c r="I12515" s="11" t="str">
        <f ca="1" t="shared" si="393"/>
        <v/>
      </c>
    </row>
    <row r="12516" customHeight="1" spans="8:9">
      <c r="H12516" s="11" t="str">
        <f ca="1" t="shared" si="392"/>
        <v/>
      </c>
      <c r="I12516" s="11" t="str">
        <f ca="1" t="shared" si="393"/>
        <v/>
      </c>
    </row>
    <row r="12517" customHeight="1" spans="8:9">
      <c r="H12517" s="11" t="str">
        <f ca="1" t="shared" si="392"/>
        <v/>
      </c>
      <c r="I12517" s="11" t="str">
        <f ca="1" t="shared" si="393"/>
        <v/>
      </c>
    </row>
    <row r="12518" customHeight="1" spans="8:9">
      <c r="H12518" s="11" t="str">
        <f ca="1" t="shared" si="392"/>
        <v/>
      </c>
      <c r="I12518" s="11" t="str">
        <f ca="1" t="shared" si="393"/>
        <v/>
      </c>
    </row>
    <row r="12519" customHeight="1" spans="8:9">
      <c r="H12519" s="11" t="str">
        <f ca="1" t="shared" si="392"/>
        <v/>
      </c>
      <c r="I12519" s="11" t="str">
        <f ca="1" t="shared" si="393"/>
        <v/>
      </c>
    </row>
    <row r="12520" customHeight="1" spans="8:9">
      <c r="H12520" s="11" t="str">
        <f ca="1" t="shared" si="392"/>
        <v/>
      </c>
      <c r="I12520" s="11" t="str">
        <f ca="1" t="shared" si="393"/>
        <v/>
      </c>
    </row>
    <row r="12521" customHeight="1" spans="8:9">
      <c r="H12521" s="11" t="str">
        <f ca="1" t="shared" si="392"/>
        <v/>
      </c>
      <c r="I12521" s="11" t="str">
        <f ca="1" t="shared" si="393"/>
        <v/>
      </c>
    </row>
    <row r="12522" customHeight="1" spans="8:9">
      <c r="H12522" s="11" t="str">
        <f ca="1" t="shared" si="392"/>
        <v/>
      </c>
      <c r="I12522" s="11" t="str">
        <f ca="1" t="shared" si="393"/>
        <v/>
      </c>
    </row>
    <row r="12523" customHeight="1" spans="8:9">
      <c r="H12523" s="11" t="str">
        <f ca="1" t="shared" si="392"/>
        <v/>
      </c>
      <c r="I12523" s="11" t="str">
        <f ca="1" t="shared" si="393"/>
        <v/>
      </c>
    </row>
    <row r="12524" customHeight="1" spans="8:9">
      <c r="H12524" s="11" t="str">
        <f ca="1" t="shared" si="392"/>
        <v/>
      </c>
      <c r="I12524" s="11" t="str">
        <f ca="1" t="shared" si="393"/>
        <v/>
      </c>
    </row>
    <row r="12525" customHeight="1" spans="8:9">
      <c r="H12525" s="11" t="str">
        <f ca="1" t="shared" si="392"/>
        <v/>
      </c>
      <c r="I12525" s="11" t="str">
        <f ca="1" t="shared" si="393"/>
        <v/>
      </c>
    </row>
    <row r="12526" customHeight="1" spans="8:9">
      <c r="H12526" s="11" t="str">
        <f ca="1" t="shared" si="392"/>
        <v/>
      </c>
      <c r="I12526" s="11" t="str">
        <f ca="1" t="shared" si="393"/>
        <v/>
      </c>
    </row>
    <row r="12527" customHeight="1" spans="8:9">
      <c r="H12527" s="11" t="str">
        <f ca="1" t="shared" si="392"/>
        <v/>
      </c>
      <c r="I12527" s="11" t="str">
        <f ca="1" t="shared" si="393"/>
        <v/>
      </c>
    </row>
    <row r="12528" customHeight="1" spans="8:9">
      <c r="H12528" s="11" t="str">
        <f ca="1" t="shared" si="392"/>
        <v/>
      </c>
      <c r="I12528" s="11" t="str">
        <f ca="1" t="shared" si="393"/>
        <v/>
      </c>
    </row>
    <row r="12529" customHeight="1" spans="8:9">
      <c r="H12529" s="11" t="str">
        <f ca="1" t="shared" si="392"/>
        <v/>
      </c>
      <c r="I12529" s="11" t="str">
        <f ca="1" t="shared" si="393"/>
        <v/>
      </c>
    </row>
    <row r="12530" customHeight="1" spans="8:9">
      <c r="H12530" s="11" t="str">
        <f ca="1" t="shared" si="392"/>
        <v/>
      </c>
      <c r="I12530" s="11" t="str">
        <f ca="1" t="shared" si="393"/>
        <v/>
      </c>
    </row>
    <row r="12531" customHeight="1" spans="8:9">
      <c r="H12531" s="11" t="str">
        <f ca="1" t="shared" si="392"/>
        <v/>
      </c>
      <c r="I12531" s="11" t="str">
        <f ca="1" t="shared" si="393"/>
        <v/>
      </c>
    </row>
    <row r="12532" customHeight="1" spans="8:9">
      <c r="H12532" s="11" t="str">
        <f ca="1" t="shared" si="392"/>
        <v/>
      </c>
      <c r="I12532" s="11" t="str">
        <f ca="1" t="shared" si="393"/>
        <v/>
      </c>
    </row>
    <row r="12533" customHeight="1" spans="8:9">
      <c r="H12533" s="11" t="str">
        <f ca="1" t="shared" si="392"/>
        <v/>
      </c>
      <c r="I12533" s="11" t="str">
        <f ca="1" t="shared" si="393"/>
        <v/>
      </c>
    </row>
    <row r="12534" customHeight="1" spans="8:9">
      <c r="H12534" s="11" t="str">
        <f ca="1" t="shared" si="392"/>
        <v/>
      </c>
      <c r="I12534" s="11" t="str">
        <f ca="1" t="shared" si="393"/>
        <v/>
      </c>
    </row>
    <row r="12535" customHeight="1" spans="8:9">
      <c r="H12535" s="11" t="str">
        <f ca="1" t="shared" si="392"/>
        <v/>
      </c>
      <c r="I12535" s="11" t="str">
        <f ca="1" t="shared" si="393"/>
        <v/>
      </c>
    </row>
    <row r="12536" customHeight="1" spans="8:9">
      <c r="H12536" s="11" t="str">
        <f ca="1" t="shared" si="392"/>
        <v/>
      </c>
      <c r="I12536" s="11" t="str">
        <f ca="1" t="shared" si="393"/>
        <v/>
      </c>
    </row>
    <row r="12537" customHeight="1" spans="8:9">
      <c r="H12537" s="11" t="str">
        <f ca="1" t="shared" si="392"/>
        <v/>
      </c>
      <c r="I12537" s="11" t="str">
        <f ca="1" t="shared" si="393"/>
        <v/>
      </c>
    </row>
    <row r="12538" customHeight="1" spans="8:9">
      <c r="H12538" s="11" t="str">
        <f ca="1" t="shared" si="392"/>
        <v/>
      </c>
      <c r="I12538" s="11" t="str">
        <f ca="1" t="shared" si="393"/>
        <v/>
      </c>
    </row>
    <row r="12539" customHeight="1" spans="8:9">
      <c r="H12539" s="11" t="str">
        <f ca="1" t="shared" si="392"/>
        <v/>
      </c>
      <c r="I12539" s="11" t="str">
        <f ca="1" t="shared" si="393"/>
        <v/>
      </c>
    </row>
    <row r="12540" customHeight="1" spans="8:9">
      <c r="H12540" s="11" t="str">
        <f ca="1" t="shared" si="392"/>
        <v/>
      </c>
      <c r="I12540" s="11" t="str">
        <f ca="1" t="shared" si="393"/>
        <v/>
      </c>
    </row>
    <row r="12541" customHeight="1" spans="8:9">
      <c r="H12541" s="11" t="str">
        <f ca="1" t="shared" si="392"/>
        <v/>
      </c>
      <c r="I12541" s="11" t="str">
        <f ca="1" t="shared" si="393"/>
        <v/>
      </c>
    </row>
    <row r="12542" customHeight="1" spans="8:9">
      <c r="H12542" s="11" t="str">
        <f ca="1" t="shared" si="392"/>
        <v/>
      </c>
      <c r="I12542" s="11" t="str">
        <f ca="1" t="shared" si="393"/>
        <v/>
      </c>
    </row>
    <row r="12543" customHeight="1" spans="8:9">
      <c r="H12543" s="11" t="str">
        <f ca="1" t="shared" si="392"/>
        <v/>
      </c>
      <c r="I12543" s="11" t="str">
        <f ca="1" t="shared" si="393"/>
        <v/>
      </c>
    </row>
    <row r="12544" customHeight="1" spans="8:9">
      <c r="H12544" s="11" t="str">
        <f ca="1" t="shared" si="392"/>
        <v/>
      </c>
      <c r="I12544" s="11" t="str">
        <f ca="1" t="shared" si="393"/>
        <v/>
      </c>
    </row>
    <row r="12545" customHeight="1" spans="8:9">
      <c r="H12545" s="11" t="str">
        <f ca="1" t="shared" si="392"/>
        <v/>
      </c>
      <c r="I12545" s="11" t="str">
        <f ca="1" t="shared" si="393"/>
        <v/>
      </c>
    </row>
    <row r="12546" customHeight="1" spans="8:9">
      <c r="H12546" s="11" t="str">
        <f ca="1" t="shared" si="392"/>
        <v/>
      </c>
      <c r="I12546" s="11" t="str">
        <f ca="1" t="shared" si="393"/>
        <v/>
      </c>
    </row>
    <row r="12547" customHeight="1" spans="8:9">
      <c r="H12547" s="11" t="str">
        <f ca="1" t="shared" si="392"/>
        <v/>
      </c>
      <c r="I12547" s="11" t="str">
        <f ca="1" t="shared" si="393"/>
        <v/>
      </c>
    </row>
    <row r="12548" customHeight="1" spans="8:9">
      <c r="H12548" s="11" t="str">
        <f ca="1" t="shared" si="392"/>
        <v/>
      </c>
      <c r="I12548" s="11" t="str">
        <f ca="1" t="shared" si="393"/>
        <v/>
      </c>
    </row>
    <row r="12549" customHeight="1" spans="8:9">
      <c r="H12549" s="11" t="str">
        <f ca="1" t="shared" ref="H12549:H12612" si="394">IF(B12549="","",YEAR(TODAY())-YEAR(F12549))</f>
        <v/>
      </c>
      <c r="I12549" s="11" t="str">
        <f ca="1" t="shared" ref="I12549:I12612" si="395">IF(B12549="","",E12549-H12549)</f>
        <v/>
      </c>
    </row>
    <row r="12550" customHeight="1" spans="8:9">
      <c r="H12550" s="11" t="str">
        <f ca="1" t="shared" si="394"/>
        <v/>
      </c>
      <c r="I12550" s="11" t="str">
        <f ca="1" t="shared" si="395"/>
        <v/>
      </c>
    </row>
    <row r="12551" customHeight="1" spans="8:9">
      <c r="H12551" s="11" t="str">
        <f ca="1" t="shared" si="394"/>
        <v/>
      </c>
      <c r="I12551" s="11" t="str">
        <f ca="1" t="shared" si="395"/>
        <v/>
      </c>
    </row>
    <row r="12552" customHeight="1" spans="8:9">
      <c r="H12552" s="11" t="str">
        <f ca="1" t="shared" si="394"/>
        <v/>
      </c>
      <c r="I12552" s="11" t="str">
        <f ca="1" t="shared" si="395"/>
        <v/>
      </c>
    </row>
    <row r="12553" customHeight="1" spans="8:9">
      <c r="H12553" s="11" t="str">
        <f ca="1" t="shared" si="394"/>
        <v/>
      </c>
      <c r="I12553" s="11" t="str">
        <f ca="1" t="shared" si="395"/>
        <v/>
      </c>
    </row>
    <row r="12554" customHeight="1" spans="8:9">
      <c r="H12554" s="11" t="str">
        <f ca="1" t="shared" si="394"/>
        <v/>
      </c>
      <c r="I12554" s="11" t="str">
        <f ca="1" t="shared" si="395"/>
        <v/>
      </c>
    </row>
    <row r="12555" customHeight="1" spans="8:9">
      <c r="H12555" s="11" t="str">
        <f ca="1" t="shared" si="394"/>
        <v/>
      </c>
      <c r="I12555" s="11" t="str">
        <f ca="1" t="shared" si="395"/>
        <v/>
      </c>
    </row>
    <row r="12556" customHeight="1" spans="8:9">
      <c r="H12556" s="11" t="str">
        <f ca="1" t="shared" si="394"/>
        <v/>
      </c>
      <c r="I12556" s="11" t="str">
        <f ca="1" t="shared" si="395"/>
        <v/>
      </c>
    </row>
    <row r="12557" customHeight="1" spans="8:9">
      <c r="H12557" s="11" t="str">
        <f ca="1" t="shared" si="394"/>
        <v/>
      </c>
      <c r="I12557" s="11" t="str">
        <f ca="1" t="shared" si="395"/>
        <v/>
      </c>
    </row>
    <row r="12558" customHeight="1" spans="8:9">
      <c r="H12558" s="11" t="str">
        <f ca="1" t="shared" si="394"/>
        <v/>
      </c>
      <c r="I12558" s="11" t="str">
        <f ca="1" t="shared" si="395"/>
        <v/>
      </c>
    </row>
    <row r="12559" customHeight="1" spans="8:9">
      <c r="H12559" s="11" t="str">
        <f ca="1" t="shared" si="394"/>
        <v/>
      </c>
      <c r="I12559" s="11" t="str">
        <f ca="1" t="shared" si="395"/>
        <v/>
      </c>
    </row>
    <row r="12560" customHeight="1" spans="8:9">
      <c r="H12560" s="11" t="str">
        <f ca="1" t="shared" si="394"/>
        <v/>
      </c>
      <c r="I12560" s="11" t="str">
        <f ca="1" t="shared" si="395"/>
        <v/>
      </c>
    </row>
    <row r="12561" customHeight="1" spans="8:9">
      <c r="H12561" s="11" t="str">
        <f ca="1" t="shared" si="394"/>
        <v/>
      </c>
      <c r="I12561" s="11" t="str">
        <f ca="1" t="shared" si="395"/>
        <v/>
      </c>
    </row>
    <row r="12562" customHeight="1" spans="8:9">
      <c r="H12562" s="11" t="str">
        <f ca="1" t="shared" si="394"/>
        <v/>
      </c>
      <c r="I12562" s="11" t="str">
        <f ca="1" t="shared" si="395"/>
        <v/>
      </c>
    </row>
    <row r="12563" customHeight="1" spans="8:9">
      <c r="H12563" s="11" t="str">
        <f ca="1" t="shared" si="394"/>
        <v/>
      </c>
      <c r="I12563" s="11" t="str">
        <f ca="1" t="shared" si="395"/>
        <v/>
      </c>
    </row>
    <row r="12564" customHeight="1" spans="8:9">
      <c r="H12564" s="11" t="str">
        <f ca="1" t="shared" si="394"/>
        <v/>
      </c>
      <c r="I12564" s="11" t="str">
        <f ca="1" t="shared" si="395"/>
        <v/>
      </c>
    </row>
    <row r="12565" customHeight="1" spans="8:9">
      <c r="H12565" s="11" t="str">
        <f ca="1" t="shared" si="394"/>
        <v/>
      </c>
      <c r="I12565" s="11" t="str">
        <f ca="1" t="shared" si="395"/>
        <v/>
      </c>
    </row>
    <row r="12566" customHeight="1" spans="8:9">
      <c r="H12566" s="11" t="str">
        <f ca="1" t="shared" si="394"/>
        <v/>
      </c>
      <c r="I12566" s="11" t="str">
        <f ca="1" t="shared" si="395"/>
        <v/>
      </c>
    </row>
    <row r="12567" customHeight="1" spans="8:9">
      <c r="H12567" s="11" t="str">
        <f ca="1" t="shared" si="394"/>
        <v/>
      </c>
      <c r="I12567" s="11" t="str">
        <f ca="1" t="shared" si="395"/>
        <v/>
      </c>
    </row>
    <row r="12568" customHeight="1" spans="8:9">
      <c r="H12568" s="11" t="str">
        <f ca="1" t="shared" si="394"/>
        <v/>
      </c>
      <c r="I12568" s="11" t="str">
        <f ca="1" t="shared" si="395"/>
        <v/>
      </c>
    </row>
    <row r="12569" customHeight="1" spans="8:9">
      <c r="H12569" s="11" t="str">
        <f ca="1" t="shared" si="394"/>
        <v/>
      </c>
      <c r="I12569" s="11" t="str">
        <f ca="1" t="shared" si="395"/>
        <v/>
      </c>
    </row>
    <row r="12570" customHeight="1" spans="8:9">
      <c r="H12570" s="11" t="str">
        <f ca="1" t="shared" si="394"/>
        <v/>
      </c>
      <c r="I12570" s="11" t="str">
        <f ca="1" t="shared" si="395"/>
        <v/>
      </c>
    </row>
    <row r="12571" customHeight="1" spans="8:9">
      <c r="H12571" s="11" t="str">
        <f ca="1" t="shared" si="394"/>
        <v/>
      </c>
      <c r="I12571" s="11" t="str">
        <f ca="1" t="shared" si="395"/>
        <v/>
      </c>
    </row>
    <row r="12572" customHeight="1" spans="8:9">
      <c r="H12572" s="11" t="str">
        <f ca="1" t="shared" si="394"/>
        <v/>
      </c>
      <c r="I12572" s="11" t="str">
        <f ca="1" t="shared" si="395"/>
        <v/>
      </c>
    </row>
    <row r="12573" customHeight="1" spans="8:9">
      <c r="H12573" s="11" t="str">
        <f ca="1" t="shared" si="394"/>
        <v/>
      </c>
      <c r="I12573" s="11" t="str">
        <f ca="1" t="shared" si="395"/>
        <v/>
      </c>
    </row>
    <row r="12574" customHeight="1" spans="8:9">
      <c r="H12574" s="11" t="str">
        <f ca="1" t="shared" si="394"/>
        <v/>
      </c>
      <c r="I12574" s="11" t="str">
        <f ca="1" t="shared" si="395"/>
        <v/>
      </c>
    </row>
    <row r="12575" customHeight="1" spans="8:9">
      <c r="H12575" s="11" t="str">
        <f ca="1" t="shared" si="394"/>
        <v/>
      </c>
      <c r="I12575" s="11" t="str">
        <f ca="1" t="shared" si="395"/>
        <v/>
      </c>
    </row>
    <row r="12576" customHeight="1" spans="8:9">
      <c r="H12576" s="11" t="str">
        <f ca="1" t="shared" si="394"/>
        <v/>
      </c>
      <c r="I12576" s="11" t="str">
        <f ca="1" t="shared" si="395"/>
        <v/>
      </c>
    </row>
    <row r="12577" customHeight="1" spans="8:9">
      <c r="H12577" s="11" t="str">
        <f ca="1" t="shared" si="394"/>
        <v/>
      </c>
      <c r="I12577" s="11" t="str">
        <f ca="1" t="shared" si="395"/>
        <v/>
      </c>
    </row>
    <row r="12578" customHeight="1" spans="8:9">
      <c r="H12578" s="11" t="str">
        <f ca="1" t="shared" si="394"/>
        <v/>
      </c>
      <c r="I12578" s="11" t="str">
        <f ca="1" t="shared" si="395"/>
        <v/>
      </c>
    </row>
    <row r="12579" customHeight="1" spans="8:9">
      <c r="H12579" s="11" t="str">
        <f ca="1" t="shared" si="394"/>
        <v/>
      </c>
      <c r="I12579" s="11" t="str">
        <f ca="1" t="shared" si="395"/>
        <v/>
      </c>
    </row>
    <row r="12580" customHeight="1" spans="8:9">
      <c r="H12580" s="11" t="str">
        <f ca="1" t="shared" si="394"/>
        <v/>
      </c>
      <c r="I12580" s="11" t="str">
        <f ca="1" t="shared" si="395"/>
        <v/>
      </c>
    </row>
    <row r="12581" customHeight="1" spans="8:9">
      <c r="H12581" s="11" t="str">
        <f ca="1" t="shared" si="394"/>
        <v/>
      </c>
      <c r="I12581" s="11" t="str">
        <f ca="1" t="shared" si="395"/>
        <v/>
      </c>
    </row>
    <row r="12582" customHeight="1" spans="8:9">
      <c r="H12582" s="11" t="str">
        <f ca="1" t="shared" si="394"/>
        <v/>
      </c>
      <c r="I12582" s="11" t="str">
        <f ca="1" t="shared" si="395"/>
        <v/>
      </c>
    </row>
    <row r="12583" customHeight="1" spans="8:9">
      <c r="H12583" s="11" t="str">
        <f ca="1" t="shared" si="394"/>
        <v/>
      </c>
      <c r="I12583" s="11" t="str">
        <f ca="1" t="shared" si="395"/>
        <v/>
      </c>
    </row>
    <row r="12584" customHeight="1" spans="8:9">
      <c r="H12584" s="11" t="str">
        <f ca="1" t="shared" si="394"/>
        <v/>
      </c>
      <c r="I12584" s="11" t="str">
        <f ca="1" t="shared" si="395"/>
        <v/>
      </c>
    </row>
    <row r="12585" customHeight="1" spans="8:9">
      <c r="H12585" s="11" t="str">
        <f ca="1" t="shared" si="394"/>
        <v/>
      </c>
      <c r="I12585" s="11" t="str">
        <f ca="1" t="shared" si="395"/>
        <v/>
      </c>
    </row>
    <row r="12586" customHeight="1" spans="8:9">
      <c r="H12586" s="11" t="str">
        <f ca="1" t="shared" si="394"/>
        <v/>
      </c>
      <c r="I12586" s="11" t="str">
        <f ca="1" t="shared" si="395"/>
        <v/>
      </c>
    </row>
    <row r="12587" customHeight="1" spans="8:9">
      <c r="H12587" s="11" t="str">
        <f ca="1" t="shared" si="394"/>
        <v/>
      </c>
      <c r="I12587" s="11" t="str">
        <f ca="1" t="shared" si="395"/>
        <v/>
      </c>
    </row>
    <row r="12588" customHeight="1" spans="8:9">
      <c r="H12588" s="11" t="str">
        <f ca="1" t="shared" si="394"/>
        <v/>
      </c>
      <c r="I12588" s="11" t="str">
        <f ca="1" t="shared" si="395"/>
        <v/>
      </c>
    </row>
    <row r="12589" customHeight="1" spans="8:9">
      <c r="H12589" s="11" t="str">
        <f ca="1" t="shared" si="394"/>
        <v/>
      </c>
      <c r="I12589" s="11" t="str">
        <f ca="1" t="shared" si="395"/>
        <v/>
      </c>
    </row>
    <row r="12590" customHeight="1" spans="8:9">
      <c r="H12590" s="11" t="str">
        <f ca="1" t="shared" si="394"/>
        <v/>
      </c>
      <c r="I12590" s="11" t="str">
        <f ca="1" t="shared" si="395"/>
        <v/>
      </c>
    </row>
    <row r="12591" customHeight="1" spans="8:9">
      <c r="H12591" s="11" t="str">
        <f ca="1" t="shared" si="394"/>
        <v/>
      </c>
      <c r="I12591" s="11" t="str">
        <f ca="1" t="shared" si="395"/>
        <v/>
      </c>
    </row>
    <row r="12592" customHeight="1" spans="8:9">
      <c r="H12592" s="11" t="str">
        <f ca="1" t="shared" si="394"/>
        <v/>
      </c>
      <c r="I12592" s="11" t="str">
        <f ca="1" t="shared" si="395"/>
        <v/>
      </c>
    </row>
    <row r="12593" customHeight="1" spans="8:9">
      <c r="H12593" s="11" t="str">
        <f ca="1" t="shared" si="394"/>
        <v/>
      </c>
      <c r="I12593" s="11" t="str">
        <f ca="1" t="shared" si="395"/>
        <v/>
      </c>
    </row>
    <row r="12594" customHeight="1" spans="8:9">
      <c r="H12594" s="11" t="str">
        <f ca="1" t="shared" si="394"/>
        <v/>
      </c>
      <c r="I12594" s="11" t="str">
        <f ca="1" t="shared" si="395"/>
        <v/>
      </c>
    </row>
    <row r="12595" customHeight="1" spans="8:9">
      <c r="H12595" s="11" t="str">
        <f ca="1" t="shared" si="394"/>
        <v/>
      </c>
      <c r="I12595" s="11" t="str">
        <f ca="1" t="shared" si="395"/>
        <v/>
      </c>
    </row>
    <row r="12596" customHeight="1" spans="8:9">
      <c r="H12596" s="11" t="str">
        <f ca="1" t="shared" si="394"/>
        <v/>
      </c>
      <c r="I12596" s="11" t="str">
        <f ca="1" t="shared" si="395"/>
        <v/>
      </c>
    </row>
    <row r="12597" customHeight="1" spans="8:9">
      <c r="H12597" s="11" t="str">
        <f ca="1" t="shared" si="394"/>
        <v/>
      </c>
      <c r="I12597" s="11" t="str">
        <f ca="1" t="shared" si="395"/>
        <v/>
      </c>
    </row>
    <row r="12598" customHeight="1" spans="8:9">
      <c r="H12598" s="11" t="str">
        <f ca="1" t="shared" si="394"/>
        <v/>
      </c>
      <c r="I12598" s="11" t="str">
        <f ca="1" t="shared" si="395"/>
        <v/>
      </c>
    </row>
    <row r="12599" customHeight="1" spans="8:9">
      <c r="H12599" s="11" t="str">
        <f ca="1" t="shared" si="394"/>
        <v/>
      </c>
      <c r="I12599" s="11" t="str">
        <f ca="1" t="shared" si="395"/>
        <v/>
      </c>
    </row>
    <row r="12600" customHeight="1" spans="8:9">
      <c r="H12600" s="11" t="str">
        <f ca="1" t="shared" si="394"/>
        <v/>
      </c>
      <c r="I12600" s="11" t="str">
        <f ca="1" t="shared" si="395"/>
        <v/>
      </c>
    </row>
    <row r="12601" customHeight="1" spans="8:9">
      <c r="H12601" s="11" t="str">
        <f ca="1" t="shared" si="394"/>
        <v/>
      </c>
      <c r="I12601" s="11" t="str">
        <f ca="1" t="shared" si="395"/>
        <v/>
      </c>
    </row>
    <row r="12602" customHeight="1" spans="8:9">
      <c r="H12602" s="11" t="str">
        <f ca="1" t="shared" si="394"/>
        <v/>
      </c>
      <c r="I12602" s="11" t="str">
        <f ca="1" t="shared" si="395"/>
        <v/>
      </c>
    </row>
    <row r="12603" customHeight="1" spans="8:9">
      <c r="H12603" s="11" t="str">
        <f ca="1" t="shared" si="394"/>
        <v/>
      </c>
      <c r="I12603" s="11" t="str">
        <f ca="1" t="shared" si="395"/>
        <v/>
      </c>
    </row>
    <row r="12604" customHeight="1" spans="8:9">
      <c r="H12604" s="11" t="str">
        <f ca="1" t="shared" si="394"/>
        <v/>
      </c>
      <c r="I12604" s="11" t="str">
        <f ca="1" t="shared" si="395"/>
        <v/>
      </c>
    </row>
    <row r="12605" customHeight="1" spans="8:9">
      <c r="H12605" s="11" t="str">
        <f ca="1" t="shared" si="394"/>
        <v/>
      </c>
      <c r="I12605" s="11" t="str">
        <f ca="1" t="shared" si="395"/>
        <v/>
      </c>
    </row>
    <row r="12606" customHeight="1" spans="8:9">
      <c r="H12606" s="11" t="str">
        <f ca="1" t="shared" si="394"/>
        <v/>
      </c>
      <c r="I12606" s="11" t="str">
        <f ca="1" t="shared" si="395"/>
        <v/>
      </c>
    </row>
    <row r="12607" customHeight="1" spans="8:9">
      <c r="H12607" s="11" t="str">
        <f ca="1" t="shared" si="394"/>
        <v/>
      </c>
      <c r="I12607" s="11" t="str">
        <f ca="1" t="shared" si="395"/>
        <v/>
      </c>
    </row>
    <row r="12608" customHeight="1" spans="8:9">
      <c r="H12608" s="11" t="str">
        <f ca="1" t="shared" si="394"/>
        <v/>
      </c>
      <c r="I12608" s="11" t="str">
        <f ca="1" t="shared" si="395"/>
        <v/>
      </c>
    </row>
    <row r="12609" customHeight="1" spans="8:9">
      <c r="H12609" s="11" t="str">
        <f ca="1" t="shared" si="394"/>
        <v/>
      </c>
      <c r="I12609" s="11" t="str">
        <f ca="1" t="shared" si="395"/>
        <v/>
      </c>
    </row>
    <row r="12610" customHeight="1" spans="8:9">
      <c r="H12610" s="11" t="str">
        <f ca="1" t="shared" si="394"/>
        <v/>
      </c>
      <c r="I12610" s="11" t="str">
        <f ca="1" t="shared" si="395"/>
        <v/>
      </c>
    </row>
    <row r="12611" customHeight="1" spans="8:9">
      <c r="H12611" s="11" t="str">
        <f ca="1" t="shared" si="394"/>
        <v/>
      </c>
      <c r="I12611" s="11" t="str">
        <f ca="1" t="shared" si="395"/>
        <v/>
      </c>
    </row>
    <row r="12612" customHeight="1" spans="8:9">
      <c r="H12612" s="11" t="str">
        <f ca="1" t="shared" si="394"/>
        <v/>
      </c>
      <c r="I12612" s="11" t="str">
        <f ca="1" t="shared" si="395"/>
        <v/>
      </c>
    </row>
    <row r="12613" customHeight="1" spans="8:9">
      <c r="H12613" s="11" t="str">
        <f ca="1" t="shared" ref="H12613:H12676" si="396">IF(B12613="","",YEAR(TODAY())-YEAR(F12613))</f>
        <v/>
      </c>
      <c r="I12613" s="11" t="str">
        <f ca="1" t="shared" ref="I12613:I12676" si="397">IF(B12613="","",E12613-H12613)</f>
        <v/>
      </c>
    </row>
    <row r="12614" customHeight="1" spans="8:9">
      <c r="H12614" s="11" t="str">
        <f ca="1" t="shared" si="396"/>
        <v/>
      </c>
      <c r="I12614" s="11" t="str">
        <f ca="1" t="shared" si="397"/>
        <v/>
      </c>
    </row>
    <row r="12615" customHeight="1" spans="8:9">
      <c r="H12615" s="11" t="str">
        <f ca="1" t="shared" si="396"/>
        <v/>
      </c>
      <c r="I12615" s="11" t="str">
        <f ca="1" t="shared" si="397"/>
        <v/>
      </c>
    </row>
    <row r="12616" customHeight="1" spans="8:9">
      <c r="H12616" s="11" t="str">
        <f ca="1" t="shared" si="396"/>
        <v/>
      </c>
      <c r="I12616" s="11" t="str">
        <f ca="1" t="shared" si="397"/>
        <v/>
      </c>
    </row>
    <row r="12617" customHeight="1" spans="8:9">
      <c r="H12617" s="11" t="str">
        <f ca="1" t="shared" si="396"/>
        <v/>
      </c>
      <c r="I12617" s="11" t="str">
        <f ca="1" t="shared" si="397"/>
        <v/>
      </c>
    </row>
    <row r="12618" customHeight="1" spans="8:9">
      <c r="H12618" s="11" t="str">
        <f ca="1" t="shared" si="396"/>
        <v/>
      </c>
      <c r="I12618" s="11" t="str">
        <f ca="1" t="shared" si="397"/>
        <v/>
      </c>
    </row>
    <row r="12619" customHeight="1" spans="8:9">
      <c r="H12619" s="11" t="str">
        <f ca="1" t="shared" si="396"/>
        <v/>
      </c>
      <c r="I12619" s="11" t="str">
        <f ca="1" t="shared" si="397"/>
        <v/>
      </c>
    </row>
    <row r="12620" customHeight="1" spans="8:9">
      <c r="H12620" s="11" t="str">
        <f ca="1" t="shared" si="396"/>
        <v/>
      </c>
      <c r="I12620" s="11" t="str">
        <f ca="1" t="shared" si="397"/>
        <v/>
      </c>
    </row>
    <row r="12621" customHeight="1" spans="8:9">
      <c r="H12621" s="11" t="str">
        <f ca="1" t="shared" si="396"/>
        <v/>
      </c>
      <c r="I12621" s="11" t="str">
        <f ca="1" t="shared" si="397"/>
        <v/>
      </c>
    </row>
    <row r="12622" customHeight="1" spans="8:9">
      <c r="H12622" s="11" t="str">
        <f ca="1" t="shared" si="396"/>
        <v/>
      </c>
      <c r="I12622" s="11" t="str">
        <f ca="1" t="shared" si="397"/>
        <v/>
      </c>
    </row>
    <row r="12623" customHeight="1" spans="8:9">
      <c r="H12623" s="11" t="str">
        <f ca="1" t="shared" si="396"/>
        <v/>
      </c>
      <c r="I12623" s="11" t="str">
        <f ca="1" t="shared" si="397"/>
        <v/>
      </c>
    </row>
    <row r="12624" customHeight="1" spans="8:9">
      <c r="H12624" s="11" t="str">
        <f ca="1" t="shared" si="396"/>
        <v/>
      </c>
      <c r="I12624" s="11" t="str">
        <f ca="1" t="shared" si="397"/>
        <v/>
      </c>
    </row>
    <row r="12625" customHeight="1" spans="8:9">
      <c r="H12625" s="11" t="str">
        <f ca="1" t="shared" si="396"/>
        <v/>
      </c>
      <c r="I12625" s="11" t="str">
        <f ca="1" t="shared" si="397"/>
        <v/>
      </c>
    </row>
    <row r="12626" customHeight="1" spans="8:9">
      <c r="H12626" s="11" t="str">
        <f ca="1" t="shared" si="396"/>
        <v/>
      </c>
      <c r="I12626" s="11" t="str">
        <f ca="1" t="shared" si="397"/>
        <v/>
      </c>
    </row>
    <row r="12627" customHeight="1" spans="8:9">
      <c r="H12627" s="11" t="str">
        <f ca="1" t="shared" si="396"/>
        <v/>
      </c>
      <c r="I12627" s="11" t="str">
        <f ca="1" t="shared" si="397"/>
        <v/>
      </c>
    </row>
    <row r="12628" customHeight="1" spans="8:9">
      <c r="H12628" s="11" t="str">
        <f ca="1" t="shared" si="396"/>
        <v/>
      </c>
      <c r="I12628" s="11" t="str">
        <f ca="1" t="shared" si="397"/>
        <v/>
      </c>
    </row>
    <row r="12629" customHeight="1" spans="8:9">
      <c r="H12629" s="11" t="str">
        <f ca="1" t="shared" si="396"/>
        <v/>
      </c>
      <c r="I12629" s="11" t="str">
        <f ca="1" t="shared" si="397"/>
        <v/>
      </c>
    </row>
    <row r="12630" customHeight="1" spans="8:9">
      <c r="H12630" s="11" t="str">
        <f ca="1" t="shared" si="396"/>
        <v/>
      </c>
      <c r="I12630" s="11" t="str">
        <f ca="1" t="shared" si="397"/>
        <v/>
      </c>
    </row>
    <row r="12631" customHeight="1" spans="8:9">
      <c r="H12631" s="11" t="str">
        <f ca="1" t="shared" si="396"/>
        <v/>
      </c>
      <c r="I12631" s="11" t="str">
        <f ca="1" t="shared" si="397"/>
        <v/>
      </c>
    </row>
    <row r="12632" customHeight="1" spans="8:9">
      <c r="H12632" s="11" t="str">
        <f ca="1" t="shared" si="396"/>
        <v/>
      </c>
      <c r="I12632" s="11" t="str">
        <f ca="1" t="shared" si="397"/>
        <v/>
      </c>
    </row>
    <row r="12633" customHeight="1" spans="8:9">
      <c r="H12633" s="11" t="str">
        <f ca="1" t="shared" si="396"/>
        <v/>
      </c>
      <c r="I12633" s="11" t="str">
        <f ca="1" t="shared" si="397"/>
        <v/>
      </c>
    </row>
    <row r="12634" customHeight="1" spans="8:9">
      <c r="H12634" s="11" t="str">
        <f ca="1" t="shared" si="396"/>
        <v/>
      </c>
      <c r="I12634" s="11" t="str">
        <f ca="1" t="shared" si="397"/>
        <v/>
      </c>
    </row>
    <row r="12635" customHeight="1" spans="8:9">
      <c r="H12635" s="11" t="str">
        <f ca="1" t="shared" si="396"/>
        <v/>
      </c>
      <c r="I12635" s="11" t="str">
        <f ca="1" t="shared" si="397"/>
        <v/>
      </c>
    </row>
    <row r="12636" customHeight="1" spans="8:9">
      <c r="H12636" s="11" t="str">
        <f ca="1" t="shared" si="396"/>
        <v/>
      </c>
      <c r="I12636" s="11" t="str">
        <f ca="1" t="shared" si="397"/>
        <v/>
      </c>
    </row>
    <row r="12637" customHeight="1" spans="8:9">
      <c r="H12637" s="11" t="str">
        <f ca="1" t="shared" si="396"/>
        <v/>
      </c>
      <c r="I12637" s="11" t="str">
        <f ca="1" t="shared" si="397"/>
        <v/>
      </c>
    </row>
    <row r="12638" customHeight="1" spans="8:9">
      <c r="H12638" s="11" t="str">
        <f ca="1" t="shared" si="396"/>
        <v/>
      </c>
      <c r="I12638" s="11" t="str">
        <f ca="1" t="shared" si="397"/>
        <v/>
      </c>
    </row>
    <row r="12639" customHeight="1" spans="8:9">
      <c r="H12639" s="11" t="str">
        <f ca="1" t="shared" si="396"/>
        <v/>
      </c>
      <c r="I12639" s="11" t="str">
        <f ca="1" t="shared" si="397"/>
        <v/>
      </c>
    </row>
    <row r="12640" customHeight="1" spans="8:9">
      <c r="H12640" s="11" t="str">
        <f ca="1" t="shared" si="396"/>
        <v/>
      </c>
      <c r="I12640" s="11" t="str">
        <f ca="1" t="shared" si="397"/>
        <v/>
      </c>
    </row>
    <row r="12641" customHeight="1" spans="8:9">
      <c r="H12641" s="11" t="str">
        <f ca="1" t="shared" si="396"/>
        <v/>
      </c>
      <c r="I12641" s="11" t="str">
        <f ca="1" t="shared" si="397"/>
        <v/>
      </c>
    </row>
    <row r="12642" customHeight="1" spans="8:9">
      <c r="H12642" s="11" t="str">
        <f ca="1" t="shared" si="396"/>
        <v/>
      </c>
      <c r="I12642" s="11" t="str">
        <f ca="1" t="shared" si="397"/>
        <v/>
      </c>
    </row>
    <row r="12643" customHeight="1" spans="8:9">
      <c r="H12643" s="11" t="str">
        <f ca="1" t="shared" si="396"/>
        <v/>
      </c>
      <c r="I12643" s="11" t="str">
        <f ca="1" t="shared" si="397"/>
        <v/>
      </c>
    </row>
    <row r="12644" customHeight="1" spans="8:9">
      <c r="H12644" s="11" t="str">
        <f ca="1" t="shared" si="396"/>
        <v/>
      </c>
      <c r="I12644" s="11" t="str">
        <f ca="1" t="shared" si="397"/>
        <v/>
      </c>
    </row>
    <row r="12645" customHeight="1" spans="8:9">
      <c r="H12645" s="11" t="str">
        <f ca="1" t="shared" si="396"/>
        <v/>
      </c>
      <c r="I12645" s="11" t="str">
        <f ca="1" t="shared" si="397"/>
        <v/>
      </c>
    </row>
    <row r="12646" customHeight="1" spans="8:9">
      <c r="H12646" s="11" t="str">
        <f ca="1" t="shared" si="396"/>
        <v/>
      </c>
      <c r="I12646" s="11" t="str">
        <f ca="1" t="shared" si="397"/>
        <v/>
      </c>
    </row>
    <row r="12647" customHeight="1" spans="8:9">
      <c r="H12647" s="11" t="str">
        <f ca="1" t="shared" si="396"/>
        <v/>
      </c>
      <c r="I12647" s="11" t="str">
        <f ca="1" t="shared" si="397"/>
        <v/>
      </c>
    </row>
    <row r="12648" customHeight="1" spans="8:9">
      <c r="H12648" s="11" t="str">
        <f ca="1" t="shared" si="396"/>
        <v/>
      </c>
      <c r="I12648" s="11" t="str">
        <f ca="1" t="shared" si="397"/>
        <v/>
      </c>
    </row>
    <row r="12649" customHeight="1" spans="8:9">
      <c r="H12649" s="11" t="str">
        <f ca="1" t="shared" si="396"/>
        <v/>
      </c>
      <c r="I12649" s="11" t="str">
        <f ca="1" t="shared" si="397"/>
        <v/>
      </c>
    </row>
    <row r="12650" customHeight="1" spans="8:9">
      <c r="H12650" s="11" t="str">
        <f ca="1" t="shared" si="396"/>
        <v/>
      </c>
      <c r="I12650" s="11" t="str">
        <f ca="1" t="shared" si="397"/>
        <v/>
      </c>
    </row>
    <row r="12651" customHeight="1" spans="8:9">
      <c r="H12651" s="11" t="str">
        <f ca="1" t="shared" si="396"/>
        <v/>
      </c>
      <c r="I12651" s="11" t="str">
        <f ca="1" t="shared" si="397"/>
        <v/>
      </c>
    </row>
    <row r="12652" customHeight="1" spans="8:9">
      <c r="H12652" s="11" t="str">
        <f ca="1" t="shared" si="396"/>
        <v/>
      </c>
      <c r="I12652" s="11" t="str">
        <f ca="1" t="shared" si="397"/>
        <v/>
      </c>
    </row>
    <row r="12653" customHeight="1" spans="8:9">
      <c r="H12653" s="11" t="str">
        <f ca="1" t="shared" si="396"/>
        <v/>
      </c>
      <c r="I12653" s="11" t="str">
        <f ca="1" t="shared" si="397"/>
        <v/>
      </c>
    </row>
    <row r="12654" customHeight="1" spans="8:9">
      <c r="H12654" s="11" t="str">
        <f ca="1" t="shared" si="396"/>
        <v/>
      </c>
      <c r="I12654" s="11" t="str">
        <f ca="1" t="shared" si="397"/>
        <v/>
      </c>
    </row>
    <row r="12655" customHeight="1" spans="8:9">
      <c r="H12655" s="11" t="str">
        <f ca="1" t="shared" si="396"/>
        <v/>
      </c>
      <c r="I12655" s="11" t="str">
        <f ca="1" t="shared" si="397"/>
        <v/>
      </c>
    </row>
    <row r="12656" customHeight="1" spans="8:9">
      <c r="H12656" s="11" t="str">
        <f ca="1" t="shared" si="396"/>
        <v/>
      </c>
      <c r="I12656" s="11" t="str">
        <f ca="1" t="shared" si="397"/>
        <v/>
      </c>
    </row>
    <row r="12657" customHeight="1" spans="8:9">
      <c r="H12657" s="11" t="str">
        <f ca="1" t="shared" si="396"/>
        <v/>
      </c>
      <c r="I12657" s="11" t="str">
        <f ca="1" t="shared" si="397"/>
        <v/>
      </c>
    </row>
    <row r="12658" customHeight="1" spans="8:9">
      <c r="H12658" s="11" t="str">
        <f ca="1" t="shared" si="396"/>
        <v/>
      </c>
      <c r="I12658" s="11" t="str">
        <f ca="1" t="shared" si="397"/>
        <v/>
      </c>
    </row>
    <row r="12659" customHeight="1" spans="8:9">
      <c r="H12659" s="11" t="str">
        <f ca="1" t="shared" si="396"/>
        <v/>
      </c>
      <c r="I12659" s="11" t="str">
        <f ca="1" t="shared" si="397"/>
        <v/>
      </c>
    </row>
    <row r="12660" customHeight="1" spans="8:9">
      <c r="H12660" s="11" t="str">
        <f ca="1" t="shared" si="396"/>
        <v/>
      </c>
      <c r="I12660" s="11" t="str">
        <f ca="1" t="shared" si="397"/>
        <v/>
      </c>
    </row>
    <row r="12661" customHeight="1" spans="8:9">
      <c r="H12661" s="11" t="str">
        <f ca="1" t="shared" si="396"/>
        <v/>
      </c>
      <c r="I12661" s="11" t="str">
        <f ca="1" t="shared" si="397"/>
        <v/>
      </c>
    </row>
    <row r="12662" customHeight="1" spans="8:9">
      <c r="H12662" s="11" t="str">
        <f ca="1" t="shared" si="396"/>
        <v/>
      </c>
      <c r="I12662" s="11" t="str">
        <f ca="1" t="shared" si="397"/>
        <v/>
      </c>
    </row>
    <row r="12663" customHeight="1" spans="8:9">
      <c r="H12663" s="11" t="str">
        <f ca="1" t="shared" si="396"/>
        <v/>
      </c>
      <c r="I12663" s="11" t="str">
        <f ca="1" t="shared" si="397"/>
        <v/>
      </c>
    </row>
    <row r="12664" customHeight="1" spans="8:9">
      <c r="H12664" s="11" t="str">
        <f ca="1" t="shared" si="396"/>
        <v/>
      </c>
      <c r="I12664" s="11" t="str">
        <f ca="1" t="shared" si="397"/>
        <v/>
      </c>
    </row>
    <row r="12665" customHeight="1" spans="8:9">
      <c r="H12665" s="11" t="str">
        <f ca="1" t="shared" si="396"/>
        <v/>
      </c>
      <c r="I12665" s="11" t="str">
        <f ca="1" t="shared" si="397"/>
        <v/>
      </c>
    </row>
    <row r="12666" customHeight="1" spans="8:9">
      <c r="H12666" s="11" t="str">
        <f ca="1" t="shared" si="396"/>
        <v/>
      </c>
      <c r="I12666" s="11" t="str">
        <f ca="1" t="shared" si="397"/>
        <v/>
      </c>
    </row>
    <row r="12667" customHeight="1" spans="8:9">
      <c r="H12667" s="11" t="str">
        <f ca="1" t="shared" si="396"/>
        <v/>
      </c>
      <c r="I12667" s="11" t="str">
        <f ca="1" t="shared" si="397"/>
        <v/>
      </c>
    </row>
    <row r="12668" customHeight="1" spans="8:9">
      <c r="H12668" s="11" t="str">
        <f ca="1" t="shared" si="396"/>
        <v/>
      </c>
      <c r="I12668" s="11" t="str">
        <f ca="1" t="shared" si="397"/>
        <v/>
      </c>
    </row>
    <row r="12669" customHeight="1" spans="8:9">
      <c r="H12669" s="11" t="str">
        <f ca="1" t="shared" si="396"/>
        <v/>
      </c>
      <c r="I12669" s="11" t="str">
        <f ca="1" t="shared" si="397"/>
        <v/>
      </c>
    </row>
    <row r="12670" customHeight="1" spans="8:9">
      <c r="H12670" s="11" t="str">
        <f ca="1" t="shared" si="396"/>
        <v/>
      </c>
      <c r="I12670" s="11" t="str">
        <f ca="1" t="shared" si="397"/>
        <v/>
      </c>
    </row>
    <row r="12671" customHeight="1" spans="8:9">
      <c r="H12671" s="11" t="str">
        <f ca="1" t="shared" si="396"/>
        <v/>
      </c>
      <c r="I12671" s="11" t="str">
        <f ca="1" t="shared" si="397"/>
        <v/>
      </c>
    </row>
    <row r="12672" customHeight="1" spans="8:9">
      <c r="H12672" s="11" t="str">
        <f ca="1" t="shared" si="396"/>
        <v/>
      </c>
      <c r="I12672" s="11" t="str">
        <f ca="1" t="shared" si="397"/>
        <v/>
      </c>
    </row>
    <row r="12673" customHeight="1" spans="8:9">
      <c r="H12673" s="11" t="str">
        <f ca="1" t="shared" si="396"/>
        <v/>
      </c>
      <c r="I12673" s="11" t="str">
        <f ca="1" t="shared" si="397"/>
        <v/>
      </c>
    </row>
    <row r="12674" customHeight="1" spans="8:9">
      <c r="H12674" s="11" t="str">
        <f ca="1" t="shared" si="396"/>
        <v/>
      </c>
      <c r="I12674" s="11" t="str">
        <f ca="1" t="shared" si="397"/>
        <v/>
      </c>
    </row>
    <row r="12675" customHeight="1" spans="8:9">
      <c r="H12675" s="11" t="str">
        <f ca="1" t="shared" si="396"/>
        <v/>
      </c>
      <c r="I12675" s="11" t="str">
        <f ca="1" t="shared" si="397"/>
        <v/>
      </c>
    </row>
    <row r="12676" customHeight="1" spans="8:9">
      <c r="H12676" s="11" t="str">
        <f ca="1" t="shared" si="396"/>
        <v/>
      </c>
      <c r="I12676" s="11" t="str">
        <f ca="1" t="shared" si="397"/>
        <v/>
      </c>
    </row>
    <row r="12677" customHeight="1" spans="8:9">
      <c r="H12677" s="11" t="str">
        <f ca="1" t="shared" ref="H12677:H12740" si="398">IF(B12677="","",YEAR(TODAY())-YEAR(F12677))</f>
        <v/>
      </c>
      <c r="I12677" s="11" t="str">
        <f ca="1" t="shared" ref="I12677:I12740" si="399">IF(B12677="","",E12677-H12677)</f>
        <v/>
      </c>
    </row>
    <row r="12678" customHeight="1" spans="8:9">
      <c r="H12678" s="11" t="str">
        <f ca="1" t="shared" si="398"/>
        <v/>
      </c>
      <c r="I12678" s="11" t="str">
        <f ca="1" t="shared" si="399"/>
        <v/>
      </c>
    </row>
    <row r="12679" customHeight="1" spans="8:9">
      <c r="H12679" s="11" t="str">
        <f ca="1" t="shared" si="398"/>
        <v/>
      </c>
      <c r="I12679" s="11" t="str">
        <f ca="1" t="shared" si="399"/>
        <v/>
      </c>
    </row>
    <row r="12680" customHeight="1" spans="8:9">
      <c r="H12680" s="11" t="str">
        <f ca="1" t="shared" si="398"/>
        <v/>
      </c>
      <c r="I12680" s="11" t="str">
        <f ca="1" t="shared" si="399"/>
        <v/>
      </c>
    </row>
    <row r="12681" customHeight="1" spans="8:9">
      <c r="H12681" s="11" t="str">
        <f ca="1" t="shared" si="398"/>
        <v/>
      </c>
      <c r="I12681" s="11" t="str">
        <f ca="1" t="shared" si="399"/>
        <v/>
      </c>
    </row>
    <row r="12682" customHeight="1" spans="8:9">
      <c r="H12682" s="11" t="str">
        <f ca="1" t="shared" si="398"/>
        <v/>
      </c>
      <c r="I12682" s="11" t="str">
        <f ca="1" t="shared" si="399"/>
        <v/>
      </c>
    </row>
    <row r="12683" customHeight="1" spans="8:9">
      <c r="H12683" s="11" t="str">
        <f ca="1" t="shared" si="398"/>
        <v/>
      </c>
      <c r="I12683" s="11" t="str">
        <f ca="1" t="shared" si="399"/>
        <v/>
      </c>
    </row>
    <row r="12684" customHeight="1" spans="8:9">
      <c r="H12684" s="11" t="str">
        <f ca="1" t="shared" si="398"/>
        <v/>
      </c>
      <c r="I12684" s="11" t="str">
        <f ca="1" t="shared" si="399"/>
        <v/>
      </c>
    </row>
    <row r="12685" customHeight="1" spans="8:9">
      <c r="H12685" s="11" t="str">
        <f ca="1" t="shared" si="398"/>
        <v/>
      </c>
      <c r="I12685" s="11" t="str">
        <f ca="1" t="shared" si="399"/>
        <v/>
      </c>
    </row>
    <row r="12686" customHeight="1" spans="8:9">
      <c r="H12686" s="11" t="str">
        <f ca="1" t="shared" si="398"/>
        <v/>
      </c>
      <c r="I12686" s="11" t="str">
        <f ca="1" t="shared" si="399"/>
        <v/>
      </c>
    </row>
    <row r="12687" customHeight="1" spans="8:9">
      <c r="H12687" s="11" t="str">
        <f ca="1" t="shared" si="398"/>
        <v/>
      </c>
      <c r="I12687" s="11" t="str">
        <f ca="1" t="shared" si="399"/>
        <v/>
      </c>
    </row>
    <row r="12688" customHeight="1" spans="8:9">
      <c r="H12688" s="11" t="str">
        <f ca="1" t="shared" si="398"/>
        <v/>
      </c>
      <c r="I12688" s="11" t="str">
        <f ca="1" t="shared" si="399"/>
        <v/>
      </c>
    </row>
    <row r="12689" customHeight="1" spans="8:9">
      <c r="H12689" s="11" t="str">
        <f ca="1" t="shared" si="398"/>
        <v/>
      </c>
      <c r="I12689" s="11" t="str">
        <f ca="1" t="shared" si="399"/>
        <v/>
      </c>
    </row>
    <row r="12690" customHeight="1" spans="8:9">
      <c r="H12690" s="11" t="str">
        <f ca="1" t="shared" si="398"/>
        <v/>
      </c>
      <c r="I12690" s="11" t="str">
        <f ca="1" t="shared" si="399"/>
        <v/>
      </c>
    </row>
    <row r="12691" customHeight="1" spans="8:9">
      <c r="H12691" s="11" t="str">
        <f ca="1" t="shared" si="398"/>
        <v/>
      </c>
      <c r="I12691" s="11" t="str">
        <f ca="1" t="shared" si="399"/>
        <v/>
      </c>
    </row>
    <row r="12692" customHeight="1" spans="8:9">
      <c r="H12692" s="11" t="str">
        <f ca="1" t="shared" si="398"/>
        <v/>
      </c>
      <c r="I12692" s="11" t="str">
        <f ca="1" t="shared" si="399"/>
        <v/>
      </c>
    </row>
    <row r="12693" customHeight="1" spans="8:9">
      <c r="H12693" s="11" t="str">
        <f ca="1" t="shared" si="398"/>
        <v/>
      </c>
      <c r="I12693" s="11" t="str">
        <f ca="1" t="shared" si="399"/>
        <v/>
      </c>
    </row>
    <row r="12694" customHeight="1" spans="8:9">
      <c r="H12694" s="11" t="str">
        <f ca="1" t="shared" si="398"/>
        <v/>
      </c>
      <c r="I12694" s="11" t="str">
        <f ca="1" t="shared" si="399"/>
        <v/>
      </c>
    </row>
    <row r="12695" customHeight="1" spans="8:9">
      <c r="H12695" s="11" t="str">
        <f ca="1" t="shared" si="398"/>
        <v/>
      </c>
      <c r="I12695" s="11" t="str">
        <f ca="1" t="shared" si="399"/>
        <v/>
      </c>
    </row>
    <row r="12696" customHeight="1" spans="8:9">
      <c r="H12696" s="11" t="str">
        <f ca="1" t="shared" si="398"/>
        <v/>
      </c>
      <c r="I12696" s="11" t="str">
        <f ca="1" t="shared" si="399"/>
        <v/>
      </c>
    </row>
    <row r="12697" customHeight="1" spans="8:9">
      <c r="H12697" s="11" t="str">
        <f ca="1" t="shared" si="398"/>
        <v/>
      </c>
      <c r="I12697" s="11" t="str">
        <f ca="1" t="shared" si="399"/>
        <v/>
      </c>
    </row>
    <row r="12698" customHeight="1" spans="8:9">
      <c r="H12698" s="11" t="str">
        <f ca="1" t="shared" si="398"/>
        <v/>
      </c>
      <c r="I12698" s="11" t="str">
        <f ca="1" t="shared" si="399"/>
        <v/>
      </c>
    </row>
    <row r="12699" customHeight="1" spans="8:9">
      <c r="H12699" s="11" t="str">
        <f ca="1" t="shared" si="398"/>
        <v/>
      </c>
      <c r="I12699" s="11" t="str">
        <f ca="1" t="shared" si="399"/>
        <v/>
      </c>
    </row>
    <row r="12700" customHeight="1" spans="8:9">
      <c r="H12700" s="11" t="str">
        <f ca="1" t="shared" si="398"/>
        <v/>
      </c>
      <c r="I12700" s="11" t="str">
        <f ca="1" t="shared" si="399"/>
        <v/>
      </c>
    </row>
    <row r="12701" customHeight="1" spans="8:9">
      <c r="H12701" s="11" t="str">
        <f ca="1" t="shared" si="398"/>
        <v/>
      </c>
      <c r="I12701" s="11" t="str">
        <f ca="1" t="shared" si="399"/>
        <v/>
      </c>
    </row>
    <row r="12702" customHeight="1" spans="8:9">
      <c r="H12702" s="11" t="str">
        <f ca="1" t="shared" si="398"/>
        <v/>
      </c>
      <c r="I12702" s="11" t="str">
        <f ca="1" t="shared" si="399"/>
        <v/>
      </c>
    </row>
    <row r="12703" customHeight="1" spans="8:9">
      <c r="H12703" s="11" t="str">
        <f ca="1" t="shared" si="398"/>
        <v/>
      </c>
      <c r="I12703" s="11" t="str">
        <f ca="1" t="shared" si="399"/>
        <v/>
      </c>
    </row>
    <row r="12704" customHeight="1" spans="8:9">
      <c r="H12704" s="11" t="str">
        <f ca="1" t="shared" si="398"/>
        <v/>
      </c>
      <c r="I12704" s="11" t="str">
        <f ca="1" t="shared" si="399"/>
        <v/>
      </c>
    </row>
    <row r="12705" customHeight="1" spans="8:9">
      <c r="H12705" s="11" t="str">
        <f ca="1" t="shared" si="398"/>
        <v/>
      </c>
      <c r="I12705" s="11" t="str">
        <f ca="1" t="shared" si="399"/>
        <v/>
      </c>
    </row>
    <row r="12706" customHeight="1" spans="8:9">
      <c r="H12706" s="11" t="str">
        <f ca="1" t="shared" si="398"/>
        <v/>
      </c>
      <c r="I12706" s="11" t="str">
        <f ca="1" t="shared" si="399"/>
        <v/>
      </c>
    </row>
    <row r="12707" customHeight="1" spans="8:9">
      <c r="H12707" s="11" t="str">
        <f ca="1" t="shared" si="398"/>
        <v/>
      </c>
      <c r="I12707" s="11" t="str">
        <f ca="1" t="shared" si="399"/>
        <v/>
      </c>
    </row>
    <row r="12708" customHeight="1" spans="8:9">
      <c r="H12708" s="11" t="str">
        <f ca="1" t="shared" si="398"/>
        <v/>
      </c>
      <c r="I12708" s="11" t="str">
        <f ca="1" t="shared" si="399"/>
        <v/>
      </c>
    </row>
    <row r="12709" customHeight="1" spans="8:9">
      <c r="H12709" s="11" t="str">
        <f ca="1" t="shared" si="398"/>
        <v/>
      </c>
      <c r="I12709" s="11" t="str">
        <f ca="1" t="shared" si="399"/>
        <v/>
      </c>
    </row>
    <row r="12710" customHeight="1" spans="8:9">
      <c r="H12710" s="11" t="str">
        <f ca="1" t="shared" si="398"/>
        <v/>
      </c>
      <c r="I12710" s="11" t="str">
        <f ca="1" t="shared" si="399"/>
        <v/>
      </c>
    </row>
    <row r="12711" customHeight="1" spans="8:9">
      <c r="H12711" s="11" t="str">
        <f ca="1" t="shared" si="398"/>
        <v/>
      </c>
      <c r="I12711" s="11" t="str">
        <f ca="1" t="shared" si="399"/>
        <v/>
      </c>
    </row>
    <row r="12712" customHeight="1" spans="8:9">
      <c r="H12712" s="11" t="str">
        <f ca="1" t="shared" si="398"/>
        <v/>
      </c>
      <c r="I12712" s="11" t="str">
        <f ca="1" t="shared" si="399"/>
        <v/>
      </c>
    </row>
    <row r="12713" customHeight="1" spans="8:9">
      <c r="H12713" s="11" t="str">
        <f ca="1" t="shared" si="398"/>
        <v/>
      </c>
      <c r="I12713" s="11" t="str">
        <f ca="1" t="shared" si="399"/>
        <v/>
      </c>
    </row>
    <row r="12714" customHeight="1" spans="8:9">
      <c r="H12714" s="11" t="str">
        <f ca="1" t="shared" si="398"/>
        <v/>
      </c>
      <c r="I12714" s="11" t="str">
        <f ca="1" t="shared" si="399"/>
        <v/>
      </c>
    </row>
    <row r="12715" customHeight="1" spans="8:9">
      <c r="H12715" s="11" t="str">
        <f ca="1" t="shared" si="398"/>
        <v/>
      </c>
      <c r="I12715" s="11" t="str">
        <f ca="1" t="shared" si="399"/>
        <v/>
      </c>
    </row>
    <row r="12716" customHeight="1" spans="8:9">
      <c r="H12716" s="11" t="str">
        <f ca="1" t="shared" si="398"/>
        <v/>
      </c>
      <c r="I12716" s="11" t="str">
        <f ca="1" t="shared" si="399"/>
        <v/>
      </c>
    </row>
    <row r="12717" customHeight="1" spans="8:9">
      <c r="H12717" s="11" t="str">
        <f ca="1" t="shared" si="398"/>
        <v/>
      </c>
      <c r="I12717" s="11" t="str">
        <f ca="1" t="shared" si="399"/>
        <v/>
      </c>
    </row>
    <row r="12718" customHeight="1" spans="8:9">
      <c r="H12718" s="11" t="str">
        <f ca="1" t="shared" si="398"/>
        <v/>
      </c>
      <c r="I12718" s="11" t="str">
        <f ca="1" t="shared" si="399"/>
        <v/>
      </c>
    </row>
    <row r="12719" customHeight="1" spans="8:9">
      <c r="H12719" s="11" t="str">
        <f ca="1" t="shared" si="398"/>
        <v/>
      </c>
      <c r="I12719" s="11" t="str">
        <f ca="1" t="shared" si="399"/>
        <v/>
      </c>
    </row>
    <row r="12720" customHeight="1" spans="8:9">
      <c r="H12720" s="11" t="str">
        <f ca="1" t="shared" si="398"/>
        <v/>
      </c>
      <c r="I12720" s="11" t="str">
        <f ca="1" t="shared" si="399"/>
        <v/>
      </c>
    </row>
    <row r="12721" customHeight="1" spans="8:9">
      <c r="H12721" s="11" t="str">
        <f ca="1" t="shared" si="398"/>
        <v/>
      </c>
      <c r="I12721" s="11" t="str">
        <f ca="1" t="shared" si="399"/>
        <v/>
      </c>
    </row>
    <row r="12722" customHeight="1" spans="8:9">
      <c r="H12722" s="11" t="str">
        <f ca="1" t="shared" si="398"/>
        <v/>
      </c>
      <c r="I12722" s="11" t="str">
        <f ca="1" t="shared" si="399"/>
        <v/>
      </c>
    </row>
    <row r="12723" customHeight="1" spans="8:9">
      <c r="H12723" s="11" t="str">
        <f ca="1" t="shared" si="398"/>
        <v/>
      </c>
      <c r="I12723" s="11" t="str">
        <f ca="1" t="shared" si="399"/>
        <v/>
      </c>
    </row>
    <row r="12724" customHeight="1" spans="8:9">
      <c r="H12724" s="11" t="str">
        <f ca="1" t="shared" si="398"/>
        <v/>
      </c>
      <c r="I12724" s="11" t="str">
        <f ca="1" t="shared" si="399"/>
        <v/>
      </c>
    </row>
    <row r="12725" customHeight="1" spans="8:9">
      <c r="H12725" s="11" t="str">
        <f ca="1" t="shared" si="398"/>
        <v/>
      </c>
      <c r="I12725" s="11" t="str">
        <f ca="1" t="shared" si="399"/>
        <v/>
      </c>
    </row>
    <row r="12726" customHeight="1" spans="8:9">
      <c r="H12726" s="11" t="str">
        <f ca="1" t="shared" si="398"/>
        <v/>
      </c>
      <c r="I12726" s="11" t="str">
        <f ca="1" t="shared" si="399"/>
        <v/>
      </c>
    </row>
    <row r="12727" customHeight="1" spans="8:9">
      <c r="H12727" s="11" t="str">
        <f ca="1" t="shared" si="398"/>
        <v/>
      </c>
      <c r="I12727" s="11" t="str">
        <f ca="1" t="shared" si="399"/>
        <v/>
      </c>
    </row>
    <row r="12728" customHeight="1" spans="8:9">
      <c r="H12728" s="11" t="str">
        <f ca="1" t="shared" si="398"/>
        <v/>
      </c>
      <c r="I12728" s="11" t="str">
        <f ca="1" t="shared" si="399"/>
        <v/>
      </c>
    </row>
    <row r="12729" customHeight="1" spans="8:9">
      <c r="H12729" s="11" t="str">
        <f ca="1" t="shared" si="398"/>
        <v/>
      </c>
      <c r="I12729" s="11" t="str">
        <f ca="1" t="shared" si="399"/>
        <v/>
      </c>
    </row>
    <row r="12730" customHeight="1" spans="8:9">
      <c r="H12730" s="11" t="str">
        <f ca="1" t="shared" si="398"/>
        <v/>
      </c>
      <c r="I12730" s="11" t="str">
        <f ca="1" t="shared" si="399"/>
        <v/>
      </c>
    </row>
    <row r="12731" customHeight="1" spans="8:9">
      <c r="H12731" s="11" t="str">
        <f ca="1" t="shared" si="398"/>
        <v/>
      </c>
      <c r="I12731" s="11" t="str">
        <f ca="1" t="shared" si="399"/>
        <v/>
      </c>
    </row>
    <row r="12732" customHeight="1" spans="8:9">
      <c r="H12732" s="11" t="str">
        <f ca="1" t="shared" si="398"/>
        <v/>
      </c>
      <c r="I12732" s="11" t="str">
        <f ca="1" t="shared" si="399"/>
        <v/>
      </c>
    </row>
    <row r="12733" customHeight="1" spans="8:9">
      <c r="H12733" s="11" t="str">
        <f ca="1" t="shared" si="398"/>
        <v/>
      </c>
      <c r="I12733" s="11" t="str">
        <f ca="1" t="shared" si="399"/>
        <v/>
      </c>
    </row>
    <row r="12734" customHeight="1" spans="8:9">
      <c r="H12734" s="11" t="str">
        <f ca="1" t="shared" si="398"/>
        <v/>
      </c>
      <c r="I12734" s="11" t="str">
        <f ca="1" t="shared" si="399"/>
        <v/>
      </c>
    </row>
    <row r="12735" customHeight="1" spans="8:9">
      <c r="H12735" s="11" t="str">
        <f ca="1" t="shared" si="398"/>
        <v/>
      </c>
      <c r="I12735" s="11" t="str">
        <f ca="1" t="shared" si="399"/>
        <v/>
      </c>
    </row>
    <row r="12736" customHeight="1" spans="8:9">
      <c r="H12736" s="11" t="str">
        <f ca="1" t="shared" si="398"/>
        <v/>
      </c>
      <c r="I12736" s="11" t="str">
        <f ca="1" t="shared" si="399"/>
        <v/>
      </c>
    </row>
    <row r="12737" customHeight="1" spans="8:9">
      <c r="H12737" s="11" t="str">
        <f ca="1" t="shared" si="398"/>
        <v/>
      </c>
      <c r="I12737" s="11" t="str">
        <f ca="1" t="shared" si="399"/>
        <v/>
      </c>
    </row>
    <row r="12738" customHeight="1" spans="8:9">
      <c r="H12738" s="11" t="str">
        <f ca="1" t="shared" si="398"/>
        <v/>
      </c>
      <c r="I12738" s="11" t="str">
        <f ca="1" t="shared" si="399"/>
        <v/>
      </c>
    </row>
    <row r="12739" customHeight="1" spans="8:9">
      <c r="H12739" s="11" t="str">
        <f ca="1" t="shared" si="398"/>
        <v/>
      </c>
      <c r="I12739" s="11" t="str">
        <f ca="1" t="shared" si="399"/>
        <v/>
      </c>
    </row>
    <row r="12740" customHeight="1" spans="8:9">
      <c r="H12740" s="11" t="str">
        <f ca="1" t="shared" si="398"/>
        <v/>
      </c>
      <c r="I12740" s="11" t="str">
        <f ca="1" t="shared" si="399"/>
        <v/>
      </c>
    </row>
    <row r="12741" customHeight="1" spans="8:9">
      <c r="H12741" s="11" t="str">
        <f ca="1" t="shared" ref="H12741:H12804" si="400">IF(B12741="","",YEAR(TODAY())-YEAR(F12741))</f>
        <v/>
      </c>
      <c r="I12741" s="11" t="str">
        <f ca="1" t="shared" ref="I12741:I12804" si="401">IF(B12741="","",E12741-H12741)</f>
        <v/>
      </c>
    </row>
    <row r="12742" customHeight="1" spans="8:9">
      <c r="H12742" s="11" t="str">
        <f ca="1" t="shared" si="400"/>
        <v/>
      </c>
      <c r="I12742" s="11" t="str">
        <f ca="1" t="shared" si="401"/>
        <v/>
      </c>
    </row>
    <row r="12743" customHeight="1" spans="8:9">
      <c r="H12743" s="11" t="str">
        <f ca="1" t="shared" si="400"/>
        <v/>
      </c>
      <c r="I12743" s="11" t="str">
        <f ca="1" t="shared" si="401"/>
        <v/>
      </c>
    </row>
    <row r="12744" customHeight="1" spans="8:9">
      <c r="H12744" s="11" t="str">
        <f ca="1" t="shared" si="400"/>
        <v/>
      </c>
      <c r="I12744" s="11" t="str">
        <f ca="1" t="shared" si="401"/>
        <v/>
      </c>
    </row>
    <row r="12745" customHeight="1" spans="8:9">
      <c r="H12745" s="11" t="str">
        <f ca="1" t="shared" si="400"/>
        <v/>
      </c>
      <c r="I12745" s="11" t="str">
        <f ca="1" t="shared" si="401"/>
        <v/>
      </c>
    </row>
    <row r="12746" customHeight="1" spans="8:9">
      <c r="H12746" s="11" t="str">
        <f ca="1" t="shared" si="400"/>
        <v/>
      </c>
      <c r="I12746" s="11" t="str">
        <f ca="1" t="shared" si="401"/>
        <v/>
      </c>
    </row>
    <row r="12747" customHeight="1" spans="8:9">
      <c r="H12747" s="11" t="str">
        <f ca="1" t="shared" si="400"/>
        <v/>
      </c>
      <c r="I12747" s="11" t="str">
        <f ca="1" t="shared" si="401"/>
        <v/>
      </c>
    </row>
    <row r="12748" customHeight="1" spans="8:9">
      <c r="H12748" s="11" t="str">
        <f ca="1" t="shared" si="400"/>
        <v/>
      </c>
      <c r="I12748" s="11" t="str">
        <f ca="1" t="shared" si="401"/>
        <v/>
      </c>
    </row>
    <row r="12749" customHeight="1" spans="8:9">
      <c r="H12749" s="11" t="str">
        <f ca="1" t="shared" si="400"/>
        <v/>
      </c>
      <c r="I12749" s="11" t="str">
        <f ca="1" t="shared" si="401"/>
        <v/>
      </c>
    </row>
    <row r="12750" customHeight="1" spans="8:9">
      <c r="H12750" s="11" t="str">
        <f ca="1" t="shared" si="400"/>
        <v/>
      </c>
      <c r="I12750" s="11" t="str">
        <f ca="1" t="shared" si="401"/>
        <v/>
      </c>
    </row>
    <row r="12751" customHeight="1" spans="8:9">
      <c r="H12751" s="11" t="str">
        <f ca="1" t="shared" si="400"/>
        <v/>
      </c>
      <c r="I12751" s="11" t="str">
        <f ca="1" t="shared" si="401"/>
        <v/>
      </c>
    </row>
    <row r="12752" customHeight="1" spans="8:9">
      <c r="H12752" s="11" t="str">
        <f ca="1" t="shared" si="400"/>
        <v/>
      </c>
      <c r="I12752" s="11" t="str">
        <f ca="1" t="shared" si="401"/>
        <v/>
      </c>
    </row>
    <row r="12753" customHeight="1" spans="8:9">
      <c r="H12753" s="11" t="str">
        <f ca="1" t="shared" si="400"/>
        <v/>
      </c>
      <c r="I12753" s="11" t="str">
        <f ca="1" t="shared" si="401"/>
        <v/>
      </c>
    </row>
    <row r="12754" customHeight="1" spans="8:9">
      <c r="H12754" s="11" t="str">
        <f ca="1" t="shared" si="400"/>
        <v/>
      </c>
      <c r="I12754" s="11" t="str">
        <f ca="1" t="shared" si="401"/>
        <v/>
      </c>
    </row>
    <row r="12755" customHeight="1" spans="8:9">
      <c r="H12755" s="11" t="str">
        <f ca="1" t="shared" si="400"/>
        <v/>
      </c>
      <c r="I12755" s="11" t="str">
        <f ca="1" t="shared" si="401"/>
        <v/>
      </c>
    </row>
    <row r="12756" customHeight="1" spans="8:9">
      <c r="H12756" s="11" t="str">
        <f ca="1" t="shared" si="400"/>
        <v/>
      </c>
      <c r="I12756" s="11" t="str">
        <f ca="1" t="shared" si="401"/>
        <v/>
      </c>
    </row>
    <row r="12757" customHeight="1" spans="8:9">
      <c r="H12757" s="11" t="str">
        <f ca="1" t="shared" si="400"/>
        <v/>
      </c>
      <c r="I12757" s="11" t="str">
        <f ca="1" t="shared" si="401"/>
        <v/>
      </c>
    </row>
    <row r="12758" customHeight="1" spans="8:9">
      <c r="H12758" s="11" t="str">
        <f ca="1" t="shared" si="400"/>
        <v/>
      </c>
      <c r="I12758" s="11" t="str">
        <f ca="1" t="shared" si="401"/>
        <v/>
      </c>
    </row>
    <row r="12759" customHeight="1" spans="8:9">
      <c r="H12759" s="11" t="str">
        <f ca="1" t="shared" si="400"/>
        <v/>
      </c>
      <c r="I12759" s="11" t="str">
        <f ca="1" t="shared" si="401"/>
        <v/>
      </c>
    </row>
    <row r="12760" customHeight="1" spans="8:9">
      <c r="H12760" s="11" t="str">
        <f ca="1" t="shared" si="400"/>
        <v/>
      </c>
      <c r="I12760" s="11" t="str">
        <f ca="1" t="shared" si="401"/>
        <v/>
      </c>
    </row>
    <row r="12761" customHeight="1" spans="8:9">
      <c r="H12761" s="11" t="str">
        <f ca="1" t="shared" si="400"/>
        <v/>
      </c>
      <c r="I12761" s="11" t="str">
        <f ca="1" t="shared" si="401"/>
        <v/>
      </c>
    </row>
    <row r="12762" customHeight="1" spans="8:9">
      <c r="H12762" s="11" t="str">
        <f ca="1" t="shared" si="400"/>
        <v/>
      </c>
      <c r="I12762" s="11" t="str">
        <f ca="1" t="shared" si="401"/>
        <v/>
      </c>
    </row>
    <row r="12763" customHeight="1" spans="8:9">
      <c r="H12763" s="11" t="str">
        <f ca="1" t="shared" si="400"/>
        <v/>
      </c>
      <c r="I12763" s="11" t="str">
        <f ca="1" t="shared" si="401"/>
        <v/>
      </c>
    </row>
    <row r="12764" customHeight="1" spans="8:9">
      <c r="H12764" s="11" t="str">
        <f ca="1" t="shared" si="400"/>
        <v/>
      </c>
      <c r="I12764" s="11" t="str">
        <f ca="1" t="shared" si="401"/>
        <v/>
      </c>
    </row>
    <row r="12765" customHeight="1" spans="8:9">
      <c r="H12765" s="11" t="str">
        <f ca="1" t="shared" si="400"/>
        <v/>
      </c>
      <c r="I12765" s="11" t="str">
        <f ca="1" t="shared" si="401"/>
        <v/>
      </c>
    </row>
    <row r="12766" customHeight="1" spans="8:9">
      <c r="H12766" s="11" t="str">
        <f ca="1" t="shared" si="400"/>
        <v/>
      </c>
      <c r="I12766" s="11" t="str">
        <f ca="1" t="shared" si="401"/>
        <v/>
      </c>
    </row>
    <row r="12767" customHeight="1" spans="8:9">
      <c r="H12767" s="11" t="str">
        <f ca="1" t="shared" si="400"/>
        <v/>
      </c>
      <c r="I12767" s="11" t="str">
        <f ca="1" t="shared" si="401"/>
        <v/>
      </c>
    </row>
    <row r="12768" customHeight="1" spans="8:9">
      <c r="H12768" s="11" t="str">
        <f ca="1" t="shared" si="400"/>
        <v/>
      </c>
      <c r="I12768" s="11" t="str">
        <f ca="1" t="shared" si="401"/>
        <v/>
      </c>
    </row>
    <row r="12769" customHeight="1" spans="8:9">
      <c r="H12769" s="11" t="str">
        <f ca="1" t="shared" si="400"/>
        <v/>
      </c>
      <c r="I12769" s="11" t="str">
        <f ca="1" t="shared" si="401"/>
        <v/>
      </c>
    </row>
    <row r="12770" customHeight="1" spans="8:9">
      <c r="H12770" s="11" t="str">
        <f ca="1" t="shared" si="400"/>
        <v/>
      </c>
      <c r="I12770" s="11" t="str">
        <f ca="1" t="shared" si="401"/>
        <v/>
      </c>
    </row>
    <row r="12771" customHeight="1" spans="8:9">
      <c r="H12771" s="11" t="str">
        <f ca="1" t="shared" si="400"/>
        <v/>
      </c>
      <c r="I12771" s="11" t="str">
        <f ca="1" t="shared" si="401"/>
        <v/>
      </c>
    </row>
    <row r="12772" customHeight="1" spans="8:9">
      <c r="H12772" s="11" t="str">
        <f ca="1" t="shared" si="400"/>
        <v/>
      </c>
      <c r="I12772" s="11" t="str">
        <f ca="1" t="shared" si="401"/>
        <v/>
      </c>
    </row>
    <row r="12773" customHeight="1" spans="8:9">
      <c r="H12773" s="11" t="str">
        <f ca="1" t="shared" si="400"/>
        <v/>
      </c>
      <c r="I12773" s="11" t="str">
        <f ca="1" t="shared" si="401"/>
        <v/>
      </c>
    </row>
    <row r="12774" customHeight="1" spans="8:9">
      <c r="H12774" s="11" t="str">
        <f ca="1" t="shared" si="400"/>
        <v/>
      </c>
      <c r="I12774" s="11" t="str">
        <f ca="1" t="shared" si="401"/>
        <v/>
      </c>
    </row>
    <row r="12775" customHeight="1" spans="8:9">
      <c r="H12775" s="11" t="str">
        <f ca="1" t="shared" si="400"/>
        <v/>
      </c>
      <c r="I12775" s="11" t="str">
        <f ca="1" t="shared" si="401"/>
        <v/>
      </c>
    </row>
    <row r="12776" customHeight="1" spans="8:9">
      <c r="H12776" s="11" t="str">
        <f ca="1" t="shared" si="400"/>
        <v/>
      </c>
      <c r="I12776" s="11" t="str">
        <f ca="1" t="shared" si="401"/>
        <v/>
      </c>
    </row>
    <row r="12777" customHeight="1" spans="8:9">
      <c r="H12777" s="11" t="str">
        <f ca="1" t="shared" si="400"/>
        <v/>
      </c>
      <c r="I12777" s="11" t="str">
        <f ca="1" t="shared" si="401"/>
        <v/>
      </c>
    </row>
    <row r="12778" customHeight="1" spans="8:9">
      <c r="H12778" s="11" t="str">
        <f ca="1" t="shared" si="400"/>
        <v/>
      </c>
      <c r="I12778" s="11" t="str">
        <f ca="1" t="shared" si="401"/>
        <v/>
      </c>
    </row>
    <row r="12779" customHeight="1" spans="8:9">
      <c r="H12779" s="11" t="str">
        <f ca="1" t="shared" si="400"/>
        <v/>
      </c>
      <c r="I12779" s="11" t="str">
        <f ca="1" t="shared" si="401"/>
        <v/>
      </c>
    </row>
    <row r="12780" customHeight="1" spans="8:9">
      <c r="H12780" s="11" t="str">
        <f ca="1" t="shared" si="400"/>
        <v/>
      </c>
      <c r="I12780" s="11" t="str">
        <f ca="1" t="shared" si="401"/>
        <v/>
      </c>
    </row>
    <row r="12781" customHeight="1" spans="8:9">
      <c r="H12781" s="11" t="str">
        <f ca="1" t="shared" si="400"/>
        <v/>
      </c>
      <c r="I12781" s="11" t="str">
        <f ca="1" t="shared" si="401"/>
        <v/>
      </c>
    </row>
    <row r="12782" customHeight="1" spans="8:9">
      <c r="H12782" s="11" t="str">
        <f ca="1" t="shared" si="400"/>
        <v/>
      </c>
      <c r="I12782" s="11" t="str">
        <f ca="1" t="shared" si="401"/>
        <v/>
      </c>
    </row>
    <row r="12783" customHeight="1" spans="8:9">
      <c r="H12783" s="11" t="str">
        <f ca="1" t="shared" si="400"/>
        <v/>
      </c>
      <c r="I12783" s="11" t="str">
        <f ca="1" t="shared" si="401"/>
        <v/>
      </c>
    </row>
    <row r="12784" customHeight="1" spans="8:9">
      <c r="H12784" s="11" t="str">
        <f ca="1" t="shared" si="400"/>
        <v/>
      </c>
      <c r="I12784" s="11" t="str">
        <f ca="1" t="shared" si="401"/>
        <v/>
      </c>
    </row>
    <row r="12785" customHeight="1" spans="8:9">
      <c r="H12785" s="11" t="str">
        <f ca="1" t="shared" si="400"/>
        <v/>
      </c>
      <c r="I12785" s="11" t="str">
        <f ca="1" t="shared" si="401"/>
        <v/>
      </c>
    </row>
    <row r="12786" customHeight="1" spans="8:9">
      <c r="H12786" s="11" t="str">
        <f ca="1" t="shared" si="400"/>
        <v/>
      </c>
      <c r="I12786" s="11" t="str">
        <f ca="1" t="shared" si="401"/>
        <v/>
      </c>
    </row>
    <row r="12787" customHeight="1" spans="8:9">
      <c r="H12787" s="11" t="str">
        <f ca="1" t="shared" si="400"/>
        <v/>
      </c>
      <c r="I12787" s="11" t="str">
        <f ca="1" t="shared" si="401"/>
        <v/>
      </c>
    </row>
    <row r="12788" customHeight="1" spans="8:9">
      <c r="H12788" s="11" t="str">
        <f ca="1" t="shared" si="400"/>
        <v/>
      </c>
      <c r="I12788" s="11" t="str">
        <f ca="1" t="shared" si="401"/>
        <v/>
      </c>
    </row>
    <row r="12789" customHeight="1" spans="8:9">
      <c r="H12789" s="11" t="str">
        <f ca="1" t="shared" si="400"/>
        <v/>
      </c>
      <c r="I12789" s="11" t="str">
        <f ca="1" t="shared" si="401"/>
        <v/>
      </c>
    </row>
    <row r="12790" customHeight="1" spans="8:9">
      <c r="H12790" s="11" t="str">
        <f ca="1" t="shared" si="400"/>
        <v/>
      </c>
      <c r="I12790" s="11" t="str">
        <f ca="1" t="shared" si="401"/>
        <v/>
      </c>
    </row>
    <row r="12791" customHeight="1" spans="8:9">
      <c r="H12791" s="11" t="str">
        <f ca="1" t="shared" si="400"/>
        <v/>
      </c>
      <c r="I12791" s="11" t="str">
        <f ca="1" t="shared" si="401"/>
        <v/>
      </c>
    </row>
    <row r="12792" customHeight="1" spans="8:9">
      <c r="H12792" s="11" t="str">
        <f ca="1" t="shared" si="400"/>
        <v/>
      </c>
      <c r="I12792" s="11" t="str">
        <f ca="1" t="shared" si="401"/>
        <v/>
      </c>
    </row>
    <row r="12793" customHeight="1" spans="8:9">
      <c r="H12793" s="11" t="str">
        <f ca="1" t="shared" si="400"/>
        <v/>
      </c>
      <c r="I12793" s="11" t="str">
        <f ca="1" t="shared" si="401"/>
        <v/>
      </c>
    </row>
    <row r="12794" customHeight="1" spans="8:9">
      <c r="H12794" s="11" t="str">
        <f ca="1" t="shared" si="400"/>
        <v/>
      </c>
      <c r="I12794" s="11" t="str">
        <f ca="1" t="shared" si="401"/>
        <v/>
      </c>
    </row>
    <row r="12795" customHeight="1" spans="8:9">
      <c r="H12795" s="11" t="str">
        <f ca="1" t="shared" si="400"/>
        <v/>
      </c>
      <c r="I12795" s="11" t="str">
        <f ca="1" t="shared" si="401"/>
        <v/>
      </c>
    </row>
    <row r="12796" customHeight="1" spans="8:9">
      <c r="H12796" s="11" t="str">
        <f ca="1" t="shared" si="400"/>
        <v/>
      </c>
      <c r="I12796" s="11" t="str">
        <f ca="1" t="shared" si="401"/>
        <v/>
      </c>
    </row>
    <row r="12797" customHeight="1" spans="8:9">
      <c r="H12797" s="11" t="str">
        <f ca="1" t="shared" si="400"/>
        <v/>
      </c>
      <c r="I12797" s="11" t="str">
        <f ca="1" t="shared" si="401"/>
        <v/>
      </c>
    </row>
    <row r="12798" customHeight="1" spans="8:9">
      <c r="H12798" s="11" t="str">
        <f ca="1" t="shared" si="400"/>
        <v/>
      </c>
      <c r="I12798" s="11" t="str">
        <f ca="1" t="shared" si="401"/>
        <v/>
      </c>
    </row>
    <row r="12799" customHeight="1" spans="8:9">
      <c r="H12799" s="11" t="str">
        <f ca="1" t="shared" si="400"/>
        <v/>
      </c>
      <c r="I12799" s="11" t="str">
        <f ca="1" t="shared" si="401"/>
        <v/>
      </c>
    </row>
    <row r="12800" customHeight="1" spans="8:9">
      <c r="H12800" s="11" t="str">
        <f ca="1" t="shared" si="400"/>
        <v/>
      </c>
      <c r="I12800" s="11" t="str">
        <f ca="1" t="shared" si="401"/>
        <v/>
      </c>
    </row>
    <row r="12801" customHeight="1" spans="8:9">
      <c r="H12801" s="11" t="str">
        <f ca="1" t="shared" si="400"/>
        <v/>
      </c>
      <c r="I12801" s="11" t="str">
        <f ca="1" t="shared" si="401"/>
        <v/>
      </c>
    </row>
    <row r="12802" customHeight="1" spans="8:9">
      <c r="H12802" s="11" t="str">
        <f ca="1" t="shared" si="400"/>
        <v/>
      </c>
      <c r="I12802" s="11" t="str">
        <f ca="1" t="shared" si="401"/>
        <v/>
      </c>
    </row>
    <row r="12803" customHeight="1" spans="8:9">
      <c r="H12803" s="11" t="str">
        <f ca="1" t="shared" si="400"/>
        <v/>
      </c>
      <c r="I12803" s="11" t="str">
        <f ca="1" t="shared" si="401"/>
        <v/>
      </c>
    </row>
    <row r="12804" customHeight="1" spans="8:9">
      <c r="H12804" s="11" t="str">
        <f ca="1" t="shared" si="400"/>
        <v/>
      </c>
      <c r="I12804" s="11" t="str">
        <f ca="1" t="shared" si="401"/>
        <v/>
      </c>
    </row>
    <row r="12805" customHeight="1" spans="8:9">
      <c r="H12805" s="11" t="str">
        <f ca="1" t="shared" ref="H12805:H12868" si="402">IF(B12805="","",YEAR(TODAY())-YEAR(F12805))</f>
        <v/>
      </c>
      <c r="I12805" s="11" t="str">
        <f ca="1" t="shared" ref="I12805:I12868" si="403">IF(B12805="","",E12805-H12805)</f>
        <v/>
      </c>
    </row>
    <row r="12806" customHeight="1" spans="8:9">
      <c r="H12806" s="11" t="str">
        <f ca="1" t="shared" si="402"/>
        <v/>
      </c>
      <c r="I12806" s="11" t="str">
        <f ca="1" t="shared" si="403"/>
        <v/>
      </c>
    </row>
    <row r="12807" customHeight="1" spans="8:9">
      <c r="H12807" s="11" t="str">
        <f ca="1" t="shared" si="402"/>
        <v/>
      </c>
      <c r="I12807" s="11" t="str">
        <f ca="1" t="shared" si="403"/>
        <v/>
      </c>
    </row>
    <row r="12808" customHeight="1" spans="8:9">
      <c r="H12808" s="11" t="str">
        <f ca="1" t="shared" si="402"/>
        <v/>
      </c>
      <c r="I12808" s="11" t="str">
        <f ca="1" t="shared" si="403"/>
        <v/>
      </c>
    </row>
    <row r="12809" customHeight="1" spans="8:9">
      <c r="H12809" s="11" t="str">
        <f ca="1" t="shared" si="402"/>
        <v/>
      </c>
      <c r="I12809" s="11" t="str">
        <f ca="1" t="shared" si="403"/>
        <v/>
      </c>
    </row>
    <row r="12810" customHeight="1" spans="8:9">
      <c r="H12810" s="11" t="str">
        <f ca="1" t="shared" si="402"/>
        <v/>
      </c>
      <c r="I12810" s="11" t="str">
        <f ca="1" t="shared" si="403"/>
        <v/>
      </c>
    </row>
    <row r="12811" customHeight="1" spans="8:9">
      <c r="H12811" s="11" t="str">
        <f ca="1" t="shared" si="402"/>
        <v/>
      </c>
      <c r="I12811" s="11" t="str">
        <f ca="1" t="shared" si="403"/>
        <v/>
      </c>
    </row>
    <row r="12812" customHeight="1" spans="8:9">
      <c r="H12812" s="11" t="str">
        <f ca="1" t="shared" si="402"/>
        <v/>
      </c>
      <c r="I12812" s="11" t="str">
        <f ca="1" t="shared" si="403"/>
        <v/>
      </c>
    </row>
    <row r="12813" customHeight="1" spans="8:9">
      <c r="H12813" s="11" t="str">
        <f ca="1" t="shared" si="402"/>
        <v/>
      </c>
      <c r="I12813" s="11" t="str">
        <f ca="1" t="shared" si="403"/>
        <v/>
      </c>
    </row>
    <row r="12814" customHeight="1" spans="8:9">
      <c r="H12814" s="11" t="str">
        <f ca="1" t="shared" si="402"/>
        <v/>
      </c>
      <c r="I12814" s="11" t="str">
        <f ca="1" t="shared" si="403"/>
        <v/>
      </c>
    </row>
    <row r="12815" customHeight="1" spans="8:9">
      <c r="H12815" s="11" t="str">
        <f ca="1" t="shared" si="402"/>
        <v/>
      </c>
      <c r="I12815" s="11" t="str">
        <f ca="1" t="shared" si="403"/>
        <v/>
      </c>
    </row>
    <row r="12816" customHeight="1" spans="8:9">
      <c r="H12816" s="11" t="str">
        <f ca="1" t="shared" si="402"/>
        <v/>
      </c>
      <c r="I12816" s="11" t="str">
        <f ca="1" t="shared" si="403"/>
        <v/>
      </c>
    </row>
    <row r="12817" customHeight="1" spans="8:9">
      <c r="H12817" s="11" t="str">
        <f ca="1" t="shared" si="402"/>
        <v/>
      </c>
      <c r="I12817" s="11" t="str">
        <f ca="1" t="shared" si="403"/>
        <v/>
      </c>
    </row>
    <row r="12818" customHeight="1" spans="8:9">
      <c r="H12818" s="11" t="str">
        <f ca="1" t="shared" si="402"/>
        <v/>
      </c>
      <c r="I12818" s="11" t="str">
        <f ca="1" t="shared" si="403"/>
        <v/>
      </c>
    </row>
    <row r="12819" customHeight="1" spans="8:9">
      <c r="H12819" s="11" t="str">
        <f ca="1" t="shared" si="402"/>
        <v/>
      </c>
      <c r="I12819" s="11" t="str">
        <f ca="1" t="shared" si="403"/>
        <v/>
      </c>
    </row>
    <row r="12820" customHeight="1" spans="8:9">
      <c r="H12820" s="11" t="str">
        <f ca="1" t="shared" si="402"/>
        <v/>
      </c>
      <c r="I12820" s="11" t="str">
        <f ca="1" t="shared" si="403"/>
        <v/>
      </c>
    </row>
    <row r="12821" customHeight="1" spans="8:9">
      <c r="H12821" s="11" t="str">
        <f ca="1" t="shared" si="402"/>
        <v/>
      </c>
      <c r="I12821" s="11" t="str">
        <f ca="1" t="shared" si="403"/>
        <v/>
      </c>
    </row>
    <row r="12822" customHeight="1" spans="8:9">
      <c r="H12822" s="11" t="str">
        <f ca="1" t="shared" si="402"/>
        <v/>
      </c>
      <c r="I12822" s="11" t="str">
        <f ca="1" t="shared" si="403"/>
        <v/>
      </c>
    </row>
    <row r="12823" customHeight="1" spans="8:9">
      <c r="H12823" s="11" t="str">
        <f ca="1" t="shared" si="402"/>
        <v/>
      </c>
      <c r="I12823" s="11" t="str">
        <f ca="1" t="shared" si="403"/>
        <v/>
      </c>
    </row>
    <row r="12824" customHeight="1" spans="8:9">
      <c r="H12824" s="11" t="str">
        <f ca="1" t="shared" si="402"/>
        <v/>
      </c>
      <c r="I12824" s="11" t="str">
        <f ca="1" t="shared" si="403"/>
        <v/>
      </c>
    </row>
    <row r="12825" customHeight="1" spans="8:9">
      <c r="H12825" s="11" t="str">
        <f ca="1" t="shared" si="402"/>
        <v/>
      </c>
      <c r="I12825" s="11" t="str">
        <f ca="1" t="shared" si="403"/>
        <v/>
      </c>
    </row>
    <row r="12826" customHeight="1" spans="8:9">
      <c r="H12826" s="11" t="str">
        <f ca="1" t="shared" si="402"/>
        <v/>
      </c>
      <c r="I12826" s="11" t="str">
        <f ca="1" t="shared" si="403"/>
        <v/>
      </c>
    </row>
    <row r="12827" customHeight="1" spans="8:9">
      <c r="H12827" s="11" t="str">
        <f ca="1" t="shared" si="402"/>
        <v/>
      </c>
      <c r="I12827" s="11" t="str">
        <f ca="1" t="shared" si="403"/>
        <v/>
      </c>
    </row>
    <row r="12828" customHeight="1" spans="8:9">
      <c r="H12828" s="11" t="str">
        <f ca="1" t="shared" si="402"/>
        <v/>
      </c>
      <c r="I12828" s="11" t="str">
        <f ca="1" t="shared" si="403"/>
        <v/>
      </c>
    </row>
    <row r="12829" customHeight="1" spans="8:9">
      <c r="H12829" s="11" t="str">
        <f ca="1" t="shared" si="402"/>
        <v/>
      </c>
      <c r="I12829" s="11" t="str">
        <f ca="1" t="shared" si="403"/>
        <v/>
      </c>
    </row>
    <row r="12830" customHeight="1" spans="8:9">
      <c r="H12830" s="11" t="str">
        <f ca="1" t="shared" si="402"/>
        <v/>
      </c>
      <c r="I12830" s="11" t="str">
        <f ca="1" t="shared" si="403"/>
        <v/>
      </c>
    </row>
    <row r="12831" customHeight="1" spans="8:9">
      <c r="H12831" s="11" t="str">
        <f ca="1" t="shared" si="402"/>
        <v/>
      </c>
      <c r="I12831" s="11" t="str">
        <f ca="1" t="shared" si="403"/>
        <v/>
      </c>
    </row>
    <row r="12832" customHeight="1" spans="8:9">
      <c r="H12832" s="11" t="str">
        <f ca="1" t="shared" si="402"/>
        <v/>
      </c>
      <c r="I12832" s="11" t="str">
        <f ca="1" t="shared" si="403"/>
        <v/>
      </c>
    </row>
    <row r="12833" customHeight="1" spans="8:9">
      <c r="H12833" s="11" t="str">
        <f ca="1" t="shared" si="402"/>
        <v/>
      </c>
      <c r="I12833" s="11" t="str">
        <f ca="1" t="shared" si="403"/>
        <v/>
      </c>
    </row>
    <row r="12834" customHeight="1" spans="8:9">
      <c r="H12834" s="11" t="str">
        <f ca="1" t="shared" si="402"/>
        <v/>
      </c>
      <c r="I12834" s="11" t="str">
        <f ca="1" t="shared" si="403"/>
        <v/>
      </c>
    </row>
    <row r="12835" customHeight="1" spans="8:9">
      <c r="H12835" s="11" t="str">
        <f ca="1" t="shared" si="402"/>
        <v/>
      </c>
      <c r="I12835" s="11" t="str">
        <f ca="1" t="shared" si="403"/>
        <v/>
      </c>
    </row>
    <row r="12836" customHeight="1" spans="8:9">
      <c r="H12836" s="11" t="str">
        <f ca="1" t="shared" si="402"/>
        <v/>
      </c>
      <c r="I12836" s="11" t="str">
        <f ca="1" t="shared" si="403"/>
        <v/>
      </c>
    </row>
    <row r="12837" customHeight="1" spans="8:9">
      <c r="H12837" s="11" t="str">
        <f ca="1" t="shared" si="402"/>
        <v/>
      </c>
      <c r="I12837" s="11" t="str">
        <f ca="1" t="shared" si="403"/>
        <v/>
      </c>
    </row>
    <row r="12838" customHeight="1" spans="8:9">
      <c r="H12838" s="11" t="str">
        <f ca="1" t="shared" si="402"/>
        <v/>
      </c>
      <c r="I12838" s="11" t="str">
        <f ca="1" t="shared" si="403"/>
        <v/>
      </c>
    </row>
    <row r="12839" customHeight="1" spans="8:9">
      <c r="H12839" s="11" t="str">
        <f ca="1" t="shared" si="402"/>
        <v/>
      </c>
      <c r="I12839" s="11" t="str">
        <f ca="1" t="shared" si="403"/>
        <v/>
      </c>
    </row>
    <row r="12840" customHeight="1" spans="8:9">
      <c r="H12840" s="11" t="str">
        <f ca="1" t="shared" si="402"/>
        <v/>
      </c>
      <c r="I12840" s="11" t="str">
        <f ca="1" t="shared" si="403"/>
        <v/>
      </c>
    </row>
    <row r="12841" customHeight="1" spans="8:9">
      <c r="H12841" s="11" t="str">
        <f ca="1" t="shared" si="402"/>
        <v/>
      </c>
      <c r="I12841" s="11" t="str">
        <f ca="1" t="shared" si="403"/>
        <v/>
      </c>
    </row>
    <row r="12842" customHeight="1" spans="8:9">
      <c r="H12842" s="11" t="str">
        <f ca="1" t="shared" si="402"/>
        <v/>
      </c>
      <c r="I12842" s="11" t="str">
        <f ca="1" t="shared" si="403"/>
        <v/>
      </c>
    </row>
    <row r="12843" customHeight="1" spans="8:9">
      <c r="H12843" s="11" t="str">
        <f ca="1" t="shared" si="402"/>
        <v/>
      </c>
      <c r="I12843" s="11" t="str">
        <f ca="1" t="shared" si="403"/>
        <v/>
      </c>
    </row>
    <row r="12844" customHeight="1" spans="8:9">
      <c r="H12844" s="11" t="str">
        <f ca="1" t="shared" si="402"/>
        <v/>
      </c>
      <c r="I12844" s="11" t="str">
        <f ca="1" t="shared" si="403"/>
        <v/>
      </c>
    </row>
    <row r="12845" customHeight="1" spans="8:9">
      <c r="H12845" s="11" t="str">
        <f ca="1" t="shared" si="402"/>
        <v/>
      </c>
      <c r="I12845" s="11" t="str">
        <f ca="1" t="shared" si="403"/>
        <v/>
      </c>
    </row>
    <row r="12846" customHeight="1" spans="8:9">
      <c r="H12846" s="11" t="str">
        <f ca="1" t="shared" si="402"/>
        <v/>
      </c>
      <c r="I12846" s="11" t="str">
        <f ca="1" t="shared" si="403"/>
        <v/>
      </c>
    </row>
    <row r="12847" customHeight="1" spans="8:9">
      <c r="H12847" s="11" t="str">
        <f ca="1" t="shared" si="402"/>
        <v/>
      </c>
      <c r="I12847" s="11" t="str">
        <f ca="1" t="shared" si="403"/>
        <v/>
      </c>
    </row>
    <row r="12848" customHeight="1" spans="8:9">
      <c r="H12848" s="11" t="str">
        <f ca="1" t="shared" si="402"/>
        <v/>
      </c>
      <c r="I12848" s="11" t="str">
        <f ca="1" t="shared" si="403"/>
        <v/>
      </c>
    </row>
    <row r="12849" customHeight="1" spans="8:9">
      <c r="H12849" s="11" t="str">
        <f ca="1" t="shared" si="402"/>
        <v/>
      </c>
      <c r="I12849" s="11" t="str">
        <f ca="1" t="shared" si="403"/>
        <v/>
      </c>
    </row>
    <row r="12850" customHeight="1" spans="8:9">
      <c r="H12850" s="11" t="str">
        <f ca="1" t="shared" si="402"/>
        <v/>
      </c>
      <c r="I12850" s="11" t="str">
        <f ca="1" t="shared" si="403"/>
        <v/>
      </c>
    </row>
    <row r="12851" customHeight="1" spans="8:9">
      <c r="H12851" s="11" t="str">
        <f ca="1" t="shared" si="402"/>
        <v/>
      </c>
      <c r="I12851" s="11" t="str">
        <f ca="1" t="shared" si="403"/>
        <v/>
      </c>
    </row>
    <row r="12852" customHeight="1" spans="8:9">
      <c r="H12852" s="11" t="str">
        <f ca="1" t="shared" si="402"/>
        <v/>
      </c>
      <c r="I12852" s="11" t="str">
        <f ca="1" t="shared" si="403"/>
        <v/>
      </c>
    </row>
    <row r="12853" customHeight="1" spans="8:9">
      <c r="H12853" s="11" t="str">
        <f ca="1" t="shared" si="402"/>
        <v/>
      </c>
      <c r="I12853" s="11" t="str">
        <f ca="1" t="shared" si="403"/>
        <v/>
      </c>
    </row>
    <row r="12854" customHeight="1" spans="8:9">
      <c r="H12854" s="11" t="str">
        <f ca="1" t="shared" si="402"/>
        <v/>
      </c>
      <c r="I12854" s="11" t="str">
        <f ca="1" t="shared" si="403"/>
        <v/>
      </c>
    </row>
    <row r="12855" customHeight="1" spans="8:9">
      <c r="H12855" s="11" t="str">
        <f ca="1" t="shared" si="402"/>
        <v/>
      </c>
      <c r="I12855" s="11" t="str">
        <f ca="1" t="shared" si="403"/>
        <v/>
      </c>
    </row>
    <row r="12856" customHeight="1" spans="8:9">
      <c r="H12856" s="11" t="str">
        <f ca="1" t="shared" si="402"/>
        <v/>
      </c>
      <c r="I12856" s="11" t="str">
        <f ca="1" t="shared" si="403"/>
        <v/>
      </c>
    </row>
    <row r="12857" customHeight="1" spans="8:9">
      <c r="H12857" s="11" t="str">
        <f ca="1" t="shared" si="402"/>
        <v/>
      </c>
      <c r="I12857" s="11" t="str">
        <f ca="1" t="shared" si="403"/>
        <v/>
      </c>
    </row>
    <row r="12858" customHeight="1" spans="8:9">
      <c r="H12858" s="11" t="str">
        <f ca="1" t="shared" si="402"/>
        <v/>
      </c>
      <c r="I12858" s="11" t="str">
        <f ca="1" t="shared" si="403"/>
        <v/>
      </c>
    </row>
    <row r="12859" customHeight="1" spans="8:9">
      <c r="H12859" s="11" t="str">
        <f ca="1" t="shared" si="402"/>
        <v/>
      </c>
      <c r="I12859" s="11" t="str">
        <f ca="1" t="shared" si="403"/>
        <v/>
      </c>
    </row>
    <row r="12860" customHeight="1" spans="8:9">
      <c r="H12860" s="11" t="str">
        <f ca="1" t="shared" si="402"/>
        <v/>
      </c>
      <c r="I12860" s="11" t="str">
        <f ca="1" t="shared" si="403"/>
        <v/>
      </c>
    </row>
    <row r="12861" customHeight="1" spans="8:9">
      <c r="H12861" s="11" t="str">
        <f ca="1" t="shared" si="402"/>
        <v/>
      </c>
      <c r="I12861" s="11" t="str">
        <f ca="1" t="shared" si="403"/>
        <v/>
      </c>
    </row>
    <row r="12862" customHeight="1" spans="8:9">
      <c r="H12862" s="11" t="str">
        <f ca="1" t="shared" si="402"/>
        <v/>
      </c>
      <c r="I12862" s="11" t="str">
        <f ca="1" t="shared" si="403"/>
        <v/>
      </c>
    </row>
    <row r="12863" customHeight="1" spans="8:9">
      <c r="H12863" s="11" t="str">
        <f ca="1" t="shared" si="402"/>
        <v/>
      </c>
      <c r="I12863" s="11" t="str">
        <f ca="1" t="shared" si="403"/>
        <v/>
      </c>
    </row>
    <row r="12864" customHeight="1" spans="8:9">
      <c r="H12864" s="11" t="str">
        <f ca="1" t="shared" si="402"/>
        <v/>
      </c>
      <c r="I12864" s="11" t="str">
        <f ca="1" t="shared" si="403"/>
        <v/>
      </c>
    </row>
    <row r="12865" customHeight="1" spans="8:9">
      <c r="H12865" s="11" t="str">
        <f ca="1" t="shared" si="402"/>
        <v/>
      </c>
      <c r="I12865" s="11" t="str">
        <f ca="1" t="shared" si="403"/>
        <v/>
      </c>
    </row>
    <row r="12866" customHeight="1" spans="8:9">
      <c r="H12866" s="11" t="str">
        <f ca="1" t="shared" si="402"/>
        <v/>
      </c>
      <c r="I12866" s="11" t="str">
        <f ca="1" t="shared" si="403"/>
        <v/>
      </c>
    </row>
    <row r="12867" customHeight="1" spans="8:9">
      <c r="H12867" s="11" t="str">
        <f ca="1" t="shared" si="402"/>
        <v/>
      </c>
      <c r="I12867" s="11" t="str">
        <f ca="1" t="shared" si="403"/>
        <v/>
      </c>
    </row>
    <row r="12868" customHeight="1" spans="8:9">
      <c r="H12868" s="11" t="str">
        <f ca="1" t="shared" si="402"/>
        <v/>
      </c>
      <c r="I12868" s="11" t="str">
        <f ca="1" t="shared" si="403"/>
        <v/>
      </c>
    </row>
    <row r="12869" customHeight="1" spans="8:9">
      <c r="H12869" s="11" t="str">
        <f ca="1" t="shared" ref="H12869:H12932" si="404">IF(B12869="","",YEAR(TODAY())-YEAR(F12869))</f>
        <v/>
      </c>
      <c r="I12869" s="11" t="str">
        <f ca="1" t="shared" ref="I12869:I12932" si="405">IF(B12869="","",E12869-H12869)</f>
        <v/>
      </c>
    </row>
    <row r="12870" customHeight="1" spans="8:9">
      <c r="H12870" s="11" t="str">
        <f ca="1" t="shared" si="404"/>
        <v/>
      </c>
      <c r="I12870" s="11" t="str">
        <f ca="1" t="shared" si="405"/>
        <v/>
      </c>
    </row>
    <row r="12871" customHeight="1" spans="8:9">
      <c r="H12871" s="11" t="str">
        <f ca="1" t="shared" si="404"/>
        <v/>
      </c>
      <c r="I12871" s="11" t="str">
        <f ca="1" t="shared" si="405"/>
        <v/>
      </c>
    </row>
    <row r="12872" customHeight="1" spans="8:9">
      <c r="H12872" s="11" t="str">
        <f ca="1" t="shared" si="404"/>
        <v/>
      </c>
      <c r="I12872" s="11" t="str">
        <f ca="1" t="shared" si="405"/>
        <v/>
      </c>
    </row>
    <row r="12873" customHeight="1" spans="8:9">
      <c r="H12873" s="11" t="str">
        <f ca="1" t="shared" si="404"/>
        <v/>
      </c>
      <c r="I12873" s="11" t="str">
        <f ca="1" t="shared" si="405"/>
        <v/>
      </c>
    </row>
    <row r="12874" customHeight="1" spans="8:9">
      <c r="H12874" s="11" t="str">
        <f ca="1" t="shared" si="404"/>
        <v/>
      </c>
      <c r="I12874" s="11" t="str">
        <f ca="1" t="shared" si="405"/>
        <v/>
      </c>
    </row>
    <row r="12875" customHeight="1" spans="8:9">
      <c r="H12875" s="11" t="str">
        <f ca="1" t="shared" si="404"/>
        <v/>
      </c>
      <c r="I12875" s="11" t="str">
        <f ca="1" t="shared" si="405"/>
        <v/>
      </c>
    </row>
    <row r="12876" customHeight="1" spans="8:9">
      <c r="H12876" s="11" t="str">
        <f ca="1" t="shared" si="404"/>
        <v/>
      </c>
      <c r="I12876" s="11" t="str">
        <f ca="1" t="shared" si="405"/>
        <v/>
      </c>
    </row>
    <row r="12877" customHeight="1" spans="8:9">
      <c r="H12877" s="11" t="str">
        <f ca="1" t="shared" si="404"/>
        <v/>
      </c>
      <c r="I12877" s="11" t="str">
        <f ca="1" t="shared" si="405"/>
        <v/>
      </c>
    </row>
    <row r="12878" customHeight="1" spans="8:9">
      <c r="H12878" s="11" t="str">
        <f ca="1" t="shared" si="404"/>
        <v/>
      </c>
      <c r="I12878" s="11" t="str">
        <f ca="1" t="shared" si="405"/>
        <v/>
      </c>
    </row>
    <row r="12879" customHeight="1" spans="8:9">
      <c r="H12879" s="11" t="str">
        <f ca="1" t="shared" si="404"/>
        <v/>
      </c>
      <c r="I12879" s="11" t="str">
        <f ca="1" t="shared" si="405"/>
        <v/>
      </c>
    </row>
    <row r="12880" customHeight="1" spans="8:9">
      <c r="H12880" s="11" t="str">
        <f ca="1" t="shared" si="404"/>
        <v/>
      </c>
      <c r="I12880" s="11" t="str">
        <f ca="1" t="shared" si="405"/>
        <v/>
      </c>
    </row>
    <row r="12881" customHeight="1" spans="8:9">
      <c r="H12881" s="11" t="str">
        <f ca="1" t="shared" si="404"/>
        <v/>
      </c>
      <c r="I12881" s="11" t="str">
        <f ca="1" t="shared" si="405"/>
        <v/>
      </c>
    </row>
    <row r="12882" customHeight="1" spans="8:9">
      <c r="H12882" s="11" t="str">
        <f ca="1" t="shared" si="404"/>
        <v/>
      </c>
      <c r="I12882" s="11" t="str">
        <f ca="1" t="shared" si="405"/>
        <v/>
      </c>
    </row>
    <row r="12883" customHeight="1" spans="8:9">
      <c r="H12883" s="11" t="str">
        <f ca="1" t="shared" si="404"/>
        <v/>
      </c>
      <c r="I12883" s="11" t="str">
        <f ca="1" t="shared" si="405"/>
        <v/>
      </c>
    </row>
    <row r="12884" customHeight="1" spans="8:9">
      <c r="H12884" s="11" t="str">
        <f ca="1" t="shared" si="404"/>
        <v/>
      </c>
      <c r="I12884" s="11" t="str">
        <f ca="1" t="shared" si="405"/>
        <v/>
      </c>
    </row>
    <row r="12885" customHeight="1" spans="8:9">
      <c r="H12885" s="11" t="str">
        <f ca="1" t="shared" si="404"/>
        <v/>
      </c>
      <c r="I12885" s="11" t="str">
        <f ca="1" t="shared" si="405"/>
        <v/>
      </c>
    </row>
    <row r="12886" customHeight="1" spans="8:9">
      <c r="H12886" s="11" t="str">
        <f ca="1" t="shared" si="404"/>
        <v/>
      </c>
      <c r="I12886" s="11" t="str">
        <f ca="1" t="shared" si="405"/>
        <v/>
      </c>
    </row>
    <row r="12887" customHeight="1" spans="8:9">
      <c r="H12887" s="11" t="str">
        <f ca="1" t="shared" si="404"/>
        <v/>
      </c>
      <c r="I12887" s="11" t="str">
        <f ca="1" t="shared" si="405"/>
        <v/>
      </c>
    </row>
    <row r="12888" customHeight="1" spans="8:9">
      <c r="H12888" s="11" t="str">
        <f ca="1" t="shared" si="404"/>
        <v/>
      </c>
      <c r="I12888" s="11" t="str">
        <f ca="1" t="shared" si="405"/>
        <v/>
      </c>
    </row>
    <row r="12889" customHeight="1" spans="8:9">
      <c r="H12889" s="11" t="str">
        <f ca="1" t="shared" si="404"/>
        <v/>
      </c>
      <c r="I12889" s="11" t="str">
        <f ca="1" t="shared" si="405"/>
        <v/>
      </c>
    </row>
    <row r="12890" customHeight="1" spans="8:9">
      <c r="H12890" s="11" t="str">
        <f ca="1" t="shared" si="404"/>
        <v/>
      </c>
      <c r="I12890" s="11" t="str">
        <f ca="1" t="shared" si="405"/>
        <v/>
      </c>
    </row>
    <row r="12891" customHeight="1" spans="8:9">
      <c r="H12891" s="11" t="str">
        <f ca="1" t="shared" si="404"/>
        <v/>
      </c>
      <c r="I12891" s="11" t="str">
        <f ca="1" t="shared" si="405"/>
        <v/>
      </c>
    </row>
    <row r="12892" customHeight="1" spans="8:9">
      <c r="H12892" s="11" t="str">
        <f ca="1" t="shared" si="404"/>
        <v/>
      </c>
      <c r="I12892" s="11" t="str">
        <f ca="1" t="shared" si="405"/>
        <v/>
      </c>
    </row>
    <row r="12893" customHeight="1" spans="8:9">
      <c r="H12893" s="11" t="str">
        <f ca="1" t="shared" si="404"/>
        <v/>
      </c>
      <c r="I12893" s="11" t="str">
        <f ca="1" t="shared" si="405"/>
        <v/>
      </c>
    </row>
    <row r="12894" customHeight="1" spans="8:9">
      <c r="H12894" s="11" t="str">
        <f ca="1" t="shared" si="404"/>
        <v/>
      </c>
      <c r="I12894" s="11" t="str">
        <f ca="1" t="shared" si="405"/>
        <v/>
      </c>
    </row>
    <row r="12895" customHeight="1" spans="8:9">
      <c r="H12895" s="11" t="str">
        <f ca="1" t="shared" si="404"/>
        <v/>
      </c>
      <c r="I12895" s="11" t="str">
        <f ca="1" t="shared" si="405"/>
        <v/>
      </c>
    </row>
    <row r="12896" customHeight="1" spans="8:9">
      <c r="H12896" s="11" t="str">
        <f ca="1" t="shared" si="404"/>
        <v/>
      </c>
      <c r="I12896" s="11" t="str">
        <f ca="1" t="shared" si="405"/>
        <v/>
      </c>
    </row>
    <row r="12897" customHeight="1" spans="8:9">
      <c r="H12897" s="11" t="str">
        <f ca="1" t="shared" si="404"/>
        <v/>
      </c>
      <c r="I12897" s="11" t="str">
        <f ca="1" t="shared" si="405"/>
        <v/>
      </c>
    </row>
    <row r="12898" customHeight="1" spans="8:9">
      <c r="H12898" s="11" t="str">
        <f ca="1" t="shared" si="404"/>
        <v/>
      </c>
      <c r="I12898" s="11" t="str">
        <f ca="1" t="shared" si="405"/>
        <v/>
      </c>
    </row>
    <row r="12899" customHeight="1" spans="8:9">
      <c r="H12899" s="11" t="str">
        <f ca="1" t="shared" si="404"/>
        <v/>
      </c>
      <c r="I12899" s="11" t="str">
        <f ca="1" t="shared" si="405"/>
        <v/>
      </c>
    </row>
    <row r="12900" customHeight="1" spans="8:9">
      <c r="H12900" s="11" t="str">
        <f ca="1" t="shared" si="404"/>
        <v/>
      </c>
      <c r="I12900" s="11" t="str">
        <f ca="1" t="shared" si="405"/>
        <v/>
      </c>
    </row>
    <row r="12901" customHeight="1" spans="8:9">
      <c r="H12901" s="11" t="str">
        <f ca="1" t="shared" si="404"/>
        <v/>
      </c>
      <c r="I12901" s="11" t="str">
        <f ca="1" t="shared" si="405"/>
        <v/>
      </c>
    </row>
    <row r="12902" customHeight="1" spans="8:9">
      <c r="H12902" s="11" t="str">
        <f ca="1" t="shared" si="404"/>
        <v/>
      </c>
      <c r="I12902" s="11" t="str">
        <f ca="1" t="shared" si="405"/>
        <v/>
      </c>
    </row>
    <row r="12903" customHeight="1" spans="8:9">
      <c r="H12903" s="11" t="str">
        <f ca="1" t="shared" si="404"/>
        <v/>
      </c>
      <c r="I12903" s="11" t="str">
        <f ca="1" t="shared" si="405"/>
        <v/>
      </c>
    </row>
    <row r="12904" customHeight="1" spans="8:9">
      <c r="H12904" s="11" t="str">
        <f ca="1" t="shared" si="404"/>
        <v/>
      </c>
      <c r="I12904" s="11" t="str">
        <f ca="1" t="shared" si="405"/>
        <v/>
      </c>
    </row>
    <row r="12905" customHeight="1" spans="8:9">
      <c r="H12905" s="11" t="str">
        <f ca="1" t="shared" si="404"/>
        <v/>
      </c>
      <c r="I12905" s="11" t="str">
        <f ca="1" t="shared" si="405"/>
        <v/>
      </c>
    </row>
    <row r="12906" customHeight="1" spans="8:9">
      <c r="H12906" s="11" t="str">
        <f ca="1" t="shared" si="404"/>
        <v/>
      </c>
      <c r="I12906" s="11" t="str">
        <f ca="1" t="shared" si="405"/>
        <v/>
      </c>
    </row>
    <row r="12907" customHeight="1" spans="8:9">
      <c r="H12907" s="11" t="str">
        <f ca="1" t="shared" si="404"/>
        <v/>
      </c>
      <c r="I12907" s="11" t="str">
        <f ca="1" t="shared" si="405"/>
        <v/>
      </c>
    </row>
    <row r="12908" customHeight="1" spans="8:9">
      <c r="H12908" s="11" t="str">
        <f ca="1" t="shared" si="404"/>
        <v/>
      </c>
      <c r="I12908" s="11" t="str">
        <f ca="1" t="shared" si="405"/>
        <v/>
      </c>
    </row>
    <row r="12909" customHeight="1" spans="8:9">
      <c r="H12909" s="11" t="str">
        <f ca="1" t="shared" si="404"/>
        <v/>
      </c>
      <c r="I12909" s="11" t="str">
        <f ca="1" t="shared" si="405"/>
        <v/>
      </c>
    </row>
    <row r="12910" customHeight="1" spans="8:9">
      <c r="H12910" s="11" t="str">
        <f ca="1" t="shared" si="404"/>
        <v/>
      </c>
      <c r="I12910" s="11" t="str">
        <f ca="1" t="shared" si="405"/>
        <v/>
      </c>
    </row>
    <row r="12911" customHeight="1" spans="8:9">
      <c r="H12911" s="11" t="str">
        <f ca="1" t="shared" si="404"/>
        <v/>
      </c>
      <c r="I12911" s="11" t="str">
        <f ca="1" t="shared" si="405"/>
        <v/>
      </c>
    </row>
    <row r="12912" customHeight="1" spans="8:9">
      <c r="H12912" s="11" t="str">
        <f ca="1" t="shared" si="404"/>
        <v/>
      </c>
      <c r="I12912" s="11" t="str">
        <f ca="1" t="shared" si="405"/>
        <v/>
      </c>
    </row>
    <row r="12913" customHeight="1" spans="8:9">
      <c r="H12913" s="11" t="str">
        <f ca="1" t="shared" si="404"/>
        <v/>
      </c>
      <c r="I12913" s="11" t="str">
        <f ca="1" t="shared" si="405"/>
        <v/>
      </c>
    </row>
    <row r="12914" customHeight="1" spans="8:9">
      <c r="H12914" s="11" t="str">
        <f ca="1" t="shared" si="404"/>
        <v/>
      </c>
      <c r="I12914" s="11" t="str">
        <f ca="1" t="shared" si="405"/>
        <v/>
      </c>
    </row>
    <row r="12915" customHeight="1" spans="8:9">
      <c r="H12915" s="11" t="str">
        <f ca="1" t="shared" si="404"/>
        <v/>
      </c>
      <c r="I12915" s="11" t="str">
        <f ca="1" t="shared" si="405"/>
        <v/>
      </c>
    </row>
    <row r="12916" customHeight="1" spans="8:9">
      <c r="H12916" s="11" t="str">
        <f ca="1" t="shared" si="404"/>
        <v/>
      </c>
      <c r="I12916" s="11" t="str">
        <f ca="1" t="shared" si="405"/>
        <v/>
      </c>
    </row>
    <row r="12917" customHeight="1" spans="8:9">
      <c r="H12917" s="11" t="str">
        <f ca="1" t="shared" si="404"/>
        <v/>
      </c>
      <c r="I12917" s="11" t="str">
        <f ca="1" t="shared" si="405"/>
        <v/>
      </c>
    </row>
    <row r="12918" customHeight="1" spans="8:9">
      <c r="H12918" s="11" t="str">
        <f ca="1" t="shared" si="404"/>
        <v/>
      </c>
      <c r="I12918" s="11" t="str">
        <f ca="1" t="shared" si="405"/>
        <v/>
      </c>
    </row>
    <row r="12919" customHeight="1" spans="8:9">
      <c r="H12919" s="11" t="str">
        <f ca="1" t="shared" si="404"/>
        <v/>
      </c>
      <c r="I12919" s="11" t="str">
        <f ca="1" t="shared" si="405"/>
        <v/>
      </c>
    </row>
    <row r="12920" customHeight="1" spans="8:9">
      <c r="H12920" s="11" t="str">
        <f ca="1" t="shared" si="404"/>
        <v/>
      </c>
      <c r="I12920" s="11" t="str">
        <f ca="1" t="shared" si="405"/>
        <v/>
      </c>
    </row>
    <row r="12921" customHeight="1" spans="8:9">
      <c r="H12921" s="11" t="str">
        <f ca="1" t="shared" si="404"/>
        <v/>
      </c>
      <c r="I12921" s="11" t="str">
        <f ca="1" t="shared" si="405"/>
        <v/>
      </c>
    </row>
    <row r="12922" customHeight="1" spans="8:9">
      <c r="H12922" s="11" t="str">
        <f ca="1" t="shared" si="404"/>
        <v/>
      </c>
      <c r="I12922" s="11" t="str">
        <f ca="1" t="shared" si="405"/>
        <v/>
      </c>
    </row>
    <row r="12923" customHeight="1" spans="8:9">
      <c r="H12923" s="11" t="str">
        <f ca="1" t="shared" si="404"/>
        <v/>
      </c>
      <c r="I12923" s="11" t="str">
        <f ca="1" t="shared" si="405"/>
        <v/>
      </c>
    </row>
    <row r="12924" customHeight="1" spans="8:9">
      <c r="H12924" s="11" t="str">
        <f ca="1" t="shared" si="404"/>
        <v/>
      </c>
      <c r="I12924" s="11" t="str">
        <f ca="1" t="shared" si="405"/>
        <v/>
      </c>
    </row>
    <row r="12925" customHeight="1" spans="8:9">
      <c r="H12925" s="11" t="str">
        <f ca="1" t="shared" si="404"/>
        <v/>
      </c>
      <c r="I12925" s="11" t="str">
        <f ca="1" t="shared" si="405"/>
        <v/>
      </c>
    </row>
    <row r="12926" customHeight="1" spans="8:9">
      <c r="H12926" s="11" t="str">
        <f ca="1" t="shared" si="404"/>
        <v/>
      </c>
      <c r="I12926" s="11" t="str">
        <f ca="1" t="shared" si="405"/>
        <v/>
      </c>
    </row>
    <row r="12927" customHeight="1" spans="8:9">
      <c r="H12927" s="11" t="str">
        <f ca="1" t="shared" si="404"/>
        <v/>
      </c>
      <c r="I12927" s="11" t="str">
        <f ca="1" t="shared" si="405"/>
        <v/>
      </c>
    </row>
    <row r="12928" customHeight="1" spans="8:9">
      <c r="H12928" s="11" t="str">
        <f ca="1" t="shared" si="404"/>
        <v/>
      </c>
      <c r="I12928" s="11" t="str">
        <f ca="1" t="shared" si="405"/>
        <v/>
      </c>
    </row>
    <row r="12929" customHeight="1" spans="8:9">
      <c r="H12929" s="11" t="str">
        <f ca="1" t="shared" si="404"/>
        <v/>
      </c>
      <c r="I12929" s="11" t="str">
        <f ca="1" t="shared" si="405"/>
        <v/>
      </c>
    </row>
    <row r="12930" customHeight="1" spans="8:9">
      <c r="H12930" s="11" t="str">
        <f ca="1" t="shared" si="404"/>
        <v/>
      </c>
      <c r="I12930" s="11" t="str">
        <f ca="1" t="shared" si="405"/>
        <v/>
      </c>
    </row>
    <row r="12931" customHeight="1" spans="8:9">
      <c r="H12931" s="11" t="str">
        <f ca="1" t="shared" si="404"/>
        <v/>
      </c>
      <c r="I12931" s="11" t="str">
        <f ca="1" t="shared" si="405"/>
        <v/>
      </c>
    </row>
    <row r="12932" customHeight="1" spans="8:9">
      <c r="H12932" s="11" t="str">
        <f ca="1" t="shared" si="404"/>
        <v/>
      </c>
      <c r="I12932" s="11" t="str">
        <f ca="1" t="shared" si="405"/>
        <v/>
      </c>
    </row>
    <row r="12933" customHeight="1" spans="8:9">
      <c r="H12933" s="11" t="str">
        <f ca="1" t="shared" ref="H12933:H12996" si="406">IF(B12933="","",YEAR(TODAY())-YEAR(F12933))</f>
        <v/>
      </c>
      <c r="I12933" s="11" t="str">
        <f ca="1" t="shared" ref="I12933:I12996" si="407">IF(B12933="","",E12933-H12933)</f>
        <v/>
      </c>
    </row>
    <row r="12934" customHeight="1" spans="8:9">
      <c r="H12934" s="11" t="str">
        <f ca="1" t="shared" si="406"/>
        <v/>
      </c>
      <c r="I12934" s="11" t="str">
        <f ca="1" t="shared" si="407"/>
        <v/>
      </c>
    </row>
    <row r="12935" customHeight="1" spans="8:9">
      <c r="H12935" s="11" t="str">
        <f ca="1" t="shared" si="406"/>
        <v/>
      </c>
      <c r="I12935" s="11" t="str">
        <f ca="1" t="shared" si="407"/>
        <v/>
      </c>
    </row>
    <row r="12936" customHeight="1" spans="8:9">
      <c r="H12936" s="11" t="str">
        <f ca="1" t="shared" si="406"/>
        <v/>
      </c>
      <c r="I12936" s="11" t="str">
        <f ca="1" t="shared" si="407"/>
        <v/>
      </c>
    </row>
    <row r="12937" customHeight="1" spans="8:9">
      <c r="H12937" s="11" t="str">
        <f ca="1" t="shared" si="406"/>
        <v/>
      </c>
      <c r="I12937" s="11" t="str">
        <f ca="1" t="shared" si="407"/>
        <v/>
      </c>
    </row>
    <row r="12938" customHeight="1" spans="8:9">
      <c r="H12938" s="11" t="str">
        <f ca="1" t="shared" si="406"/>
        <v/>
      </c>
      <c r="I12938" s="11" t="str">
        <f ca="1" t="shared" si="407"/>
        <v/>
      </c>
    </row>
    <row r="12939" customHeight="1" spans="8:9">
      <c r="H12939" s="11" t="str">
        <f ca="1" t="shared" si="406"/>
        <v/>
      </c>
      <c r="I12939" s="11" t="str">
        <f ca="1" t="shared" si="407"/>
        <v/>
      </c>
    </row>
    <row r="12940" customHeight="1" spans="8:9">
      <c r="H12940" s="11" t="str">
        <f ca="1" t="shared" si="406"/>
        <v/>
      </c>
      <c r="I12940" s="11" t="str">
        <f ca="1" t="shared" si="407"/>
        <v/>
      </c>
    </row>
    <row r="12941" customHeight="1" spans="8:9">
      <c r="H12941" s="11" t="str">
        <f ca="1" t="shared" si="406"/>
        <v/>
      </c>
      <c r="I12941" s="11" t="str">
        <f ca="1" t="shared" si="407"/>
        <v/>
      </c>
    </row>
    <row r="12942" customHeight="1" spans="8:9">
      <c r="H12942" s="11" t="str">
        <f ca="1" t="shared" si="406"/>
        <v/>
      </c>
      <c r="I12942" s="11" t="str">
        <f ca="1" t="shared" si="407"/>
        <v/>
      </c>
    </row>
    <row r="12943" customHeight="1" spans="8:9">
      <c r="H12943" s="11" t="str">
        <f ca="1" t="shared" si="406"/>
        <v/>
      </c>
      <c r="I12943" s="11" t="str">
        <f ca="1" t="shared" si="407"/>
        <v/>
      </c>
    </row>
    <row r="12944" customHeight="1" spans="8:9">
      <c r="H12944" s="11" t="str">
        <f ca="1" t="shared" si="406"/>
        <v/>
      </c>
      <c r="I12944" s="11" t="str">
        <f ca="1" t="shared" si="407"/>
        <v/>
      </c>
    </row>
    <row r="12945" customHeight="1" spans="8:9">
      <c r="H12945" s="11" t="str">
        <f ca="1" t="shared" si="406"/>
        <v/>
      </c>
      <c r="I12945" s="11" t="str">
        <f ca="1" t="shared" si="407"/>
        <v/>
      </c>
    </row>
    <row r="12946" customHeight="1" spans="8:9">
      <c r="H12946" s="11" t="str">
        <f ca="1" t="shared" si="406"/>
        <v/>
      </c>
      <c r="I12946" s="11" t="str">
        <f ca="1" t="shared" si="407"/>
        <v/>
      </c>
    </row>
    <row r="12947" customHeight="1" spans="8:9">
      <c r="H12947" s="11" t="str">
        <f ca="1" t="shared" si="406"/>
        <v/>
      </c>
      <c r="I12947" s="11" t="str">
        <f ca="1" t="shared" si="407"/>
        <v/>
      </c>
    </row>
    <row r="12948" customHeight="1" spans="8:9">
      <c r="H12948" s="11" t="str">
        <f ca="1" t="shared" si="406"/>
        <v/>
      </c>
      <c r="I12948" s="11" t="str">
        <f ca="1" t="shared" si="407"/>
        <v/>
      </c>
    </row>
    <row r="12949" customHeight="1" spans="8:9">
      <c r="H12949" s="11" t="str">
        <f ca="1" t="shared" si="406"/>
        <v/>
      </c>
      <c r="I12949" s="11" t="str">
        <f ca="1" t="shared" si="407"/>
        <v/>
      </c>
    </row>
    <row r="12950" customHeight="1" spans="8:9">
      <c r="H12950" s="11" t="str">
        <f ca="1" t="shared" si="406"/>
        <v/>
      </c>
      <c r="I12950" s="11" t="str">
        <f ca="1" t="shared" si="407"/>
        <v/>
      </c>
    </row>
    <row r="12951" customHeight="1" spans="8:9">
      <c r="H12951" s="11" t="str">
        <f ca="1" t="shared" si="406"/>
        <v/>
      </c>
      <c r="I12951" s="11" t="str">
        <f ca="1" t="shared" si="407"/>
        <v/>
      </c>
    </row>
    <row r="12952" customHeight="1" spans="8:9">
      <c r="H12952" s="11" t="str">
        <f ca="1" t="shared" si="406"/>
        <v/>
      </c>
      <c r="I12952" s="11" t="str">
        <f ca="1" t="shared" si="407"/>
        <v/>
      </c>
    </row>
    <row r="12953" customHeight="1" spans="8:9">
      <c r="H12953" s="11" t="str">
        <f ca="1" t="shared" si="406"/>
        <v/>
      </c>
      <c r="I12953" s="11" t="str">
        <f ca="1" t="shared" si="407"/>
        <v/>
      </c>
    </row>
    <row r="12954" customHeight="1" spans="8:9">
      <c r="H12954" s="11" t="str">
        <f ca="1" t="shared" si="406"/>
        <v/>
      </c>
      <c r="I12954" s="11" t="str">
        <f ca="1" t="shared" si="407"/>
        <v/>
      </c>
    </row>
    <row r="12955" customHeight="1" spans="8:9">
      <c r="H12955" s="11" t="str">
        <f ca="1" t="shared" si="406"/>
        <v/>
      </c>
      <c r="I12955" s="11" t="str">
        <f ca="1" t="shared" si="407"/>
        <v/>
      </c>
    </row>
    <row r="12956" customHeight="1" spans="8:9">
      <c r="H12956" s="11" t="str">
        <f ca="1" t="shared" si="406"/>
        <v/>
      </c>
      <c r="I12956" s="11" t="str">
        <f ca="1" t="shared" si="407"/>
        <v/>
      </c>
    </row>
    <row r="12957" customHeight="1" spans="8:9">
      <c r="H12957" s="11" t="str">
        <f ca="1" t="shared" si="406"/>
        <v/>
      </c>
      <c r="I12957" s="11" t="str">
        <f ca="1" t="shared" si="407"/>
        <v/>
      </c>
    </row>
    <row r="12958" customHeight="1" spans="8:9">
      <c r="H12958" s="11" t="str">
        <f ca="1" t="shared" si="406"/>
        <v/>
      </c>
      <c r="I12958" s="11" t="str">
        <f ca="1" t="shared" si="407"/>
        <v/>
      </c>
    </row>
    <row r="12959" customHeight="1" spans="8:9">
      <c r="H12959" s="11" t="str">
        <f ca="1" t="shared" si="406"/>
        <v/>
      </c>
      <c r="I12959" s="11" t="str">
        <f ca="1" t="shared" si="407"/>
        <v/>
      </c>
    </row>
    <row r="12960" customHeight="1" spans="8:9">
      <c r="H12960" s="11" t="str">
        <f ca="1" t="shared" si="406"/>
        <v/>
      </c>
      <c r="I12960" s="11" t="str">
        <f ca="1" t="shared" si="407"/>
        <v/>
      </c>
    </row>
    <row r="12961" customHeight="1" spans="8:9">
      <c r="H12961" s="11" t="str">
        <f ca="1" t="shared" si="406"/>
        <v/>
      </c>
      <c r="I12961" s="11" t="str">
        <f ca="1" t="shared" si="407"/>
        <v/>
      </c>
    </row>
    <row r="12962" customHeight="1" spans="8:9">
      <c r="H12962" s="11" t="str">
        <f ca="1" t="shared" si="406"/>
        <v/>
      </c>
      <c r="I12962" s="11" t="str">
        <f ca="1" t="shared" si="407"/>
        <v/>
      </c>
    </row>
    <row r="12963" customHeight="1" spans="8:9">
      <c r="H12963" s="11" t="str">
        <f ca="1" t="shared" si="406"/>
        <v/>
      </c>
      <c r="I12963" s="11" t="str">
        <f ca="1" t="shared" si="407"/>
        <v/>
      </c>
    </row>
    <row r="12964" customHeight="1" spans="8:9">
      <c r="H12964" s="11" t="str">
        <f ca="1" t="shared" si="406"/>
        <v/>
      </c>
      <c r="I12964" s="11" t="str">
        <f ca="1" t="shared" si="407"/>
        <v/>
      </c>
    </row>
    <row r="12965" customHeight="1" spans="8:9">
      <c r="H12965" s="11" t="str">
        <f ca="1" t="shared" si="406"/>
        <v/>
      </c>
      <c r="I12965" s="11" t="str">
        <f ca="1" t="shared" si="407"/>
        <v/>
      </c>
    </row>
    <row r="12966" customHeight="1" spans="8:9">
      <c r="H12966" s="11" t="str">
        <f ca="1" t="shared" si="406"/>
        <v/>
      </c>
      <c r="I12966" s="11" t="str">
        <f ca="1" t="shared" si="407"/>
        <v/>
      </c>
    </row>
    <row r="12967" customHeight="1" spans="8:9">
      <c r="H12967" s="11" t="str">
        <f ca="1" t="shared" si="406"/>
        <v/>
      </c>
      <c r="I12967" s="11" t="str">
        <f ca="1" t="shared" si="407"/>
        <v/>
      </c>
    </row>
    <row r="12968" customHeight="1" spans="8:9">
      <c r="H12968" s="11" t="str">
        <f ca="1" t="shared" si="406"/>
        <v/>
      </c>
      <c r="I12968" s="11" t="str">
        <f ca="1" t="shared" si="407"/>
        <v/>
      </c>
    </row>
    <row r="12969" customHeight="1" spans="8:9">
      <c r="H12969" s="11" t="str">
        <f ca="1" t="shared" si="406"/>
        <v/>
      </c>
      <c r="I12969" s="11" t="str">
        <f ca="1" t="shared" si="407"/>
        <v/>
      </c>
    </row>
    <row r="12970" customHeight="1" spans="8:9">
      <c r="H12970" s="11" t="str">
        <f ca="1" t="shared" si="406"/>
        <v/>
      </c>
      <c r="I12970" s="11" t="str">
        <f ca="1" t="shared" si="407"/>
        <v/>
      </c>
    </row>
    <row r="12971" customHeight="1" spans="8:9">
      <c r="H12971" s="11" t="str">
        <f ca="1" t="shared" si="406"/>
        <v/>
      </c>
      <c r="I12971" s="11" t="str">
        <f ca="1" t="shared" si="407"/>
        <v/>
      </c>
    </row>
    <row r="12972" customHeight="1" spans="8:9">
      <c r="H12972" s="11" t="str">
        <f ca="1" t="shared" si="406"/>
        <v/>
      </c>
      <c r="I12972" s="11" t="str">
        <f ca="1" t="shared" si="407"/>
        <v/>
      </c>
    </row>
    <row r="12973" customHeight="1" spans="8:9">
      <c r="H12973" s="11" t="str">
        <f ca="1" t="shared" si="406"/>
        <v/>
      </c>
      <c r="I12973" s="11" t="str">
        <f ca="1" t="shared" si="407"/>
        <v/>
      </c>
    </row>
    <row r="12974" customHeight="1" spans="8:9">
      <c r="H12974" s="11" t="str">
        <f ca="1" t="shared" si="406"/>
        <v/>
      </c>
      <c r="I12974" s="11" t="str">
        <f ca="1" t="shared" si="407"/>
        <v/>
      </c>
    </row>
    <row r="12975" customHeight="1" spans="8:9">
      <c r="H12975" s="11" t="str">
        <f ca="1" t="shared" si="406"/>
        <v/>
      </c>
      <c r="I12975" s="11" t="str">
        <f ca="1" t="shared" si="407"/>
        <v/>
      </c>
    </row>
    <row r="12976" customHeight="1" spans="8:9">
      <c r="H12976" s="11" t="str">
        <f ca="1" t="shared" si="406"/>
        <v/>
      </c>
      <c r="I12976" s="11" t="str">
        <f ca="1" t="shared" si="407"/>
        <v/>
      </c>
    </row>
    <row r="12977" customHeight="1" spans="8:9">
      <c r="H12977" s="11" t="str">
        <f ca="1" t="shared" si="406"/>
        <v/>
      </c>
      <c r="I12977" s="11" t="str">
        <f ca="1" t="shared" si="407"/>
        <v/>
      </c>
    </row>
    <row r="12978" customHeight="1" spans="8:9">
      <c r="H12978" s="11" t="str">
        <f ca="1" t="shared" si="406"/>
        <v/>
      </c>
      <c r="I12978" s="11" t="str">
        <f ca="1" t="shared" si="407"/>
        <v/>
      </c>
    </row>
    <row r="12979" customHeight="1" spans="8:9">
      <c r="H12979" s="11" t="str">
        <f ca="1" t="shared" si="406"/>
        <v/>
      </c>
      <c r="I12979" s="11" t="str">
        <f ca="1" t="shared" si="407"/>
        <v/>
      </c>
    </row>
    <row r="12980" customHeight="1" spans="8:9">
      <c r="H12980" s="11" t="str">
        <f ca="1" t="shared" si="406"/>
        <v/>
      </c>
      <c r="I12980" s="11" t="str">
        <f ca="1" t="shared" si="407"/>
        <v/>
      </c>
    </row>
    <row r="12981" customHeight="1" spans="8:9">
      <c r="H12981" s="11" t="str">
        <f ca="1" t="shared" si="406"/>
        <v/>
      </c>
      <c r="I12981" s="11" t="str">
        <f ca="1" t="shared" si="407"/>
        <v/>
      </c>
    </row>
    <row r="12982" customHeight="1" spans="8:9">
      <c r="H12982" s="11" t="str">
        <f ca="1" t="shared" si="406"/>
        <v/>
      </c>
      <c r="I12982" s="11" t="str">
        <f ca="1" t="shared" si="407"/>
        <v/>
      </c>
    </row>
    <row r="12983" customHeight="1" spans="8:9">
      <c r="H12983" s="11" t="str">
        <f ca="1" t="shared" si="406"/>
        <v/>
      </c>
      <c r="I12983" s="11" t="str">
        <f ca="1" t="shared" si="407"/>
        <v/>
      </c>
    </row>
    <row r="12984" customHeight="1" spans="8:9">
      <c r="H12984" s="11" t="str">
        <f ca="1" t="shared" si="406"/>
        <v/>
      </c>
      <c r="I12984" s="11" t="str">
        <f ca="1" t="shared" si="407"/>
        <v/>
      </c>
    </row>
    <row r="12985" customHeight="1" spans="8:9">
      <c r="H12985" s="11" t="str">
        <f ca="1" t="shared" si="406"/>
        <v/>
      </c>
      <c r="I12985" s="11" t="str">
        <f ca="1" t="shared" si="407"/>
        <v/>
      </c>
    </row>
    <row r="12986" customHeight="1" spans="8:9">
      <c r="H12986" s="11" t="str">
        <f ca="1" t="shared" si="406"/>
        <v/>
      </c>
      <c r="I12986" s="11" t="str">
        <f ca="1" t="shared" si="407"/>
        <v/>
      </c>
    </row>
    <row r="12987" customHeight="1" spans="8:9">
      <c r="H12987" s="11" t="str">
        <f ca="1" t="shared" si="406"/>
        <v/>
      </c>
      <c r="I12987" s="11" t="str">
        <f ca="1" t="shared" si="407"/>
        <v/>
      </c>
    </row>
    <row r="12988" customHeight="1" spans="8:9">
      <c r="H12988" s="11" t="str">
        <f ca="1" t="shared" si="406"/>
        <v/>
      </c>
      <c r="I12988" s="11" t="str">
        <f ca="1" t="shared" si="407"/>
        <v/>
      </c>
    </row>
    <row r="12989" customHeight="1" spans="8:9">
      <c r="H12989" s="11" t="str">
        <f ca="1" t="shared" si="406"/>
        <v/>
      </c>
      <c r="I12989" s="11" t="str">
        <f ca="1" t="shared" si="407"/>
        <v/>
      </c>
    </row>
    <row r="12990" customHeight="1" spans="8:9">
      <c r="H12990" s="11" t="str">
        <f ca="1" t="shared" si="406"/>
        <v/>
      </c>
      <c r="I12990" s="11" t="str">
        <f ca="1" t="shared" si="407"/>
        <v/>
      </c>
    </row>
    <row r="12991" customHeight="1" spans="8:9">
      <c r="H12991" s="11" t="str">
        <f ca="1" t="shared" si="406"/>
        <v/>
      </c>
      <c r="I12991" s="11" t="str">
        <f ca="1" t="shared" si="407"/>
        <v/>
      </c>
    </row>
    <row r="12992" customHeight="1" spans="8:9">
      <c r="H12992" s="11" t="str">
        <f ca="1" t="shared" si="406"/>
        <v/>
      </c>
      <c r="I12992" s="11" t="str">
        <f ca="1" t="shared" si="407"/>
        <v/>
      </c>
    </row>
    <row r="12993" customHeight="1" spans="8:9">
      <c r="H12993" s="11" t="str">
        <f ca="1" t="shared" si="406"/>
        <v/>
      </c>
      <c r="I12993" s="11" t="str">
        <f ca="1" t="shared" si="407"/>
        <v/>
      </c>
    </row>
    <row r="12994" customHeight="1" spans="8:9">
      <c r="H12994" s="11" t="str">
        <f ca="1" t="shared" si="406"/>
        <v/>
      </c>
      <c r="I12994" s="11" t="str">
        <f ca="1" t="shared" si="407"/>
        <v/>
      </c>
    </row>
    <row r="12995" customHeight="1" spans="8:9">
      <c r="H12995" s="11" t="str">
        <f ca="1" t="shared" si="406"/>
        <v/>
      </c>
      <c r="I12995" s="11" t="str">
        <f ca="1" t="shared" si="407"/>
        <v/>
      </c>
    </row>
    <row r="12996" customHeight="1" spans="8:9">
      <c r="H12996" s="11" t="str">
        <f ca="1" t="shared" si="406"/>
        <v/>
      </c>
      <c r="I12996" s="11" t="str">
        <f ca="1" t="shared" si="407"/>
        <v/>
      </c>
    </row>
    <row r="12997" customHeight="1" spans="8:9">
      <c r="H12997" s="11" t="str">
        <f ca="1" t="shared" ref="H12997:H13060" si="408">IF(B12997="","",YEAR(TODAY())-YEAR(F12997))</f>
        <v/>
      </c>
      <c r="I12997" s="11" t="str">
        <f ca="1" t="shared" ref="I12997:I13060" si="409">IF(B12997="","",E12997-H12997)</f>
        <v/>
      </c>
    </row>
    <row r="12998" customHeight="1" spans="8:9">
      <c r="H12998" s="11" t="str">
        <f ca="1" t="shared" si="408"/>
        <v/>
      </c>
      <c r="I12998" s="11" t="str">
        <f ca="1" t="shared" si="409"/>
        <v/>
      </c>
    </row>
    <row r="12999" customHeight="1" spans="8:9">
      <c r="H12999" s="11" t="str">
        <f ca="1" t="shared" si="408"/>
        <v/>
      </c>
      <c r="I12999" s="11" t="str">
        <f ca="1" t="shared" si="409"/>
        <v/>
      </c>
    </row>
    <row r="13000" customHeight="1" spans="8:9">
      <c r="H13000" s="11" t="str">
        <f ca="1" t="shared" si="408"/>
        <v/>
      </c>
      <c r="I13000" s="11" t="str">
        <f ca="1" t="shared" si="409"/>
        <v/>
      </c>
    </row>
    <row r="13001" customHeight="1" spans="8:9">
      <c r="H13001" s="11" t="str">
        <f ca="1" t="shared" si="408"/>
        <v/>
      </c>
      <c r="I13001" s="11" t="str">
        <f ca="1" t="shared" si="409"/>
        <v/>
      </c>
    </row>
    <row r="13002" customHeight="1" spans="8:9">
      <c r="H13002" s="11" t="str">
        <f ca="1" t="shared" si="408"/>
        <v/>
      </c>
      <c r="I13002" s="11" t="str">
        <f ca="1" t="shared" si="409"/>
        <v/>
      </c>
    </row>
    <row r="13003" customHeight="1" spans="8:9">
      <c r="H13003" s="11" t="str">
        <f ca="1" t="shared" si="408"/>
        <v/>
      </c>
      <c r="I13003" s="11" t="str">
        <f ca="1" t="shared" si="409"/>
        <v/>
      </c>
    </row>
    <row r="13004" customHeight="1" spans="8:9">
      <c r="H13004" s="11" t="str">
        <f ca="1" t="shared" si="408"/>
        <v/>
      </c>
      <c r="I13004" s="11" t="str">
        <f ca="1" t="shared" si="409"/>
        <v/>
      </c>
    </row>
    <row r="13005" customHeight="1" spans="8:9">
      <c r="H13005" s="11" t="str">
        <f ca="1" t="shared" si="408"/>
        <v/>
      </c>
      <c r="I13005" s="11" t="str">
        <f ca="1" t="shared" si="409"/>
        <v/>
      </c>
    </row>
    <row r="13006" customHeight="1" spans="8:9">
      <c r="H13006" s="11" t="str">
        <f ca="1" t="shared" si="408"/>
        <v/>
      </c>
      <c r="I13006" s="11" t="str">
        <f ca="1" t="shared" si="409"/>
        <v/>
      </c>
    </row>
    <row r="13007" customHeight="1" spans="8:9">
      <c r="H13007" s="11" t="str">
        <f ca="1" t="shared" si="408"/>
        <v/>
      </c>
      <c r="I13007" s="11" t="str">
        <f ca="1" t="shared" si="409"/>
        <v/>
      </c>
    </row>
    <row r="13008" customHeight="1" spans="8:9">
      <c r="H13008" s="11" t="str">
        <f ca="1" t="shared" si="408"/>
        <v/>
      </c>
      <c r="I13008" s="11" t="str">
        <f ca="1" t="shared" si="409"/>
        <v/>
      </c>
    </row>
    <row r="13009" customHeight="1" spans="8:9">
      <c r="H13009" s="11" t="str">
        <f ca="1" t="shared" si="408"/>
        <v/>
      </c>
      <c r="I13009" s="11" t="str">
        <f ca="1" t="shared" si="409"/>
        <v/>
      </c>
    </row>
    <row r="13010" customHeight="1" spans="8:9">
      <c r="H13010" s="11" t="str">
        <f ca="1" t="shared" si="408"/>
        <v/>
      </c>
      <c r="I13010" s="11" t="str">
        <f ca="1" t="shared" si="409"/>
        <v/>
      </c>
    </row>
    <row r="13011" customHeight="1" spans="8:9">
      <c r="H13011" s="11" t="str">
        <f ca="1" t="shared" si="408"/>
        <v/>
      </c>
      <c r="I13011" s="11" t="str">
        <f ca="1" t="shared" si="409"/>
        <v/>
      </c>
    </row>
    <row r="13012" customHeight="1" spans="8:9">
      <c r="H13012" s="11" t="str">
        <f ca="1" t="shared" si="408"/>
        <v/>
      </c>
      <c r="I13012" s="11" t="str">
        <f ca="1" t="shared" si="409"/>
        <v/>
      </c>
    </row>
    <row r="13013" customHeight="1" spans="8:9">
      <c r="H13013" s="11" t="str">
        <f ca="1" t="shared" si="408"/>
        <v/>
      </c>
      <c r="I13013" s="11" t="str">
        <f ca="1" t="shared" si="409"/>
        <v/>
      </c>
    </row>
    <row r="13014" customHeight="1" spans="8:9">
      <c r="H13014" s="11" t="str">
        <f ca="1" t="shared" si="408"/>
        <v/>
      </c>
      <c r="I13014" s="11" t="str">
        <f ca="1" t="shared" si="409"/>
        <v/>
      </c>
    </row>
    <row r="13015" customHeight="1" spans="8:9">
      <c r="H13015" s="11" t="str">
        <f ca="1" t="shared" si="408"/>
        <v/>
      </c>
      <c r="I13015" s="11" t="str">
        <f ca="1" t="shared" si="409"/>
        <v/>
      </c>
    </row>
    <row r="13016" customHeight="1" spans="8:9">
      <c r="H13016" s="11" t="str">
        <f ca="1" t="shared" si="408"/>
        <v/>
      </c>
      <c r="I13016" s="11" t="str">
        <f ca="1" t="shared" si="409"/>
        <v/>
      </c>
    </row>
    <row r="13017" customHeight="1" spans="8:9">
      <c r="H13017" s="11" t="str">
        <f ca="1" t="shared" si="408"/>
        <v/>
      </c>
      <c r="I13017" s="11" t="str">
        <f ca="1" t="shared" si="409"/>
        <v/>
      </c>
    </row>
    <row r="13018" customHeight="1" spans="8:9">
      <c r="H13018" s="11" t="str">
        <f ca="1" t="shared" si="408"/>
        <v/>
      </c>
      <c r="I13018" s="11" t="str">
        <f ca="1" t="shared" si="409"/>
        <v/>
      </c>
    </row>
    <row r="13019" customHeight="1" spans="8:9">
      <c r="H13019" s="11" t="str">
        <f ca="1" t="shared" si="408"/>
        <v/>
      </c>
      <c r="I13019" s="11" t="str">
        <f ca="1" t="shared" si="409"/>
        <v/>
      </c>
    </row>
    <row r="13020" customHeight="1" spans="8:9">
      <c r="H13020" s="11" t="str">
        <f ca="1" t="shared" si="408"/>
        <v/>
      </c>
      <c r="I13020" s="11" t="str">
        <f ca="1" t="shared" si="409"/>
        <v/>
      </c>
    </row>
    <row r="13021" customHeight="1" spans="8:9">
      <c r="H13021" s="11" t="str">
        <f ca="1" t="shared" si="408"/>
        <v/>
      </c>
      <c r="I13021" s="11" t="str">
        <f ca="1" t="shared" si="409"/>
        <v/>
      </c>
    </row>
    <row r="13022" customHeight="1" spans="8:9">
      <c r="H13022" s="11" t="str">
        <f ca="1" t="shared" si="408"/>
        <v/>
      </c>
      <c r="I13022" s="11" t="str">
        <f ca="1" t="shared" si="409"/>
        <v/>
      </c>
    </row>
    <row r="13023" customHeight="1" spans="8:9">
      <c r="H13023" s="11" t="str">
        <f ca="1" t="shared" si="408"/>
        <v/>
      </c>
      <c r="I13023" s="11" t="str">
        <f ca="1" t="shared" si="409"/>
        <v/>
      </c>
    </row>
    <row r="13024" customHeight="1" spans="8:9">
      <c r="H13024" s="11" t="str">
        <f ca="1" t="shared" si="408"/>
        <v/>
      </c>
      <c r="I13024" s="11" t="str">
        <f ca="1" t="shared" si="409"/>
        <v/>
      </c>
    </row>
    <row r="13025" customHeight="1" spans="8:9">
      <c r="H13025" s="11" t="str">
        <f ca="1" t="shared" si="408"/>
        <v/>
      </c>
      <c r="I13025" s="11" t="str">
        <f ca="1" t="shared" si="409"/>
        <v/>
      </c>
    </row>
    <row r="13026" customHeight="1" spans="8:9">
      <c r="H13026" s="11" t="str">
        <f ca="1" t="shared" si="408"/>
        <v/>
      </c>
      <c r="I13026" s="11" t="str">
        <f ca="1" t="shared" si="409"/>
        <v/>
      </c>
    </row>
    <row r="13027" customHeight="1" spans="8:9">
      <c r="H13027" s="11" t="str">
        <f ca="1" t="shared" si="408"/>
        <v/>
      </c>
      <c r="I13027" s="11" t="str">
        <f ca="1" t="shared" si="409"/>
        <v/>
      </c>
    </row>
    <row r="13028" customHeight="1" spans="8:9">
      <c r="H13028" s="11" t="str">
        <f ca="1" t="shared" si="408"/>
        <v/>
      </c>
      <c r="I13028" s="11" t="str">
        <f ca="1" t="shared" si="409"/>
        <v/>
      </c>
    </row>
    <row r="13029" customHeight="1" spans="8:9">
      <c r="H13029" s="11" t="str">
        <f ca="1" t="shared" si="408"/>
        <v/>
      </c>
      <c r="I13029" s="11" t="str">
        <f ca="1" t="shared" si="409"/>
        <v/>
      </c>
    </row>
    <row r="13030" customHeight="1" spans="8:9">
      <c r="H13030" s="11" t="str">
        <f ca="1" t="shared" si="408"/>
        <v/>
      </c>
      <c r="I13030" s="11" t="str">
        <f ca="1" t="shared" si="409"/>
        <v/>
      </c>
    </row>
    <row r="13031" customHeight="1" spans="8:9">
      <c r="H13031" s="11" t="str">
        <f ca="1" t="shared" si="408"/>
        <v/>
      </c>
      <c r="I13031" s="11" t="str">
        <f ca="1" t="shared" si="409"/>
        <v/>
      </c>
    </row>
    <row r="13032" customHeight="1" spans="8:9">
      <c r="H13032" s="11" t="str">
        <f ca="1" t="shared" si="408"/>
        <v/>
      </c>
      <c r="I13032" s="11" t="str">
        <f ca="1" t="shared" si="409"/>
        <v/>
      </c>
    </row>
    <row r="13033" customHeight="1" spans="8:9">
      <c r="H13033" s="11" t="str">
        <f ca="1" t="shared" si="408"/>
        <v/>
      </c>
      <c r="I13033" s="11" t="str">
        <f ca="1" t="shared" si="409"/>
        <v/>
      </c>
    </row>
    <row r="13034" customHeight="1" spans="8:9">
      <c r="H13034" s="11" t="str">
        <f ca="1" t="shared" si="408"/>
        <v/>
      </c>
      <c r="I13034" s="11" t="str">
        <f ca="1" t="shared" si="409"/>
        <v/>
      </c>
    </row>
    <row r="13035" customHeight="1" spans="8:9">
      <c r="H13035" s="11" t="str">
        <f ca="1" t="shared" si="408"/>
        <v/>
      </c>
      <c r="I13035" s="11" t="str">
        <f ca="1" t="shared" si="409"/>
        <v/>
      </c>
    </row>
    <row r="13036" customHeight="1" spans="8:9">
      <c r="H13036" s="11" t="str">
        <f ca="1" t="shared" si="408"/>
        <v/>
      </c>
      <c r="I13036" s="11" t="str">
        <f ca="1" t="shared" si="409"/>
        <v/>
      </c>
    </row>
    <row r="13037" customHeight="1" spans="8:9">
      <c r="H13037" s="11" t="str">
        <f ca="1" t="shared" si="408"/>
        <v/>
      </c>
      <c r="I13037" s="11" t="str">
        <f ca="1" t="shared" si="409"/>
        <v/>
      </c>
    </row>
    <row r="13038" customHeight="1" spans="8:9">
      <c r="H13038" s="11" t="str">
        <f ca="1" t="shared" si="408"/>
        <v/>
      </c>
      <c r="I13038" s="11" t="str">
        <f ca="1" t="shared" si="409"/>
        <v/>
      </c>
    </row>
    <row r="13039" customHeight="1" spans="8:9">
      <c r="H13039" s="11" t="str">
        <f ca="1" t="shared" si="408"/>
        <v/>
      </c>
      <c r="I13039" s="11" t="str">
        <f ca="1" t="shared" si="409"/>
        <v/>
      </c>
    </row>
    <row r="13040" customHeight="1" spans="8:9">
      <c r="H13040" s="11" t="str">
        <f ca="1" t="shared" si="408"/>
        <v/>
      </c>
      <c r="I13040" s="11" t="str">
        <f ca="1" t="shared" si="409"/>
        <v/>
      </c>
    </row>
    <row r="13041" customHeight="1" spans="8:9">
      <c r="H13041" s="11" t="str">
        <f ca="1" t="shared" si="408"/>
        <v/>
      </c>
      <c r="I13041" s="11" t="str">
        <f ca="1" t="shared" si="409"/>
        <v/>
      </c>
    </row>
    <row r="13042" customHeight="1" spans="8:9">
      <c r="H13042" s="11" t="str">
        <f ca="1" t="shared" si="408"/>
        <v/>
      </c>
      <c r="I13042" s="11" t="str">
        <f ca="1" t="shared" si="409"/>
        <v/>
      </c>
    </row>
    <row r="13043" customHeight="1" spans="8:9">
      <c r="H13043" s="11" t="str">
        <f ca="1" t="shared" si="408"/>
        <v/>
      </c>
      <c r="I13043" s="11" t="str">
        <f ca="1" t="shared" si="409"/>
        <v/>
      </c>
    </row>
    <row r="13044" customHeight="1" spans="8:9">
      <c r="H13044" s="11" t="str">
        <f ca="1" t="shared" si="408"/>
        <v/>
      </c>
      <c r="I13044" s="11" t="str">
        <f ca="1" t="shared" si="409"/>
        <v/>
      </c>
    </row>
    <row r="13045" customHeight="1" spans="8:9">
      <c r="H13045" s="11" t="str">
        <f ca="1" t="shared" si="408"/>
        <v/>
      </c>
      <c r="I13045" s="11" t="str">
        <f ca="1" t="shared" si="409"/>
        <v/>
      </c>
    </row>
    <row r="13046" customHeight="1" spans="8:9">
      <c r="H13046" s="11" t="str">
        <f ca="1" t="shared" si="408"/>
        <v/>
      </c>
      <c r="I13046" s="11" t="str">
        <f ca="1" t="shared" si="409"/>
        <v/>
      </c>
    </row>
    <row r="13047" customHeight="1" spans="8:9">
      <c r="H13047" s="11" t="str">
        <f ca="1" t="shared" si="408"/>
        <v/>
      </c>
      <c r="I13047" s="11" t="str">
        <f ca="1" t="shared" si="409"/>
        <v/>
      </c>
    </row>
    <row r="13048" customHeight="1" spans="8:9">
      <c r="H13048" s="11" t="str">
        <f ca="1" t="shared" si="408"/>
        <v/>
      </c>
      <c r="I13048" s="11" t="str">
        <f ca="1" t="shared" si="409"/>
        <v/>
      </c>
    </row>
    <row r="13049" customHeight="1" spans="8:9">
      <c r="H13049" s="11" t="str">
        <f ca="1" t="shared" si="408"/>
        <v/>
      </c>
      <c r="I13049" s="11" t="str">
        <f ca="1" t="shared" si="409"/>
        <v/>
      </c>
    </row>
    <row r="13050" customHeight="1" spans="8:9">
      <c r="H13050" s="11" t="str">
        <f ca="1" t="shared" si="408"/>
        <v/>
      </c>
      <c r="I13050" s="11" t="str">
        <f ca="1" t="shared" si="409"/>
        <v/>
      </c>
    </row>
    <row r="13051" customHeight="1" spans="8:9">
      <c r="H13051" s="11" t="str">
        <f ca="1" t="shared" si="408"/>
        <v/>
      </c>
      <c r="I13051" s="11" t="str">
        <f ca="1" t="shared" si="409"/>
        <v/>
      </c>
    </row>
    <row r="13052" customHeight="1" spans="8:9">
      <c r="H13052" s="11" t="str">
        <f ca="1" t="shared" si="408"/>
        <v/>
      </c>
      <c r="I13052" s="11" t="str">
        <f ca="1" t="shared" si="409"/>
        <v/>
      </c>
    </row>
    <row r="13053" customHeight="1" spans="8:9">
      <c r="H13053" s="11" t="str">
        <f ca="1" t="shared" si="408"/>
        <v/>
      </c>
      <c r="I13053" s="11" t="str">
        <f ca="1" t="shared" si="409"/>
        <v/>
      </c>
    </row>
    <row r="13054" customHeight="1" spans="8:9">
      <c r="H13054" s="11" t="str">
        <f ca="1" t="shared" si="408"/>
        <v/>
      </c>
      <c r="I13054" s="11" t="str">
        <f ca="1" t="shared" si="409"/>
        <v/>
      </c>
    </row>
    <row r="13055" customHeight="1" spans="8:9">
      <c r="H13055" s="11" t="str">
        <f ca="1" t="shared" si="408"/>
        <v/>
      </c>
      <c r="I13055" s="11" t="str">
        <f ca="1" t="shared" si="409"/>
        <v/>
      </c>
    </row>
    <row r="13056" customHeight="1" spans="8:9">
      <c r="H13056" s="11" t="str">
        <f ca="1" t="shared" si="408"/>
        <v/>
      </c>
      <c r="I13056" s="11" t="str">
        <f ca="1" t="shared" si="409"/>
        <v/>
      </c>
    </row>
    <row r="13057" customHeight="1" spans="8:9">
      <c r="H13057" s="11" t="str">
        <f ca="1" t="shared" si="408"/>
        <v/>
      </c>
      <c r="I13057" s="11" t="str">
        <f ca="1" t="shared" si="409"/>
        <v/>
      </c>
    </row>
    <row r="13058" customHeight="1" spans="8:9">
      <c r="H13058" s="11" t="str">
        <f ca="1" t="shared" si="408"/>
        <v/>
      </c>
      <c r="I13058" s="11" t="str">
        <f ca="1" t="shared" si="409"/>
        <v/>
      </c>
    </row>
    <row r="13059" customHeight="1" spans="8:9">
      <c r="H13059" s="11" t="str">
        <f ca="1" t="shared" si="408"/>
        <v/>
      </c>
      <c r="I13059" s="11" t="str">
        <f ca="1" t="shared" si="409"/>
        <v/>
      </c>
    </row>
    <row r="13060" customHeight="1" spans="8:9">
      <c r="H13060" s="11" t="str">
        <f ca="1" t="shared" si="408"/>
        <v/>
      </c>
      <c r="I13060" s="11" t="str">
        <f ca="1" t="shared" si="409"/>
        <v/>
      </c>
    </row>
    <row r="13061" customHeight="1" spans="8:9">
      <c r="H13061" s="11" t="str">
        <f ca="1" t="shared" ref="H13061:H13124" si="410">IF(B13061="","",YEAR(TODAY())-YEAR(F13061))</f>
        <v/>
      </c>
      <c r="I13061" s="11" t="str">
        <f ca="1" t="shared" ref="I13061:I13124" si="411">IF(B13061="","",E13061-H13061)</f>
        <v/>
      </c>
    </row>
    <row r="13062" customHeight="1" spans="8:9">
      <c r="H13062" s="11" t="str">
        <f ca="1" t="shared" si="410"/>
        <v/>
      </c>
      <c r="I13062" s="11" t="str">
        <f ca="1" t="shared" si="411"/>
        <v/>
      </c>
    </row>
    <row r="13063" customHeight="1" spans="8:9">
      <c r="H13063" s="11" t="str">
        <f ca="1" t="shared" si="410"/>
        <v/>
      </c>
      <c r="I13063" s="11" t="str">
        <f ca="1" t="shared" si="411"/>
        <v/>
      </c>
    </row>
    <row r="13064" customHeight="1" spans="8:9">
      <c r="H13064" s="11" t="str">
        <f ca="1" t="shared" si="410"/>
        <v/>
      </c>
      <c r="I13064" s="11" t="str">
        <f ca="1" t="shared" si="411"/>
        <v/>
      </c>
    </row>
    <row r="13065" customHeight="1" spans="8:9">
      <c r="H13065" s="11" t="str">
        <f ca="1" t="shared" si="410"/>
        <v/>
      </c>
      <c r="I13065" s="11" t="str">
        <f ca="1" t="shared" si="411"/>
        <v/>
      </c>
    </row>
    <row r="13066" customHeight="1" spans="8:9">
      <c r="H13066" s="11" t="str">
        <f ca="1" t="shared" si="410"/>
        <v/>
      </c>
      <c r="I13066" s="11" t="str">
        <f ca="1" t="shared" si="411"/>
        <v/>
      </c>
    </row>
    <row r="13067" customHeight="1" spans="8:9">
      <c r="H13067" s="11" t="str">
        <f ca="1" t="shared" si="410"/>
        <v/>
      </c>
      <c r="I13067" s="11" t="str">
        <f ca="1" t="shared" si="411"/>
        <v/>
      </c>
    </row>
    <row r="13068" customHeight="1" spans="8:9">
      <c r="H13068" s="11" t="str">
        <f ca="1" t="shared" si="410"/>
        <v/>
      </c>
      <c r="I13068" s="11" t="str">
        <f ca="1" t="shared" si="411"/>
        <v/>
      </c>
    </row>
    <row r="13069" customHeight="1" spans="8:9">
      <c r="H13069" s="11" t="str">
        <f ca="1" t="shared" si="410"/>
        <v/>
      </c>
      <c r="I13069" s="11" t="str">
        <f ca="1" t="shared" si="411"/>
        <v/>
      </c>
    </row>
    <row r="13070" customHeight="1" spans="8:9">
      <c r="H13070" s="11" t="str">
        <f ca="1" t="shared" si="410"/>
        <v/>
      </c>
      <c r="I13070" s="11" t="str">
        <f ca="1" t="shared" si="411"/>
        <v/>
      </c>
    </row>
    <row r="13071" customHeight="1" spans="8:9">
      <c r="H13071" s="11" t="str">
        <f ca="1" t="shared" si="410"/>
        <v/>
      </c>
      <c r="I13071" s="11" t="str">
        <f ca="1" t="shared" si="411"/>
        <v/>
      </c>
    </row>
    <row r="13072" customHeight="1" spans="8:9">
      <c r="H13072" s="11" t="str">
        <f ca="1" t="shared" si="410"/>
        <v/>
      </c>
      <c r="I13072" s="11" t="str">
        <f ca="1" t="shared" si="411"/>
        <v/>
      </c>
    </row>
    <row r="13073" customHeight="1" spans="8:9">
      <c r="H13073" s="11" t="str">
        <f ca="1" t="shared" si="410"/>
        <v/>
      </c>
      <c r="I13073" s="11" t="str">
        <f ca="1" t="shared" si="411"/>
        <v/>
      </c>
    </row>
    <row r="13074" customHeight="1" spans="8:9">
      <c r="H13074" s="11" t="str">
        <f ca="1" t="shared" si="410"/>
        <v/>
      </c>
      <c r="I13074" s="11" t="str">
        <f ca="1" t="shared" si="411"/>
        <v/>
      </c>
    </row>
    <row r="13075" customHeight="1" spans="8:9">
      <c r="H13075" s="11" t="str">
        <f ca="1" t="shared" si="410"/>
        <v/>
      </c>
      <c r="I13075" s="11" t="str">
        <f ca="1" t="shared" si="411"/>
        <v/>
      </c>
    </row>
    <row r="13076" customHeight="1" spans="8:9">
      <c r="H13076" s="11" t="str">
        <f ca="1" t="shared" si="410"/>
        <v/>
      </c>
      <c r="I13076" s="11" t="str">
        <f ca="1" t="shared" si="411"/>
        <v/>
      </c>
    </row>
    <row r="13077" customHeight="1" spans="8:9">
      <c r="H13077" s="11" t="str">
        <f ca="1" t="shared" si="410"/>
        <v/>
      </c>
      <c r="I13077" s="11" t="str">
        <f ca="1" t="shared" si="411"/>
        <v/>
      </c>
    </row>
    <row r="13078" customHeight="1" spans="8:9">
      <c r="H13078" s="11" t="str">
        <f ca="1" t="shared" si="410"/>
        <v/>
      </c>
      <c r="I13078" s="11" t="str">
        <f ca="1" t="shared" si="411"/>
        <v/>
      </c>
    </row>
    <row r="13079" customHeight="1" spans="8:9">
      <c r="H13079" s="11" t="str">
        <f ca="1" t="shared" si="410"/>
        <v/>
      </c>
      <c r="I13079" s="11" t="str">
        <f ca="1" t="shared" si="411"/>
        <v/>
      </c>
    </row>
    <row r="13080" customHeight="1" spans="8:9">
      <c r="H13080" s="11" t="str">
        <f ca="1" t="shared" si="410"/>
        <v/>
      </c>
      <c r="I13080" s="11" t="str">
        <f ca="1" t="shared" si="411"/>
        <v/>
      </c>
    </row>
    <row r="13081" customHeight="1" spans="8:9">
      <c r="H13081" s="11" t="str">
        <f ca="1" t="shared" si="410"/>
        <v/>
      </c>
      <c r="I13081" s="11" t="str">
        <f ca="1" t="shared" si="411"/>
        <v/>
      </c>
    </row>
    <row r="13082" customHeight="1" spans="8:9">
      <c r="H13082" s="11" t="str">
        <f ca="1" t="shared" si="410"/>
        <v/>
      </c>
      <c r="I13082" s="11" t="str">
        <f ca="1" t="shared" si="411"/>
        <v/>
      </c>
    </row>
    <row r="13083" customHeight="1" spans="8:9">
      <c r="H13083" s="11" t="str">
        <f ca="1" t="shared" si="410"/>
        <v/>
      </c>
      <c r="I13083" s="11" t="str">
        <f ca="1" t="shared" si="411"/>
        <v/>
      </c>
    </row>
    <row r="13084" customHeight="1" spans="8:9">
      <c r="H13084" s="11" t="str">
        <f ca="1" t="shared" si="410"/>
        <v/>
      </c>
      <c r="I13084" s="11" t="str">
        <f ca="1" t="shared" si="411"/>
        <v/>
      </c>
    </row>
    <row r="13085" customHeight="1" spans="8:9">
      <c r="H13085" s="11" t="str">
        <f ca="1" t="shared" si="410"/>
        <v/>
      </c>
      <c r="I13085" s="11" t="str">
        <f ca="1" t="shared" si="411"/>
        <v/>
      </c>
    </row>
    <row r="13086" customHeight="1" spans="8:9">
      <c r="H13086" s="11" t="str">
        <f ca="1" t="shared" si="410"/>
        <v/>
      </c>
      <c r="I13086" s="11" t="str">
        <f ca="1" t="shared" si="411"/>
        <v/>
      </c>
    </row>
    <row r="13087" customHeight="1" spans="8:9">
      <c r="H13087" s="11" t="str">
        <f ca="1" t="shared" si="410"/>
        <v/>
      </c>
      <c r="I13087" s="11" t="str">
        <f ca="1" t="shared" si="411"/>
        <v/>
      </c>
    </row>
    <row r="13088" customHeight="1" spans="8:9">
      <c r="H13088" s="11" t="str">
        <f ca="1" t="shared" si="410"/>
        <v/>
      </c>
      <c r="I13088" s="11" t="str">
        <f ca="1" t="shared" si="411"/>
        <v/>
      </c>
    </row>
    <row r="13089" customHeight="1" spans="8:9">
      <c r="H13089" s="11" t="str">
        <f ca="1" t="shared" si="410"/>
        <v/>
      </c>
      <c r="I13089" s="11" t="str">
        <f ca="1" t="shared" si="411"/>
        <v/>
      </c>
    </row>
    <row r="13090" customHeight="1" spans="8:9">
      <c r="H13090" s="11" t="str">
        <f ca="1" t="shared" si="410"/>
        <v/>
      </c>
      <c r="I13090" s="11" t="str">
        <f ca="1" t="shared" si="411"/>
        <v/>
      </c>
    </row>
    <row r="13091" customHeight="1" spans="8:9">
      <c r="H13091" s="11" t="str">
        <f ca="1" t="shared" si="410"/>
        <v/>
      </c>
      <c r="I13091" s="11" t="str">
        <f ca="1" t="shared" si="411"/>
        <v/>
      </c>
    </row>
    <row r="13092" customHeight="1" spans="8:9">
      <c r="H13092" s="11" t="str">
        <f ca="1" t="shared" si="410"/>
        <v/>
      </c>
      <c r="I13092" s="11" t="str">
        <f ca="1" t="shared" si="411"/>
        <v/>
      </c>
    </row>
    <row r="13093" customHeight="1" spans="8:9">
      <c r="H13093" s="11" t="str">
        <f ca="1" t="shared" si="410"/>
        <v/>
      </c>
      <c r="I13093" s="11" t="str">
        <f ca="1" t="shared" si="411"/>
        <v/>
      </c>
    </row>
    <row r="13094" customHeight="1" spans="8:9">
      <c r="H13094" s="11" t="str">
        <f ca="1" t="shared" si="410"/>
        <v/>
      </c>
      <c r="I13094" s="11" t="str">
        <f ca="1" t="shared" si="411"/>
        <v/>
      </c>
    </row>
    <row r="13095" customHeight="1" spans="8:9">
      <c r="H13095" s="11" t="str">
        <f ca="1" t="shared" si="410"/>
        <v/>
      </c>
      <c r="I13095" s="11" t="str">
        <f ca="1" t="shared" si="411"/>
        <v/>
      </c>
    </row>
    <row r="13096" customHeight="1" spans="8:9">
      <c r="H13096" s="11" t="str">
        <f ca="1" t="shared" si="410"/>
        <v/>
      </c>
      <c r="I13096" s="11" t="str">
        <f ca="1" t="shared" si="411"/>
        <v/>
      </c>
    </row>
    <row r="13097" customHeight="1" spans="8:9">
      <c r="H13097" s="11" t="str">
        <f ca="1" t="shared" si="410"/>
        <v/>
      </c>
      <c r="I13097" s="11" t="str">
        <f ca="1" t="shared" si="411"/>
        <v/>
      </c>
    </row>
    <row r="13098" customHeight="1" spans="8:9">
      <c r="H13098" s="11" t="str">
        <f ca="1" t="shared" si="410"/>
        <v/>
      </c>
      <c r="I13098" s="11" t="str">
        <f ca="1" t="shared" si="411"/>
        <v/>
      </c>
    </row>
    <row r="13099" customHeight="1" spans="8:9">
      <c r="H13099" s="11" t="str">
        <f ca="1" t="shared" si="410"/>
        <v/>
      </c>
      <c r="I13099" s="11" t="str">
        <f ca="1" t="shared" si="411"/>
        <v/>
      </c>
    </row>
    <row r="13100" customHeight="1" spans="8:9">
      <c r="H13100" s="11" t="str">
        <f ca="1" t="shared" si="410"/>
        <v/>
      </c>
      <c r="I13100" s="11" t="str">
        <f ca="1" t="shared" si="411"/>
        <v/>
      </c>
    </row>
    <row r="13101" customHeight="1" spans="8:9">
      <c r="H13101" s="11" t="str">
        <f ca="1" t="shared" si="410"/>
        <v/>
      </c>
      <c r="I13101" s="11" t="str">
        <f ca="1" t="shared" si="411"/>
        <v/>
      </c>
    </row>
    <row r="13102" customHeight="1" spans="8:9">
      <c r="H13102" s="11" t="str">
        <f ca="1" t="shared" si="410"/>
        <v/>
      </c>
      <c r="I13102" s="11" t="str">
        <f ca="1" t="shared" si="411"/>
        <v/>
      </c>
    </row>
    <row r="13103" customHeight="1" spans="8:9">
      <c r="H13103" s="11" t="str">
        <f ca="1" t="shared" si="410"/>
        <v/>
      </c>
      <c r="I13103" s="11" t="str">
        <f ca="1" t="shared" si="411"/>
        <v/>
      </c>
    </row>
    <row r="13104" customHeight="1" spans="8:9">
      <c r="H13104" s="11" t="str">
        <f ca="1" t="shared" si="410"/>
        <v/>
      </c>
      <c r="I13104" s="11" t="str">
        <f ca="1" t="shared" si="411"/>
        <v/>
      </c>
    </row>
    <row r="13105" customHeight="1" spans="8:9">
      <c r="H13105" s="11" t="str">
        <f ca="1" t="shared" si="410"/>
        <v/>
      </c>
      <c r="I13105" s="11" t="str">
        <f ca="1" t="shared" si="411"/>
        <v/>
      </c>
    </row>
    <row r="13106" customHeight="1" spans="8:9">
      <c r="H13106" s="11" t="str">
        <f ca="1" t="shared" si="410"/>
        <v/>
      </c>
      <c r="I13106" s="11" t="str">
        <f ca="1" t="shared" si="411"/>
        <v/>
      </c>
    </row>
    <row r="13107" customHeight="1" spans="8:9">
      <c r="H13107" s="11" t="str">
        <f ca="1" t="shared" si="410"/>
        <v/>
      </c>
      <c r="I13107" s="11" t="str">
        <f ca="1" t="shared" si="411"/>
        <v/>
      </c>
    </row>
    <row r="13108" customHeight="1" spans="8:9">
      <c r="H13108" s="11" t="str">
        <f ca="1" t="shared" si="410"/>
        <v/>
      </c>
      <c r="I13108" s="11" t="str">
        <f ca="1" t="shared" si="411"/>
        <v/>
      </c>
    </row>
    <row r="13109" customHeight="1" spans="8:9">
      <c r="H13109" s="11" t="str">
        <f ca="1" t="shared" si="410"/>
        <v/>
      </c>
      <c r="I13109" s="11" t="str">
        <f ca="1" t="shared" si="411"/>
        <v/>
      </c>
    </row>
    <row r="13110" customHeight="1" spans="8:9">
      <c r="H13110" s="11" t="str">
        <f ca="1" t="shared" si="410"/>
        <v/>
      </c>
      <c r="I13110" s="11" t="str">
        <f ca="1" t="shared" si="411"/>
        <v/>
      </c>
    </row>
    <row r="13111" customHeight="1" spans="8:9">
      <c r="H13111" s="11" t="str">
        <f ca="1" t="shared" si="410"/>
        <v/>
      </c>
      <c r="I13111" s="11" t="str">
        <f ca="1" t="shared" si="411"/>
        <v/>
      </c>
    </row>
    <row r="13112" customHeight="1" spans="8:9">
      <c r="H13112" s="11" t="str">
        <f ca="1" t="shared" si="410"/>
        <v/>
      </c>
      <c r="I13112" s="11" t="str">
        <f ca="1" t="shared" si="411"/>
        <v/>
      </c>
    </row>
    <row r="13113" customHeight="1" spans="8:9">
      <c r="H13113" s="11" t="str">
        <f ca="1" t="shared" si="410"/>
        <v/>
      </c>
      <c r="I13113" s="11" t="str">
        <f ca="1" t="shared" si="411"/>
        <v/>
      </c>
    </row>
    <row r="13114" customHeight="1" spans="8:9">
      <c r="H13114" s="11" t="str">
        <f ca="1" t="shared" si="410"/>
        <v/>
      </c>
      <c r="I13114" s="11" t="str">
        <f ca="1" t="shared" si="411"/>
        <v/>
      </c>
    </row>
    <row r="13115" customHeight="1" spans="8:9">
      <c r="H13115" s="11" t="str">
        <f ca="1" t="shared" si="410"/>
        <v/>
      </c>
      <c r="I13115" s="11" t="str">
        <f ca="1" t="shared" si="411"/>
        <v/>
      </c>
    </row>
    <row r="13116" customHeight="1" spans="8:9">
      <c r="H13116" s="11" t="str">
        <f ca="1" t="shared" si="410"/>
        <v/>
      </c>
      <c r="I13116" s="11" t="str">
        <f ca="1" t="shared" si="411"/>
        <v/>
      </c>
    </row>
    <row r="13117" customHeight="1" spans="8:9">
      <c r="H13117" s="11" t="str">
        <f ca="1" t="shared" si="410"/>
        <v/>
      </c>
      <c r="I13117" s="11" t="str">
        <f ca="1" t="shared" si="411"/>
        <v/>
      </c>
    </row>
    <row r="13118" customHeight="1" spans="8:9">
      <c r="H13118" s="11" t="str">
        <f ca="1" t="shared" si="410"/>
        <v/>
      </c>
      <c r="I13118" s="11" t="str">
        <f ca="1" t="shared" si="411"/>
        <v/>
      </c>
    </row>
    <row r="13119" customHeight="1" spans="8:9">
      <c r="H13119" s="11" t="str">
        <f ca="1" t="shared" si="410"/>
        <v/>
      </c>
      <c r="I13119" s="11" t="str">
        <f ca="1" t="shared" si="411"/>
        <v/>
      </c>
    </row>
    <row r="13120" customHeight="1" spans="8:9">
      <c r="H13120" s="11" t="str">
        <f ca="1" t="shared" si="410"/>
        <v/>
      </c>
      <c r="I13120" s="11" t="str">
        <f ca="1" t="shared" si="411"/>
        <v/>
      </c>
    </row>
    <row r="13121" customHeight="1" spans="8:9">
      <c r="H13121" s="11" t="str">
        <f ca="1" t="shared" si="410"/>
        <v/>
      </c>
      <c r="I13121" s="11" t="str">
        <f ca="1" t="shared" si="411"/>
        <v/>
      </c>
    </row>
    <row r="13122" customHeight="1" spans="8:9">
      <c r="H13122" s="11" t="str">
        <f ca="1" t="shared" si="410"/>
        <v/>
      </c>
      <c r="I13122" s="11" t="str">
        <f ca="1" t="shared" si="411"/>
        <v/>
      </c>
    </row>
    <row r="13123" customHeight="1" spans="8:9">
      <c r="H13123" s="11" t="str">
        <f ca="1" t="shared" si="410"/>
        <v/>
      </c>
      <c r="I13123" s="11" t="str">
        <f ca="1" t="shared" si="411"/>
        <v/>
      </c>
    </row>
    <row r="13124" customHeight="1" spans="8:9">
      <c r="H13124" s="11" t="str">
        <f ca="1" t="shared" si="410"/>
        <v/>
      </c>
      <c r="I13124" s="11" t="str">
        <f ca="1" t="shared" si="411"/>
        <v/>
      </c>
    </row>
    <row r="13125" customHeight="1" spans="8:9">
      <c r="H13125" s="11" t="str">
        <f ca="1" t="shared" ref="H13125:H13188" si="412">IF(B13125="","",YEAR(TODAY())-YEAR(F13125))</f>
        <v/>
      </c>
      <c r="I13125" s="11" t="str">
        <f ca="1" t="shared" ref="I13125:I13188" si="413">IF(B13125="","",E13125-H13125)</f>
        <v/>
      </c>
    </row>
    <row r="13126" customHeight="1" spans="8:9">
      <c r="H13126" s="11" t="str">
        <f ca="1" t="shared" si="412"/>
        <v/>
      </c>
      <c r="I13126" s="11" t="str">
        <f ca="1" t="shared" si="413"/>
        <v/>
      </c>
    </row>
    <row r="13127" customHeight="1" spans="8:9">
      <c r="H13127" s="11" t="str">
        <f ca="1" t="shared" si="412"/>
        <v/>
      </c>
      <c r="I13127" s="11" t="str">
        <f ca="1" t="shared" si="413"/>
        <v/>
      </c>
    </row>
    <row r="13128" customHeight="1" spans="8:9">
      <c r="H13128" s="11" t="str">
        <f ca="1" t="shared" si="412"/>
        <v/>
      </c>
      <c r="I13128" s="11" t="str">
        <f ca="1" t="shared" si="413"/>
        <v/>
      </c>
    </row>
    <row r="13129" customHeight="1" spans="8:9">
      <c r="H13129" s="11" t="str">
        <f ca="1" t="shared" si="412"/>
        <v/>
      </c>
      <c r="I13129" s="11" t="str">
        <f ca="1" t="shared" si="413"/>
        <v/>
      </c>
    </row>
    <row r="13130" customHeight="1" spans="8:9">
      <c r="H13130" s="11" t="str">
        <f ca="1" t="shared" si="412"/>
        <v/>
      </c>
      <c r="I13130" s="11" t="str">
        <f ca="1" t="shared" si="413"/>
        <v/>
      </c>
    </row>
    <row r="13131" customHeight="1" spans="8:9">
      <c r="H13131" s="11" t="str">
        <f ca="1" t="shared" si="412"/>
        <v/>
      </c>
      <c r="I13131" s="11" t="str">
        <f ca="1" t="shared" si="413"/>
        <v/>
      </c>
    </row>
    <row r="13132" customHeight="1" spans="8:9">
      <c r="H13132" s="11" t="str">
        <f ca="1" t="shared" si="412"/>
        <v/>
      </c>
      <c r="I13132" s="11" t="str">
        <f ca="1" t="shared" si="413"/>
        <v/>
      </c>
    </row>
    <row r="13133" customHeight="1" spans="8:9">
      <c r="H13133" s="11" t="str">
        <f ca="1" t="shared" si="412"/>
        <v/>
      </c>
      <c r="I13133" s="11" t="str">
        <f ca="1" t="shared" si="413"/>
        <v/>
      </c>
    </row>
    <row r="13134" customHeight="1" spans="8:9">
      <c r="H13134" s="11" t="str">
        <f ca="1" t="shared" si="412"/>
        <v/>
      </c>
      <c r="I13134" s="11" t="str">
        <f ca="1" t="shared" si="413"/>
        <v/>
      </c>
    </row>
    <row r="13135" customHeight="1" spans="8:9">
      <c r="H13135" s="11" t="str">
        <f ca="1" t="shared" si="412"/>
        <v/>
      </c>
      <c r="I13135" s="11" t="str">
        <f ca="1" t="shared" si="413"/>
        <v/>
      </c>
    </row>
    <row r="13136" customHeight="1" spans="8:9">
      <c r="H13136" s="11" t="str">
        <f ca="1" t="shared" si="412"/>
        <v/>
      </c>
      <c r="I13136" s="11" t="str">
        <f ca="1" t="shared" si="413"/>
        <v/>
      </c>
    </row>
    <row r="13137" customHeight="1" spans="8:9">
      <c r="H13137" s="11" t="str">
        <f ca="1" t="shared" si="412"/>
        <v/>
      </c>
      <c r="I13137" s="11" t="str">
        <f ca="1" t="shared" si="413"/>
        <v/>
      </c>
    </row>
    <row r="13138" customHeight="1" spans="8:9">
      <c r="H13138" s="11" t="str">
        <f ca="1" t="shared" si="412"/>
        <v/>
      </c>
      <c r="I13138" s="11" t="str">
        <f ca="1" t="shared" si="413"/>
        <v/>
      </c>
    </row>
    <row r="13139" customHeight="1" spans="8:9">
      <c r="H13139" s="11" t="str">
        <f ca="1" t="shared" si="412"/>
        <v/>
      </c>
      <c r="I13139" s="11" t="str">
        <f ca="1" t="shared" si="413"/>
        <v/>
      </c>
    </row>
    <row r="13140" customHeight="1" spans="8:9">
      <c r="H13140" s="11" t="str">
        <f ca="1" t="shared" si="412"/>
        <v/>
      </c>
      <c r="I13140" s="11" t="str">
        <f ca="1" t="shared" si="413"/>
        <v/>
      </c>
    </row>
    <row r="13141" customHeight="1" spans="8:9">
      <c r="H13141" s="11" t="str">
        <f ca="1" t="shared" si="412"/>
        <v/>
      </c>
      <c r="I13141" s="11" t="str">
        <f ca="1" t="shared" si="413"/>
        <v/>
      </c>
    </row>
    <row r="13142" customHeight="1" spans="8:9">
      <c r="H13142" s="11" t="str">
        <f ca="1" t="shared" si="412"/>
        <v/>
      </c>
      <c r="I13142" s="11" t="str">
        <f ca="1" t="shared" si="413"/>
        <v/>
      </c>
    </row>
    <row r="13143" customHeight="1" spans="8:9">
      <c r="H13143" s="11" t="str">
        <f ca="1" t="shared" si="412"/>
        <v/>
      </c>
      <c r="I13143" s="11" t="str">
        <f ca="1" t="shared" si="413"/>
        <v/>
      </c>
    </row>
    <row r="13144" customHeight="1" spans="8:9">
      <c r="H13144" s="11" t="str">
        <f ca="1" t="shared" si="412"/>
        <v/>
      </c>
      <c r="I13144" s="11" t="str">
        <f ca="1" t="shared" si="413"/>
        <v/>
      </c>
    </row>
    <row r="13145" customHeight="1" spans="8:9">
      <c r="H13145" s="11" t="str">
        <f ca="1" t="shared" si="412"/>
        <v/>
      </c>
      <c r="I13145" s="11" t="str">
        <f ca="1" t="shared" si="413"/>
        <v/>
      </c>
    </row>
    <row r="13146" customHeight="1" spans="8:9">
      <c r="H13146" s="11" t="str">
        <f ca="1" t="shared" si="412"/>
        <v/>
      </c>
      <c r="I13146" s="11" t="str">
        <f ca="1" t="shared" si="413"/>
        <v/>
      </c>
    </row>
    <row r="13147" customHeight="1" spans="8:9">
      <c r="H13147" s="11" t="str">
        <f ca="1" t="shared" si="412"/>
        <v/>
      </c>
      <c r="I13147" s="11" t="str">
        <f ca="1" t="shared" si="413"/>
        <v/>
      </c>
    </row>
    <row r="13148" customHeight="1" spans="8:9">
      <c r="H13148" s="11" t="str">
        <f ca="1" t="shared" si="412"/>
        <v/>
      </c>
      <c r="I13148" s="11" t="str">
        <f ca="1" t="shared" si="413"/>
        <v/>
      </c>
    </row>
    <row r="13149" customHeight="1" spans="8:9">
      <c r="H13149" s="11" t="str">
        <f ca="1" t="shared" si="412"/>
        <v/>
      </c>
      <c r="I13149" s="11" t="str">
        <f ca="1" t="shared" si="413"/>
        <v/>
      </c>
    </row>
    <row r="13150" customHeight="1" spans="8:9">
      <c r="H13150" s="11" t="str">
        <f ca="1" t="shared" si="412"/>
        <v/>
      </c>
      <c r="I13150" s="11" t="str">
        <f ca="1" t="shared" si="413"/>
        <v/>
      </c>
    </row>
    <row r="13151" customHeight="1" spans="8:9">
      <c r="H13151" s="11" t="str">
        <f ca="1" t="shared" si="412"/>
        <v/>
      </c>
      <c r="I13151" s="11" t="str">
        <f ca="1" t="shared" si="413"/>
        <v/>
      </c>
    </row>
    <row r="13152" customHeight="1" spans="8:9">
      <c r="H13152" s="11" t="str">
        <f ca="1" t="shared" si="412"/>
        <v/>
      </c>
      <c r="I13152" s="11" t="str">
        <f ca="1" t="shared" si="413"/>
        <v/>
      </c>
    </row>
    <row r="13153" customHeight="1" spans="8:9">
      <c r="H13153" s="11" t="str">
        <f ca="1" t="shared" si="412"/>
        <v/>
      </c>
      <c r="I13153" s="11" t="str">
        <f ca="1" t="shared" si="413"/>
        <v/>
      </c>
    </row>
    <row r="13154" customHeight="1" spans="8:9">
      <c r="H13154" s="11" t="str">
        <f ca="1" t="shared" si="412"/>
        <v/>
      </c>
      <c r="I13154" s="11" t="str">
        <f ca="1" t="shared" si="413"/>
        <v/>
      </c>
    </row>
    <row r="13155" customHeight="1" spans="8:9">
      <c r="H13155" s="11" t="str">
        <f ca="1" t="shared" si="412"/>
        <v/>
      </c>
      <c r="I13155" s="11" t="str">
        <f ca="1" t="shared" si="413"/>
        <v/>
      </c>
    </row>
    <row r="13156" customHeight="1" spans="8:9">
      <c r="H13156" s="11" t="str">
        <f ca="1" t="shared" si="412"/>
        <v/>
      </c>
      <c r="I13156" s="11" t="str">
        <f ca="1" t="shared" si="413"/>
        <v/>
      </c>
    </row>
    <row r="13157" customHeight="1" spans="8:9">
      <c r="H13157" s="11" t="str">
        <f ca="1" t="shared" si="412"/>
        <v/>
      </c>
      <c r="I13157" s="11" t="str">
        <f ca="1" t="shared" si="413"/>
        <v/>
      </c>
    </row>
    <row r="13158" customHeight="1" spans="8:9">
      <c r="H13158" s="11" t="str">
        <f ca="1" t="shared" si="412"/>
        <v/>
      </c>
      <c r="I13158" s="11" t="str">
        <f ca="1" t="shared" si="413"/>
        <v/>
      </c>
    </row>
    <row r="13159" customHeight="1" spans="8:9">
      <c r="H13159" s="11" t="str">
        <f ca="1" t="shared" si="412"/>
        <v/>
      </c>
      <c r="I13159" s="11" t="str">
        <f ca="1" t="shared" si="413"/>
        <v/>
      </c>
    </row>
    <row r="13160" customHeight="1" spans="8:9">
      <c r="H13160" s="11" t="str">
        <f ca="1" t="shared" si="412"/>
        <v/>
      </c>
      <c r="I13160" s="11" t="str">
        <f ca="1" t="shared" si="413"/>
        <v/>
      </c>
    </row>
    <row r="13161" customHeight="1" spans="8:9">
      <c r="H13161" s="11" t="str">
        <f ca="1" t="shared" si="412"/>
        <v/>
      </c>
      <c r="I13161" s="11" t="str">
        <f ca="1" t="shared" si="413"/>
        <v/>
      </c>
    </row>
    <row r="13162" customHeight="1" spans="8:9">
      <c r="H13162" s="11" t="str">
        <f ca="1" t="shared" si="412"/>
        <v/>
      </c>
      <c r="I13162" s="11" t="str">
        <f ca="1" t="shared" si="413"/>
        <v/>
      </c>
    </row>
    <row r="13163" customHeight="1" spans="8:9">
      <c r="H13163" s="11" t="str">
        <f ca="1" t="shared" si="412"/>
        <v/>
      </c>
      <c r="I13163" s="11" t="str">
        <f ca="1" t="shared" si="413"/>
        <v/>
      </c>
    </row>
    <row r="13164" customHeight="1" spans="8:9">
      <c r="H13164" s="11" t="str">
        <f ca="1" t="shared" si="412"/>
        <v/>
      </c>
      <c r="I13164" s="11" t="str">
        <f ca="1" t="shared" si="413"/>
        <v/>
      </c>
    </row>
    <row r="13165" customHeight="1" spans="8:9">
      <c r="H13165" s="11" t="str">
        <f ca="1" t="shared" si="412"/>
        <v/>
      </c>
      <c r="I13165" s="11" t="str">
        <f ca="1" t="shared" si="413"/>
        <v/>
      </c>
    </row>
    <row r="13166" customHeight="1" spans="8:9">
      <c r="H13166" s="11" t="str">
        <f ca="1" t="shared" si="412"/>
        <v/>
      </c>
      <c r="I13166" s="11" t="str">
        <f ca="1" t="shared" si="413"/>
        <v/>
      </c>
    </row>
    <row r="13167" customHeight="1" spans="8:9">
      <c r="H13167" s="11" t="str">
        <f ca="1" t="shared" si="412"/>
        <v/>
      </c>
      <c r="I13167" s="11" t="str">
        <f ca="1" t="shared" si="413"/>
        <v/>
      </c>
    </row>
    <row r="13168" customHeight="1" spans="8:9">
      <c r="H13168" s="11" t="str">
        <f ca="1" t="shared" si="412"/>
        <v/>
      </c>
      <c r="I13168" s="11" t="str">
        <f ca="1" t="shared" si="413"/>
        <v/>
      </c>
    </row>
    <row r="13169" customHeight="1" spans="8:9">
      <c r="H13169" s="11" t="str">
        <f ca="1" t="shared" si="412"/>
        <v/>
      </c>
      <c r="I13169" s="11" t="str">
        <f ca="1" t="shared" si="413"/>
        <v/>
      </c>
    </row>
    <row r="13170" customHeight="1" spans="8:9">
      <c r="H13170" s="11" t="str">
        <f ca="1" t="shared" si="412"/>
        <v/>
      </c>
      <c r="I13170" s="11" t="str">
        <f ca="1" t="shared" si="413"/>
        <v/>
      </c>
    </row>
    <row r="13171" customHeight="1" spans="8:9">
      <c r="H13171" s="11" t="str">
        <f ca="1" t="shared" si="412"/>
        <v/>
      </c>
      <c r="I13171" s="11" t="str">
        <f ca="1" t="shared" si="413"/>
        <v/>
      </c>
    </row>
    <row r="13172" customHeight="1" spans="8:9">
      <c r="H13172" s="11" t="str">
        <f ca="1" t="shared" si="412"/>
        <v/>
      </c>
      <c r="I13172" s="11" t="str">
        <f ca="1" t="shared" si="413"/>
        <v/>
      </c>
    </row>
    <row r="13173" customHeight="1" spans="8:9">
      <c r="H13173" s="11" t="str">
        <f ca="1" t="shared" si="412"/>
        <v/>
      </c>
      <c r="I13173" s="11" t="str">
        <f ca="1" t="shared" si="413"/>
        <v/>
      </c>
    </row>
    <row r="13174" customHeight="1" spans="8:9">
      <c r="H13174" s="11" t="str">
        <f ca="1" t="shared" si="412"/>
        <v/>
      </c>
      <c r="I13174" s="11" t="str">
        <f ca="1" t="shared" si="413"/>
        <v/>
      </c>
    </row>
    <row r="13175" customHeight="1" spans="8:9">
      <c r="H13175" s="11" t="str">
        <f ca="1" t="shared" si="412"/>
        <v/>
      </c>
      <c r="I13175" s="11" t="str">
        <f ca="1" t="shared" si="413"/>
        <v/>
      </c>
    </row>
    <row r="13176" customHeight="1" spans="8:9">
      <c r="H13176" s="11" t="str">
        <f ca="1" t="shared" si="412"/>
        <v/>
      </c>
      <c r="I13176" s="11" t="str">
        <f ca="1" t="shared" si="413"/>
        <v/>
      </c>
    </row>
    <row r="13177" customHeight="1" spans="8:9">
      <c r="H13177" s="11" t="str">
        <f ca="1" t="shared" si="412"/>
        <v/>
      </c>
      <c r="I13177" s="11" t="str">
        <f ca="1" t="shared" si="413"/>
        <v/>
      </c>
    </row>
    <row r="13178" customHeight="1" spans="8:9">
      <c r="H13178" s="11" t="str">
        <f ca="1" t="shared" si="412"/>
        <v/>
      </c>
      <c r="I13178" s="11" t="str">
        <f ca="1" t="shared" si="413"/>
        <v/>
      </c>
    </row>
    <row r="13179" customHeight="1" spans="8:9">
      <c r="H13179" s="11" t="str">
        <f ca="1" t="shared" si="412"/>
        <v/>
      </c>
      <c r="I13179" s="11" t="str">
        <f ca="1" t="shared" si="413"/>
        <v/>
      </c>
    </row>
    <row r="13180" customHeight="1" spans="8:9">
      <c r="H13180" s="11" t="str">
        <f ca="1" t="shared" si="412"/>
        <v/>
      </c>
      <c r="I13180" s="11" t="str">
        <f ca="1" t="shared" si="413"/>
        <v/>
      </c>
    </row>
    <row r="13181" customHeight="1" spans="8:9">
      <c r="H13181" s="11" t="str">
        <f ca="1" t="shared" si="412"/>
        <v/>
      </c>
      <c r="I13181" s="11" t="str">
        <f ca="1" t="shared" si="413"/>
        <v/>
      </c>
    </row>
    <row r="13182" customHeight="1" spans="8:9">
      <c r="H13182" s="11" t="str">
        <f ca="1" t="shared" si="412"/>
        <v/>
      </c>
      <c r="I13182" s="11" t="str">
        <f ca="1" t="shared" si="413"/>
        <v/>
      </c>
    </row>
    <row r="13183" customHeight="1" spans="8:9">
      <c r="H13183" s="11" t="str">
        <f ca="1" t="shared" si="412"/>
        <v/>
      </c>
      <c r="I13183" s="11" t="str">
        <f ca="1" t="shared" si="413"/>
        <v/>
      </c>
    </row>
    <row r="13184" customHeight="1" spans="8:9">
      <c r="H13184" s="11" t="str">
        <f ca="1" t="shared" si="412"/>
        <v/>
      </c>
      <c r="I13184" s="11" t="str">
        <f ca="1" t="shared" si="413"/>
        <v/>
      </c>
    </row>
    <row r="13185" customHeight="1" spans="8:9">
      <c r="H13185" s="11" t="str">
        <f ca="1" t="shared" si="412"/>
        <v/>
      </c>
      <c r="I13185" s="11" t="str">
        <f ca="1" t="shared" si="413"/>
        <v/>
      </c>
    </row>
    <row r="13186" customHeight="1" spans="8:9">
      <c r="H13186" s="11" t="str">
        <f ca="1" t="shared" si="412"/>
        <v/>
      </c>
      <c r="I13186" s="11" t="str">
        <f ca="1" t="shared" si="413"/>
        <v/>
      </c>
    </row>
    <row r="13187" customHeight="1" spans="8:9">
      <c r="H13187" s="11" t="str">
        <f ca="1" t="shared" si="412"/>
        <v/>
      </c>
      <c r="I13187" s="11" t="str">
        <f ca="1" t="shared" si="413"/>
        <v/>
      </c>
    </row>
    <row r="13188" customHeight="1" spans="8:9">
      <c r="H13188" s="11" t="str">
        <f ca="1" t="shared" si="412"/>
        <v/>
      </c>
      <c r="I13188" s="11" t="str">
        <f ca="1" t="shared" si="413"/>
        <v/>
      </c>
    </row>
    <row r="13189" customHeight="1" spans="8:9">
      <c r="H13189" s="11" t="str">
        <f ca="1" t="shared" ref="H13189:H13252" si="414">IF(B13189="","",YEAR(TODAY())-YEAR(F13189))</f>
        <v/>
      </c>
      <c r="I13189" s="11" t="str">
        <f ca="1" t="shared" ref="I13189:I13252" si="415">IF(B13189="","",E13189-H13189)</f>
        <v/>
      </c>
    </row>
    <row r="13190" customHeight="1" spans="8:9">
      <c r="H13190" s="11" t="str">
        <f ca="1" t="shared" si="414"/>
        <v/>
      </c>
      <c r="I13190" s="11" t="str">
        <f ca="1" t="shared" si="415"/>
        <v/>
      </c>
    </row>
    <row r="13191" customHeight="1" spans="8:9">
      <c r="H13191" s="11" t="str">
        <f ca="1" t="shared" si="414"/>
        <v/>
      </c>
      <c r="I13191" s="11" t="str">
        <f ca="1" t="shared" si="415"/>
        <v/>
      </c>
    </row>
    <row r="13192" customHeight="1" spans="8:9">
      <c r="H13192" s="11" t="str">
        <f ca="1" t="shared" si="414"/>
        <v/>
      </c>
      <c r="I13192" s="11" t="str">
        <f ca="1" t="shared" si="415"/>
        <v/>
      </c>
    </row>
    <row r="13193" customHeight="1" spans="8:9">
      <c r="H13193" s="11" t="str">
        <f ca="1" t="shared" si="414"/>
        <v/>
      </c>
      <c r="I13193" s="11" t="str">
        <f ca="1" t="shared" si="415"/>
        <v/>
      </c>
    </row>
    <row r="13194" customHeight="1" spans="8:9">
      <c r="H13194" s="11" t="str">
        <f ca="1" t="shared" si="414"/>
        <v/>
      </c>
      <c r="I13194" s="11" t="str">
        <f ca="1" t="shared" si="415"/>
        <v/>
      </c>
    </row>
    <row r="13195" customHeight="1" spans="8:9">
      <c r="H13195" s="11" t="str">
        <f ca="1" t="shared" si="414"/>
        <v/>
      </c>
      <c r="I13195" s="11" t="str">
        <f ca="1" t="shared" si="415"/>
        <v/>
      </c>
    </row>
    <row r="13196" customHeight="1" spans="8:9">
      <c r="H13196" s="11" t="str">
        <f ca="1" t="shared" si="414"/>
        <v/>
      </c>
      <c r="I13196" s="11" t="str">
        <f ca="1" t="shared" si="415"/>
        <v/>
      </c>
    </row>
    <row r="13197" customHeight="1" spans="8:9">
      <c r="H13197" s="11" t="str">
        <f ca="1" t="shared" si="414"/>
        <v/>
      </c>
      <c r="I13197" s="11" t="str">
        <f ca="1" t="shared" si="415"/>
        <v/>
      </c>
    </row>
    <row r="13198" customHeight="1" spans="8:9">
      <c r="H13198" s="11" t="str">
        <f ca="1" t="shared" si="414"/>
        <v/>
      </c>
      <c r="I13198" s="11" t="str">
        <f ca="1" t="shared" si="415"/>
        <v/>
      </c>
    </row>
    <row r="13199" customHeight="1" spans="8:9">
      <c r="H13199" s="11" t="str">
        <f ca="1" t="shared" si="414"/>
        <v/>
      </c>
      <c r="I13199" s="11" t="str">
        <f ca="1" t="shared" si="415"/>
        <v/>
      </c>
    </row>
    <row r="13200" customHeight="1" spans="8:9">
      <c r="H13200" s="11" t="str">
        <f ca="1" t="shared" si="414"/>
        <v/>
      </c>
      <c r="I13200" s="11" t="str">
        <f ca="1" t="shared" si="415"/>
        <v/>
      </c>
    </row>
    <row r="13201" customHeight="1" spans="8:9">
      <c r="H13201" s="11" t="str">
        <f ca="1" t="shared" si="414"/>
        <v/>
      </c>
      <c r="I13201" s="11" t="str">
        <f ca="1" t="shared" si="415"/>
        <v/>
      </c>
    </row>
    <row r="13202" customHeight="1" spans="8:9">
      <c r="H13202" s="11" t="str">
        <f ca="1" t="shared" si="414"/>
        <v/>
      </c>
      <c r="I13202" s="11" t="str">
        <f ca="1" t="shared" si="415"/>
        <v/>
      </c>
    </row>
    <row r="13203" customHeight="1" spans="8:9">
      <c r="H13203" s="11" t="str">
        <f ca="1" t="shared" si="414"/>
        <v/>
      </c>
      <c r="I13203" s="11" t="str">
        <f ca="1" t="shared" si="415"/>
        <v/>
      </c>
    </row>
    <row r="13204" customHeight="1" spans="8:9">
      <c r="H13204" s="11" t="str">
        <f ca="1" t="shared" si="414"/>
        <v/>
      </c>
      <c r="I13204" s="11" t="str">
        <f ca="1" t="shared" si="415"/>
        <v/>
      </c>
    </row>
    <row r="13205" customHeight="1" spans="8:9">
      <c r="H13205" s="11" t="str">
        <f ca="1" t="shared" si="414"/>
        <v/>
      </c>
      <c r="I13205" s="11" t="str">
        <f ca="1" t="shared" si="415"/>
        <v/>
      </c>
    </row>
    <row r="13206" customHeight="1" spans="8:9">
      <c r="H13206" s="11" t="str">
        <f ca="1" t="shared" si="414"/>
        <v/>
      </c>
      <c r="I13206" s="11" t="str">
        <f ca="1" t="shared" si="415"/>
        <v/>
      </c>
    </row>
    <row r="13207" customHeight="1" spans="8:9">
      <c r="H13207" s="11" t="str">
        <f ca="1" t="shared" si="414"/>
        <v/>
      </c>
      <c r="I13207" s="11" t="str">
        <f ca="1" t="shared" si="415"/>
        <v/>
      </c>
    </row>
    <row r="13208" customHeight="1" spans="8:9">
      <c r="H13208" s="11" t="str">
        <f ca="1" t="shared" si="414"/>
        <v/>
      </c>
      <c r="I13208" s="11" t="str">
        <f ca="1" t="shared" si="415"/>
        <v/>
      </c>
    </row>
    <row r="13209" customHeight="1" spans="8:9">
      <c r="H13209" s="11" t="str">
        <f ca="1" t="shared" si="414"/>
        <v/>
      </c>
      <c r="I13209" s="11" t="str">
        <f ca="1" t="shared" si="415"/>
        <v/>
      </c>
    </row>
    <row r="13210" customHeight="1" spans="8:9">
      <c r="H13210" s="11" t="str">
        <f ca="1" t="shared" si="414"/>
        <v/>
      </c>
      <c r="I13210" s="11" t="str">
        <f ca="1" t="shared" si="415"/>
        <v/>
      </c>
    </row>
    <row r="13211" customHeight="1" spans="8:9">
      <c r="H13211" s="11" t="str">
        <f ca="1" t="shared" si="414"/>
        <v/>
      </c>
      <c r="I13211" s="11" t="str">
        <f ca="1" t="shared" si="415"/>
        <v/>
      </c>
    </row>
    <row r="13212" customHeight="1" spans="8:9">
      <c r="H13212" s="11" t="str">
        <f ca="1" t="shared" si="414"/>
        <v/>
      </c>
      <c r="I13212" s="11" t="str">
        <f ca="1" t="shared" si="415"/>
        <v/>
      </c>
    </row>
    <row r="13213" customHeight="1" spans="8:9">
      <c r="H13213" s="11" t="str">
        <f ca="1" t="shared" si="414"/>
        <v/>
      </c>
      <c r="I13213" s="11" t="str">
        <f ca="1" t="shared" si="415"/>
        <v/>
      </c>
    </row>
    <row r="13214" customHeight="1" spans="8:9">
      <c r="H13214" s="11" t="str">
        <f ca="1" t="shared" si="414"/>
        <v/>
      </c>
      <c r="I13214" s="11" t="str">
        <f ca="1" t="shared" si="415"/>
        <v/>
      </c>
    </row>
    <row r="13215" customHeight="1" spans="8:9">
      <c r="H13215" s="11" t="str">
        <f ca="1" t="shared" si="414"/>
        <v/>
      </c>
      <c r="I13215" s="11" t="str">
        <f ca="1" t="shared" si="415"/>
        <v/>
      </c>
    </row>
    <row r="13216" customHeight="1" spans="8:9">
      <c r="H13216" s="11" t="str">
        <f ca="1" t="shared" si="414"/>
        <v/>
      </c>
      <c r="I13216" s="11" t="str">
        <f ca="1" t="shared" si="415"/>
        <v/>
      </c>
    </row>
    <row r="13217" customHeight="1" spans="8:9">
      <c r="H13217" s="11" t="str">
        <f ca="1" t="shared" si="414"/>
        <v/>
      </c>
      <c r="I13217" s="11" t="str">
        <f ca="1" t="shared" si="415"/>
        <v/>
      </c>
    </row>
    <row r="13218" customHeight="1" spans="8:9">
      <c r="H13218" s="11" t="str">
        <f ca="1" t="shared" si="414"/>
        <v/>
      </c>
      <c r="I13218" s="11" t="str">
        <f ca="1" t="shared" si="415"/>
        <v/>
      </c>
    </row>
    <row r="13219" customHeight="1" spans="8:9">
      <c r="H13219" s="11" t="str">
        <f ca="1" t="shared" si="414"/>
        <v/>
      </c>
      <c r="I13219" s="11" t="str">
        <f ca="1" t="shared" si="415"/>
        <v/>
      </c>
    </row>
    <row r="13220" customHeight="1" spans="8:9">
      <c r="H13220" s="11" t="str">
        <f ca="1" t="shared" si="414"/>
        <v/>
      </c>
      <c r="I13220" s="11" t="str">
        <f ca="1" t="shared" si="415"/>
        <v/>
      </c>
    </row>
    <row r="13221" customHeight="1" spans="8:9">
      <c r="H13221" s="11" t="str">
        <f ca="1" t="shared" si="414"/>
        <v/>
      </c>
      <c r="I13221" s="11" t="str">
        <f ca="1" t="shared" si="415"/>
        <v/>
      </c>
    </row>
    <row r="13222" customHeight="1" spans="8:9">
      <c r="H13222" s="11" t="str">
        <f ca="1" t="shared" si="414"/>
        <v/>
      </c>
      <c r="I13222" s="11" t="str">
        <f ca="1" t="shared" si="415"/>
        <v/>
      </c>
    </row>
    <row r="13223" customHeight="1" spans="8:9">
      <c r="H13223" s="11" t="str">
        <f ca="1" t="shared" si="414"/>
        <v/>
      </c>
      <c r="I13223" s="11" t="str">
        <f ca="1" t="shared" si="415"/>
        <v/>
      </c>
    </row>
    <row r="13224" customHeight="1" spans="8:9">
      <c r="H13224" s="11" t="str">
        <f ca="1" t="shared" si="414"/>
        <v/>
      </c>
      <c r="I13224" s="11" t="str">
        <f ca="1" t="shared" si="415"/>
        <v/>
      </c>
    </row>
    <row r="13225" customHeight="1" spans="8:9">
      <c r="H13225" s="11" t="str">
        <f ca="1" t="shared" si="414"/>
        <v/>
      </c>
      <c r="I13225" s="11" t="str">
        <f ca="1" t="shared" si="415"/>
        <v/>
      </c>
    </row>
    <row r="13226" customHeight="1" spans="8:9">
      <c r="H13226" s="11" t="str">
        <f ca="1" t="shared" si="414"/>
        <v/>
      </c>
      <c r="I13226" s="11" t="str">
        <f ca="1" t="shared" si="415"/>
        <v/>
      </c>
    </row>
    <row r="13227" customHeight="1" spans="8:9">
      <c r="H13227" s="11" t="str">
        <f ca="1" t="shared" si="414"/>
        <v/>
      </c>
      <c r="I13227" s="11" t="str">
        <f ca="1" t="shared" si="415"/>
        <v/>
      </c>
    </row>
    <row r="13228" customHeight="1" spans="8:9">
      <c r="H13228" s="11" t="str">
        <f ca="1" t="shared" si="414"/>
        <v/>
      </c>
      <c r="I13228" s="11" t="str">
        <f ca="1" t="shared" si="415"/>
        <v/>
      </c>
    </row>
    <row r="13229" customHeight="1" spans="8:9">
      <c r="H13229" s="11" t="str">
        <f ca="1" t="shared" si="414"/>
        <v/>
      </c>
      <c r="I13229" s="11" t="str">
        <f ca="1" t="shared" si="415"/>
        <v/>
      </c>
    </row>
    <row r="13230" customHeight="1" spans="8:9">
      <c r="H13230" s="11" t="str">
        <f ca="1" t="shared" si="414"/>
        <v/>
      </c>
      <c r="I13230" s="11" t="str">
        <f ca="1" t="shared" si="415"/>
        <v/>
      </c>
    </row>
    <row r="13231" customHeight="1" spans="8:9">
      <c r="H13231" s="11" t="str">
        <f ca="1" t="shared" si="414"/>
        <v/>
      </c>
      <c r="I13231" s="11" t="str">
        <f ca="1" t="shared" si="415"/>
        <v/>
      </c>
    </row>
    <row r="13232" customHeight="1" spans="8:9">
      <c r="H13232" s="11" t="str">
        <f ca="1" t="shared" si="414"/>
        <v/>
      </c>
      <c r="I13232" s="11" t="str">
        <f ca="1" t="shared" si="415"/>
        <v/>
      </c>
    </row>
    <row r="13233" customHeight="1" spans="8:9">
      <c r="H13233" s="11" t="str">
        <f ca="1" t="shared" si="414"/>
        <v/>
      </c>
      <c r="I13233" s="11" t="str">
        <f ca="1" t="shared" si="415"/>
        <v/>
      </c>
    </row>
    <row r="13234" customHeight="1" spans="8:9">
      <c r="H13234" s="11" t="str">
        <f ca="1" t="shared" si="414"/>
        <v/>
      </c>
      <c r="I13234" s="11" t="str">
        <f ca="1" t="shared" si="415"/>
        <v/>
      </c>
    </row>
    <row r="13235" customHeight="1" spans="8:9">
      <c r="H13235" s="11" t="str">
        <f ca="1" t="shared" si="414"/>
        <v/>
      </c>
      <c r="I13235" s="11" t="str">
        <f ca="1" t="shared" si="415"/>
        <v/>
      </c>
    </row>
    <row r="13236" customHeight="1" spans="8:9">
      <c r="H13236" s="11" t="str">
        <f ca="1" t="shared" si="414"/>
        <v/>
      </c>
      <c r="I13236" s="11" t="str">
        <f ca="1" t="shared" si="415"/>
        <v/>
      </c>
    </row>
    <row r="13237" customHeight="1" spans="8:9">
      <c r="H13237" s="11" t="str">
        <f ca="1" t="shared" si="414"/>
        <v/>
      </c>
      <c r="I13237" s="11" t="str">
        <f ca="1" t="shared" si="415"/>
        <v/>
      </c>
    </row>
    <row r="13238" customHeight="1" spans="8:9">
      <c r="H13238" s="11" t="str">
        <f ca="1" t="shared" si="414"/>
        <v/>
      </c>
      <c r="I13238" s="11" t="str">
        <f ca="1" t="shared" si="415"/>
        <v/>
      </c>
    </row>
    <row r="13239" customHeight="1" spans="8:9">
      <c r="H13239" s="11" t="str">
        <f ca="1" t="shared" si="414"/>
        <v/>
      </c>
      <c r="I13239" s="11" t="str">
        <f ca="1" t="shared" si="415"/>
        <v/>
      </c>
    </row>
    <row r="13240" customHeight="1" spans="8:9">
      <c r="H13240" s="11" t="str">
        <f ca="1" t="shared" si="414"/>
        <v/>
      </c>
      <c r="I13240" s="11" t="str">
        <f ca="1" t="shared" si="415"/>
        <v/>
      </c>
    </row>
    <row r="13241" customHeight="1" spans="8:9">
      <c r="H13241" s="11" t="str">
        <f ca="1" t="shared" si="414"/>
        <v/>
      </c>
      <c r="I13241" s="11" t="str">
        <f ca="1" t="shared" si="415"/>
        <v/>
      </c>
    </row>
    <row r="13242" customHeight="1" spans="8:9">
      <c r="H13242" s="11" t="str">
        <f ca="1" t="shared" si="414"/>
        <v/>
      </c>
      <c r="I13242" s="11" t="str">
        <f ca="1" t="shared" si="415"/>
        <v/>
      </c>
    </row>
    <row r="13243" customHeight="1" spans="8:9">
      <c r="H13243" s="11" t="str">
        <f ca="1" t="shared" si="414"/>
        <v/>
      </c>
      <c r="I13243" s="11" t="str">
        <f ca="1" t="shared" si="415"/>
        <v/>
      </c>
    </row>
    <row r="13244" customHeight="1" spans="8:9">
      <c r="H13244" s="11" t="str">
        <f ca="1" t="shared" si="414"/>
        <v/>
      </c>
      <c r="I13244" s="11" t="str">
        <f ca="1" t="shared" si="415"/>
        <v/>
      </c>
    </row>
    <row r="13245" customHeight="1" spans="8:9">
      <c r="H13245" s="11" t="str">
        <f ca="1" t="shared" si="414"/>
        <v/>
      </c>
      <c r="I13245" s="11" t="str">
        <f ca="1" t="shared" si="415"/>
        <v/>
      </c>
    </row>
    <row r="13246" customHeight="1" spans="8:9">
      <c r="H13246" s="11" t="str">
        <f ca="1" t="shared" si="414"/>
        <v/>
      </c>
      <c r="I13246" s="11" t="str">
        <f ca="1" t="shared" si="415"/>
        <v/>
      </c>
    </row>
    <row r="13247" customHeight="1" spans="8:9">
      <c r="H13247" s="11" t="str">
        <f ca="1" t="shared" si="414"/>
        <v/>
      </c>
      <c r="I13247" s="11" t="str">
        <f ca="1" t="shared" si="415"/>
        <v/>
      </c>
    </row>
    <row r="13248" customHeight="1" spans="8:9">
      <c r="H13248" s="11" t="str">
        <f ca="1" t="shared" si="414"/>
        <v/>
      </c>
      <c r="I13248" s="11" t="str">
        <f ca="1" t="shared" si="415"/>
        <v/>
      </c>
    </row>
    <row r="13249" customHeight="1" spans="8:9">
      <c r="H13249" s="11" t="str">
        <f ca="1" t="shared" si="414"/>
        <v/>
      </c>
      <c r="I13249" s="11" t="str">
        <f ca="1" t="shared" si="415"/>
        <v/>
      </c>
    </row>
    <row r="13250" customHeight="1" spans="8:9">
      <c r="H13250" s="11" t="str">
        <f ca="1" t="shared" si="414"/>
        <v/>
      </c>
      <c r="I13250" s="11" t="str">
        <f ca="1" t="shared" si="415"/>
        <v/>
      </c>
    </row>
    <row r="13251" customHeight="1" spans="8:9">
      <c r="H13251" s="11" t="str">
        <f ca="1" t="shared" si="414"/>
        <v/>
      </c>
      <c r="I13251" s="11" t="str">
        <f ca="1" t="shared" si="415"/>
        <v/>
      </c>
    </row>
    <row r="13252" customHeight="1" spans="8:9">
      <c r="H13252" s="11" t="str">
        <f ca="1" t="shared" si="414"/>
        <v/>
      </c>
      <c r="I13252" s="11" t="str">
        <f ca="1" t="shared" si="415"/>
        <v/>
      </c>
    </row>
    <row r="13253" customHeight="1" spans="8:9">
      <c r="H13253" s="11" t="str">
        <f ca="1" t="shared" ref="H13253:H13316" si="416">IF(B13253="","",YEAR(TODAY())-YEAR(F13253))</f>
        <v/>
      </c>
      <c r="I13253" s="11" t="str">
        <f ca="1" t="shared" ref="I13253:I13316" si="417">IF(B13253="","",E13253-H13253)</f>
        <v/>
      </c>
    </row>
    <row r="13254" customHeight="1" spans="8:9">
      <c r="H13254" s="11" t="str">
        <f ca="1" t="shared" si="416"/>
        <v/>
      </c>
      <c r="I13254" s="11" t="str">
        <f ca="1" t="shared" si="417"/>
        <v/>
      </c>
    </row>
    <row r="13255" customHeight="1" spans="8:9">
      <c r="H13255" s="11" t="str">
        <f ca="1" t="shared" si="416"/>
        <v/>
      </c>
      <c r="I13255" s="11" t="str">
        <f ca="1" t="shared" si="417"/>
        <v/>
      </c>
    </row>
    <row r="13256" customHeight="1" spans="8:9">
      <c r="H13256" s="11" t="str">
        <f ca="1" t="shared" si="416"/>
        <v/>
      </c>
      <c r="I13256" s="11" t="str">
        <f ca="1" t="shared" si="417"/>
        <v/>
      </c>
    </row>
    <row r="13257" customHeight="1" spans="8:9">
      <c r="H13257" s="11" t="str">
        <f ca="1" t="shared" si="416"/>
        <v/>
      </c>
      <c r="I13257" s="11" t="str">
        <f ca="1" t="shared" si="417"/>
        <v/>
      </c>
    </row>
    <row r="13258" customHeight="1" spans="8:9">
      <c r="H13258" s="11" t="str">
        <f ca="1" t="shared" si="416"/>
        <v/>
      </c>
      <c r="I13258" s="11" t="str">
        <f ca="1" t="shared" si="417"/>
        <v/>
      </c>
    </row>
    <row r="13259" customHeight="1" spans="8:9">
      <c r="H13259" s="11" t="str">
        <f ca="1" t="shared" si="416"/>
        <v/>
      </c>
      <c r="I13259" s="11" t="str">
        <f ca="1" t="shared" si="417"/>
        <v/>
      </c>
    </row>
    <row r="13260" customHeight="1" spans="8:9">
      <c r="H13260" s="11" t="str">
        <f ca="1" t="shared" si="416"/>
        <v/>
      </c>
      <c r="I13260" s="11" t="str">
        <f ca="1" t="shared" si="417"/>
        <v/>
      </c>
    </row>
    <row r="13261" customHeight="1" spans="8:9">
      <c r="H13261" s="11" t="str">
        <f ca="1" t="shared" si="416"/>
        <v/>
      </c>
      <c r="I13261" s="11" t="str">
        <f ca="1" t="shared" si="417"/>
        <v/>
      </c>
    </row>
    <row r="13262" customHeight="1" spans="8:9">
      <c r="H13262" s="11" t="str">
        <f ca="1" t="shared" si="416"/>
        <v/>
      </c>
      <c r="I13262" s="11" t="str">
        <f ca="1" t="shared" si="417"/>
        <v/>
      </c>
    </row>
    <row r="13263" customHeight="1" spans="8:9">
      <c r="H13263" s="11" t="str">
        <f ca="1" t="shared" si="416"/>
        <v/>
      </c>
      <c r="I13263" s="11" t="str">
        <f ca="1" t="shared" si="417"/>
        <v/>
      </c>
    </row>
    <row r="13264" customHeight="1" spans="8:9">
      <c r="H13264" s="11" t="str">
        <f ca="1" t="shared" si="416"/>
        <v/>
      </c>
      <c r="I13264" s="11" t="str">
        <f ca="1" t="shared" si="417"/>
        <v/>
      </c>
    </row>
    <row r="13265" customHeight="1" spans="8:9">
      <c r="H13265" s="11" t="str">
        <f ca="1" t="shared" si="416"/>
        <v/>
      </c>
      <c r="I13265" s="11" t="str">
        <f ca="1" t="shared" si="417"/>
        <v/>
      </c>
    </row>
    <row r="13266" customHeight="1" spans="8:9">
      <c r="H13266" s="11" t="str">
        <f ca="1" t="shared" si="416"/>
        <v/>
      </c>
      <c r="I13266" s="11" t="str">
        <f ca="1" t="shared" si="417"/>
        <v/>
      </c>
    </row>
    <row r="13267" customHeight="1" spans="8:9">
      <c r="H13267" s="11" t="str">
        <f ca="1" t="shared" si="416"/>
        <v/>
      </c>
      <c r="I13267" s="11" t="str">
        <f ca="1" t="shared" si="417"/>
        <v/>
      </c>
    </row>
    <row r="13268" customHeight="1" spans="8:9">
      <c r="H13268" s="11" t="str">
        <f ca="1" t="shared" si="416"/>
        <v/>
      </c>
      <c r="I13268" s="11" t="str">
        <f ca="1" t="shared" si="417"/>
        <v/>
      </c>
    </row>
    <row r="13269" customHeight="1" spans="8:9">
      <c r="H13269" s="11" t="str">
        <f ca="1" t="shared" si="416"/>
        <v/>
      </c>
      <c r="I13269" s="11" t="str">
        <f ca="1" t="shared" si="417"/>
        <v/>
      </c>
    </row>
    <row r="13270" customHeight="1" spans="8:9">
      <c r="H13270" s="11" t="str">
        <f ca="1" t="shared" si="416"/>
        <v/>
      </c>
      <c r="I13270" s="11" t="str">
        <f ca="1" t="shared" si="417"/>
        <v/>
      </c>
    </row>
    <row r="13271" customHeight="1" spans="8:9">
      <c r="H13271" s="11" t="str">
        <f ca="1" t="shared" si="416"/>
        <v/>
      </c>
      <c r="I13271" s="11" t="str">
        <f ca="1" t="shared" si="417"/>
        <v/>
      </c>
    </row>
    <row r="13272" customHeight="1" spans="8:9">
      <c r="H13272" s="11" t="str">
        <f ca="1" t="shared" si="416"/>
        <v/>
      </c>
      <c r="I13272" s="11" t="str">
        <f ca="1" t="shared" si="417"/>
        <v/>
      </c>
    </row>
    <row r="13273" customHeight="1" spans="8:9">
      <c r="H13273" s="11" t="str">
        <f ca="1" t="shared" si="416"/>
        <v/>
      </c>
      <c r="I13273" s="11" t="str">
        <f ca="1" t="shared" si="417"/>
        <v/>
      </c>
    </row>
    <row r="13274" customHeight="1" spans="8:9">
      <c r="H13274" s="11" t="str">
        <f ca="1" t="shared" si="416"/>
        <v/>
      </c>
      <c r="I13274" s="11" t="str">
        <f ca="1" t="shared" si="417"/>
        <v/>
      </c>
    </row>
    <row r="13275" customHeight="1" spans="8:9">
      <c r="H13275" s="11" t="str">
        <f ca="1" t="shared" si="416"/>
        <v/>
      </c>
      <c r="I13275" s="11" t="str">
        <f ca="1" t="shared" si="417"/>
        <v/>
      </c>
    </row>
    <row r="13276" customHeight="1" spans="8:9">
      <c r="H13276" s="11" t="str">
        <f ca="1" t="shared" si="416"/>
        <v/>
      </c>
      <c r="I13276" s="11" t="str">
        <f ca="1" t="shared" si="417"/>
        <v/>
      </c>
    </row>
    <row r="13277" customHeight="1" spans="8:9">
      <c r="H13277" s="11" t="str">
        <f ca="1" t="shared" si="416"/>
        <v/>
      </c>
      <c r="I13277" s="11" t="str">
        <f ca="1" t="shared" si="417"/>
        <v/>
      </c>
    </row>
    <row r="13278" customHeight="1" spans="8:9">
      <c r="H13278" s="11" t="str">
        <f ca="1" t="shared" si="416"/>
        <v/>
      </c>
      <c r="I13278" s="11" t="str">
        <f ca="1" t="shared" si="417"/>
        <v/>
      </c>
    </row>
    <row r="13279" customHeight="1" spans="8:9">
      <c r="H13279" s="11" t="str">
        <f ca="1" t="shared" si="416"/>
        <v/>
      </c>
      <c r="I13279" s="11" t="str">
        <f ca="1" t="shared" si="417"/>
        <v/>
      </c>
    </row>
    <row r="13280" customHeight="1" spans="8:9">
      <c r="H13280" s="11" t="str">
        <f ca="1" t="shared" si="416"/>
        <v/>
      </c>
      <c r="I13280" s="11" t="str">
        <f ca="1" t="shared" si="417"/>
        <v/>
      </c>
    </row>
    <row r="13281" customHeight="1" spans="8:9">
      <c r="H13281" s="11" t="str">
        <f ca="1" t="shared" si="416"/>
        <v/>
      </c>
      <c r="I13281" s="11" t="str">
        <f ca="1" t="shared" si="417"/>
        <v/>
      </c>
    </row>
    <row r="13282" customHeight="1" spans="8:9">
      <c r="H13282" s="11" t="str">
        <f ca="1" t="shared" si="416"/>
        <v/>
      </c>
      <c r="I13282" s="11" t="str">
        <f ca="1" t="shared" si="417"/>
        <v/>
      </c>
    </row>
    <row r="13283" customHeight="1" spans="8:9">
      <c r="H13283" s="11" t="str">
        <f ca="1" t="shared" si="416"/>
        <v/>
      </c>
      <c r="I13283" s="11" t="str">
        <f ca="1" t="shared" si="417"/>
        <v/>
      </c>
    </row>
    <row r="13284" customHeight="1" spans="8:9">
      <c r="H13284" s="11" t="str">
        <f ca="1" t="shared" si="416"/>
        <v/>
      </c>
      <c r="I13284" s="11" t="str">
        <f ca="1" t="shared" si="417"/>
        <v/>
      </c>
    </row>
    <row r="13285" customHeight="1" spans="8:9">
      <c r="H13285" s="11" t="str">
        <f ca="1" t="shared" si="416"/>
        <v/>
      </c>
      <c r="I13285" s="11" t="str">
        <f ca="1" t="shared" si="417"/>
        <v/>
      </c>
    </row>
    <row r="13286" customHeight="1" spans="8:9">
      <c r="H13286" s="11" t="str">
        <f ca="1" t="shared" si="416"/>
        <v/>
      </c>
      <c r="I13286" s="11" t="str">
        <f ca="1" t="shared" si="417"/>
        <v/>
      </c>
    </row>
    <row r="13287" customHeight="1" spans="8:9">
      <c r="H13287" s="11" t="str">
        <f ca="1" t="shared" si="416"/>
        <v/>
      </c>
      <c r="I13287" s="11" t="str">
        <f ca="1" t="shared" si="417"/>
        <v/>
      </c>
    </row>
    <row r="13288" customHeight="1" spans="8:9">
      <c r="H13288" s="11" t="str">
        <f ca="1" t="shared" si="416"/>
        <v/>
      </c>
      <c r="I13288" s="11" t="str">
        <f ca="1" t="shared" si="417"/>
        <v/>
      </c>
    </row>
    <row r="13289" customHeight="1" spans="8:9">
      <c r="H13289" s="11" t="str">
        <f ca="1" t="shared" si="416"/>
        <v/>
      </c>
      <c r="I13289" s="11" t="str">
        <f ca="1" t="shared" si="417"/>
        <v/>
      </c>
    </row>
    <row r="13290" customHeight="1" spans="8:9">
      <c r="H13290" s="11" t="str">
        <f ca="1" t="shared" si="416"/>
        <v/>
      </c>
      <c r="I13290" s="11" t="str">
        <f ca="1" t="shared" si="417"/>
        <v/>
      </c>
    </row>
    <row r="13291" customHeight="1" spans="8:9">
      <c r="H13291" s="11" t="str">
        <f ca="1" t="shared" si="416"/>
        <v/>
      </c>
      <c r="I13291" s="11" t="str">
        <f ca="1" t="shared" si="417"/>
        <v/>
      </c>
    </row>
    <row r="13292" customHeight="1" spans="8:9">
      <c r="H13292" s="11" t="str">
        <f ca="1" t="shared" si="416"/>
        <v/>
      </c>
      <c r="I13292" s="11" t="str">
        <f ca="1" t="shared" si="417"/>
        <v/>
      </c>
    </row>
    <row r="13293" customHeight="1" spans="8:9">
      <c r="H13293" s="11" t="str">
        <f ca="1" t="shared" si="416"/>
        <v/>
      </c>
      <c r="I13293" s="11" t="str">
        <f ca="1" t="shared" si="417"/>
        <v/>
      </c>
    </row>
    <row r="13294" customHeight="1" spans="8:9">
      <c r="H13294" s="11" t="str">
        <f ca="1" t="shared" si="416"/>
        <v/>
      </c>
      <c r="I13294" s="11" t="str">
        <f ca="1" t="shared" si="417"/>
        <v/>
      </c>
    </row>
    <row r="13295" customHeight="1" spans="8:9">
      <c r="H13295" s="11" t="str">
        <f ca="1" t="shared" si="416"/>
        <v/>
      </c>
      <c r="I13295" s="11" t="str">
        <f ca="1" t="shared" si="417"/>
        <v/>
      </c>
    </row>
    <row r="13296" customHeight="1" spans="8:9">
      <c r="H13296" s="11" t="str">
        <f ca="1" t="shared" si="416"/>
        <v/>
      </c>
      <c r="I13296" s="11" t="str">
        <f ca="1" t="shared" si="417"/>
        <v/>
      </c>
    </row>
    <row r="13297" customHeight="1" spans="8:9">
      <c r="H13297" s="11" t="str">
        <f ca="1" t="shared" si="416"/>
        <v/>
      </c>
      <c r="I13297" s="11" t="str">
        <f ca="1" t="shared" si="417"/>
        <v/>
      </c>
    </row>
    <row r="13298" customHeight="1" spans="8:9">
      <c r="H13298" s="11" t="str">
        <f ca="1" t="shared" si="416"/>
        <v/>
      </c>
      <c r="I13298" s="11" t="str">
        <f ca="1" t="shared" si="417"/>
        <v/>
      </c>
    </row>
    <row r="13299" customHeight="1" spans="8:9">
      <c r="H13299" s="11" t="str">
        <f ca="1" t="shared" si="416"/>
        <v/>
      </c>
      <c r="I13299" s="11" t="str">
        <f ca="1" t="shared" si="417"/>
        <v/>
      </c>
    </row>
    <row r="13300" customHeight="1" spans="8:9">
      <c r="H13300" s="11" t="str">
        <f ca="1" t="shared" si="416"/>
        <v/>
      </c>
      <c r="I13300" s="11" t="str">
        <f ca="1" t="shared" si="417"/>
        <v/>
      </c>
    </row>
    <row r="13301" customHeight="1" spans="8:9">
      <c r="H13301" s="11" t="str">
        <f ca="1" t="shared" si="416"/>
        <v/>
      </c>
      <c r="I13301" s="11" t="str">
        <f ca="1" t="shared" si="417"/>
        <v/>
      </c>
    </row>
    <row r="13302" customHeight="1" spans="8:9">
      <c r="H13302" s="11" t="str">
        <f ca="1" t="shared" si="416"/>
        <v/>
      </c>
      <c r="I13302" s="11" t="str">
        <f ca="1" t="shared" si="417"/>
        <v/>
      </c>
    </row>
    <row r="13303" customHeight="1" spans="8:9">
      <c r="H13303" s="11" t="str">
        <f ca="1" t="shared" si="416"/>
        <v/>
      </c>
      <c r="I13303" s="11" t="str">
        <f ca="1" t="shared" si="417"/>
        <v/>
      </c>
    </row>
    <row r="13304" customHeight="1" spans="8:9">
      <c r="H13304" s="11" t="str">
        <f ca="1" t="shared" si="416"/>
        <v/>
      </c>
      <c r="I13304" s="11" t="str">
        <f ca="1" t="shared" si="417"/>
        <v/>
      </c>
    </row>
    <row r="13305" customHeight="1" spans="8:9">
      <c r="H13305" s="11" t="str">
        <f ca="1" t="shared" si="416"/>
        <v/>
      </c>
      <c r="I13305" s="11" t="str">
        <f ca="1" t="shared" si="417"/>
        <v/>
      </c>
    </row>
    <row r="13306" customHeight="1" spans="8:9">
      <c r="H13306" s="11" t="str">
        <f ca="1" t="shared" si="416"/>
        <v/>
      </c>
      <c r="I13306" s="11" t="str">
        <f ca="1" t="shared" si="417"/>
        <v/>
      </c>
    </row>
    <row r="13307" customHeight="1" spans="8:9">
      <c r="H13307" s="11" t="str">
        <f ca="1" t="shared" si="416"/>
        <v/>
      </c>
      <c r="I13307" s="11" t="str">
        <f ca="1" t="shared" si="417"/>
        <v/>
      </c>
    </row>
    <row r="13308" customHeight="1" spans="8:9">
      <c r="H13308" s="11" t="str">
        <f ca="1" t="shared" si="416"/>
        <v/>
      </c>
      <c r="I13308" s="11" t="str">
        <f ca="1" t="shared" si="417"/>
        <v/>
      </c>
    </row>
    <row r="13309" customHeight="1" spans="8:9">
      <c r="H13309" s="11" t="str">
        <f ca="1" t="shared" si="416"/>
        <v/>
      </c>
      <c r="I13309" s="11" t="str">
        <f ca="1" t="shared" si="417"/>
        <v/>
      </c>
    </row>
    <row r="13310" customHeight="1" spans="8:9">
      <c r="H13310" s="11" t="str">
        <f ca="1" t="shared" si="416"/>
        <v/>
      </c>
      <c r="I13310" s="11" t="str">
        <f ca="1" t="shared" si="417"/>
        <v/>
      </c>
    </row>
    <row r="13311" customHeight="1" spans="8:9">
      <c r="H13311" s="11" t="str">
        <f ca="1" t="shared" si="416"/>
        <v/>
      </c>
      <c r="I13311" s="11" t="str">
        <f ca="1" t="shared" si="417"/>
        <v/>
      </c>
    </row>
    <row r="13312" customHeight="1" spans="8:9">
      <c r="H13312" s="11" t="str">
        <f ca="1" t="shared" si="416"/>
        <v/>
      </c>
      <c r="I13312" s="11" t="str">
        <f ca="1" t="shared" si="417"/>
        <v/>
      </c>
    </row>
    <row r="13313" customHeight="1" spans="8:9">
      <c r="H13313" s="11" t="str">
        <f ca="1" t="shared" si="416"/>
        <v/>
      </c>
      <c r="I13313" s="11" t="str">
        <f ca="1" t="shared" si="417"/>
        <v/>
      </c>
    </row>
    <row r="13314" customHeight="1" spans="8:9">
      <c r="H13314" s="11" t="str">
        <f ca="1" t="shared" si="416"/>
        <v/>
      </c>
      <c r="I13314" s="11" t="str">
        <f ca="1" t="shared" si="417"/>
        <v/>
      </c>
    </row>
    <row r="13315" customHeight="1" spans="8:9">
      <c r="H13315" s="11" t="str">
        <f ca="1" t="shared" si="416"/>
        <v/>
      </c>
      <c r="I13315" s="11" t="str">
        <f ca="1" t="shared" si="417"/>
        <v/>
      </c>
    </row>
    <row r="13316" customHeight="1" spans="8:9">
      <c r="H13316" s="11" t="str">
        <f ca="1" t="shared" si="416"/>
        <v/>
      </c>
      <c r="I13316" s="11" t="str">
        <f ca="1" t="shared" si="417"/>
        <v/>
      </c>
    </row>
    <row r="13317" customHeight="1" spans="8:9">
      <c r="H13317" s="11" t="str">
        <f ca="1" t="shared" ref="H13317:H13380" si="418">IF(B13317="","",YEAR(TODAY())-YEAR(F13317))</f>
        <v/>
      </c>
      <c r="I13317" s="11" t="str">
        <f ca="1" t="shared" ref="I13317:I13380" si="419">IF(B13317="","",E13317-H13317)</f>
        <v/>
      </c>
    </row>
    <row r="13318" customHeight="1" spans="8:9">
      <c r="H13318" s="11" t="str">
        <f ca="1" t="shared" si="418"/>
        <v/>
      </c>
      <c r="I13318" s="11" t="str">
        <f ca="1" t="shared" si="419"/>
        <v/>
      </c>
    </row>
    <row r="13319" customHeight="1" spans="8:9">
      <c r="H13319" s="11" t="str">
        <f ca="1" t="shared" si="418"/>
        <v/>
      </c>
      <c r="I13319" s="11" t="str">
        <f ca="1" t="shared" si="419"/>
        <v/>
      </c>
    </row>
    <row r="13320" customHeight="1" spans="8:9">
      <c r="H13320" s="11" t="str">
        <f ca="1" t="shared" si="418"/>
        <v/>
      </c>
      <c r="I13320" s="11" t="str">
        <f ca="1" t="shared" si="419"/>
        <v/>
      </c>
    </row>
    <row r="13321" customHeight="1" spans="8:9">
      <c r="H13321" s="11" t="str">
        <f ca="1" t="shared" si="418"/>
        <v/>
      </c>
      <c r="I13321" s="11" t="str">
        <f ca="1" t="shared" si="419"/>
        <v/>
      </c>
    </row>
    <row r="13322" customHeight="1" spans="8:9">
      <c r="H13322" s="11" t="str">
        <f ca="1" t="shared" si="418"/>
        <v/>
      </c>
      <c r="I13322" s="11" t="str">
        <f ca="1" t="shared" si="419"/>
        <v/>
      </c>
    </row>
    <row r="13323" customHeight="1" spans="8:9">
      <c r="H13323" s="11" t="str">
        <f ca="1" t="shared" si="418"/>
        <v/>
      </c>
      <c r="I13323" s="11" t="str">
        <f ca="1" t="shared" si="419"/>
        <v/>
      </c>
    </row>
    <row r="13324" customHeight="1" spans="8:9">
      <c r="H13324" s="11" t="str">
        <f ca="1" t="shared" si="418"/>
        <v/>
      </c>
      <c r="I13324" s="11" t="str">
        <f ca="1" t="shared" si="419"/>
        <v/>
      </c>
    </row>
    <row r="13325" customHeight="1" spans="8:9">
      <c r="H13325" s="11" t="str">
        <f ca="1" t="shared" si="418"/>
        <v/>
      </c>
      <c r="I13325" s="11" t="str">
        <f ca="1" t="shared" si="419"/>
        <v/>
      </c>
    </row>
    <row r="13326" customHeight="1" spans="8:9">
      <c r="H13326" s="11" t="str">
        <f ca="1" t="shared" si="418"/>
        <v/>
      </c>
      <c r="I13326" s="11" t="str">
        <f ca="1" t="shared" si="419"/>
        <v/>
      </c>
    </row>
    <row r="13327" customHeight="1" spans="8:9">
      <c r="H13327" s="11" t="str">
        <f ca="1" t="shared" si="418"/>
        <v/>
      </c>
      <c r="I13327" s="11" t="str">
        <f ca="1" t="shared" si="419"/>
        <v/>
      </c>
    </row>
    <row r="13328" customHeight="1" spans="8:9">
      <c r="H13328" s="11" t="str">
        <f ca="1" t="shared" si="418"/>
        <v/>
      </c>
      <c r="I13328" s="11" t="str">
        <f ca="1" t="shared" si="419"/>
        <v/>
      </c>
    </row>
    <row r="13329" customHeight="1" spans="8:9">
      <c r="H13329" s="11" t="str">
        <f ca="1" t="shared" si="418"/>
        <v/>
      </c>
      <c r="I13329" s="11" t="str">
        <f ca="1" t="shared" si="419"/>
        <v/>
      </c>
    </row>
    <row r="13330" customHeight="1" spans="8:9">
      <c r="H13330" s="11" t="str">
        <f ca="1" t="shared" si="418"/>
        <v/>
      </c>
      <c r="I13330" s="11" t="str">
        <f ca="1" t="shared" si="419"/>
        <v/>
      </c>
    </row>
    <row r="13331" customHeight="1" spans="8:9">
      <c r="H13331" s="11" t="str">
        <f ca="1" t="shared" si="418"/>
        <v/>
      </c>
      <c r="I13331" s="11" t="str">
        <f ca="1" t="shared" si="419"/>
        <v/>
      </c>
    </row>
    <row r="13332" customHeight="1" spans="8:9">
      <c r="H13332" s="11" t="str">
        <f ca="1" t="shared" si="418"/>
        <v/>
      </c>
      <c r="I13332" s="11" t="str">
        <f ca="1" t="shared" si="419"/>
        <v/>
      </c>
    </row>
    <row r="13333" customHeight="1" spans="8:9">
      <c r="H13333" s="11" t="str">
        <f ca="1" t="shared" si="418"/>
        <v/>
      </c>
      <c r="I13333" s="11" t="str">
        <f ca="1" t="shared" si="419"/>
        <v/>
      </c>
    </row>
    <row r="13334" customHeight="1" spans="8:9">
      <c r="H13334" s="11" t="str">
        <f ca="1" t="shared" si="418"/>
        <v/>
      </c>
      <c r="I13334" s="11" t="str">
        <f ca="1" t="shared" si="419"/>
        <v/>
      </c>
    </row>
    <row r="13335" customHeight="1" spans="8:9">
      <c r="H13335" s="11" t="str">
        <f ca="1" t="shared" si="418"/>
        <v/>
      </c>
      <c r="I13335" s="11" t="str">
        <f ca="1" t="shared" si="419"/>
        <v/>
      </c>
    </row>
    <row r="13336" customHeight="1" spans="8:9">
      <c r="H13336" s="11" t="str">
        <f ca="1" t="shared" si="418"/>
        <v/>
      </c>
      <c r="I13336" s="11" t="str">
        <f ca="1" t="shared" si="419"/>
        <v/>
      </c>
    </row>
    <row r="13337" customHeight="1" spans="8:9">
      <c r="H13337" s="11" t="str">
        <f ca="1" t="shared" si="418"/>
        <v/>
      </c>
      <c r="I13337" s="11" t="str">
        <f ca="1" t="shared" si="419"/>
        <v/>
      </c>
    </row>
    <row r="13338" customHeight="1" spans="8:9">
      <c r="H13338" s="11" t="str">
        <f ca="1" t="shared" si="418"/>
        <v/>
      </c>
      <c r="I13338" s="11" t="str">
        <f ca="1" t="shared" si="419"/>
        <v/>
      </c>
    </row>
    <row r="13339" customHeight="1" spans="8:9">
      <c r="H13339" s="11" t="str">
        <f ca="1" t="shared" si="418"/>
        <v/>
      </c>
      <c r="I13339" s="11" t="str">
        <f ca="1" t="shared" si="419"/>
        <v/>
      </c>
    </row>
    <row r="13340" customHeight="1" spans="8:9">
      <c r="H13340" s="11" t="str">
        <f ca="1" t="shared" si="418"/>
        <v/>
      </c>
      <c r="I13340" s="11" t="str">
        <f ca="1" t="shared" si="419"/>
        <v/>
      </c>
    </row>
    <row r="13341" customHeight="1" spans="8:9">
      <c r="H13341" s="11" t="str">
        <f ca="1" t="shared" si="418"/>
        <v/>
      </c>
      <c r="I13341" s="11" t="str">
        <f ca="1" t="shared" si="419"/>
        <v/>
      </c>
    </row>
    <row r="13342" customHeight="1" spans="8:9">
      <c r="H13342" s="11" t="str">
        <f ca="1" t="shared" si="418"/>
        <v/>
      </c>
      <c r="I13342" s="11" t="str">
        <f ca="1" t="shared" si="419"/>
        <v/>
      </c>
    </row>
    <row r="13343" customHeight="1" spans="8:9">
      <c r="H13343" s="11" t="str">
        <f ca="1" t="shared" si="418"/>
        <v/>
      </c>
      <c r="I13343" s="11" t="str">
        <f ca="1" t="shared" si="419"/>
        <v/>
      </c>
    </row>
    <row r="13344" customHeight="1" spans="8:9">
      <c r="H13344" s="11" t="str">
        <f ca="1" t="shared" si="418"/>
        <v/>
      </c>
      <c r="I13344" s="11" t="str">
        <f ca="1" t="shared" si="419"/>
        <v/>
      </c>
    </row>
    <row r="13345" customHeight="1" spans="8:9">
      <c r="H13345" s="11" t="str">
        <f ca="1" t="shared" si="418"/>
        <v/>
      </c>
      <c r="I13345" s="11" t="str">
        <f ca="1" t="shared" si="419"/>
        <v/>
      </c>
    </row>
    <row r="13346" customHeight="1" spans="8:9">
      <c r="H13346" s="11" t="str">
        <f ca="1" t="shared" si="418"/>
        <v/>
      </c>
      <c r="I13346" s="11" t="str">
        <f ca="1" t="shared" si="419"/>
        <v/>
      </c>
    </row>
    <row r="13347" customHeight="1" spans="8:9">
      <c r="H13347" s="11" t="str">
        <f ca="1" t="shared" si="418"/>
        <v/>
      </c>
      <c r="I13347" s="11" t="str">
        <f ca="1" t="shared" si="419"/>
        <v/>
      </c>
    </row>
    <row r="13348" customHeight="1" spans="8:9">
      <c r="H13348" s="11" t="str">
        <f ca="1" t="shared" si="418"/>
        <v/>
      </c>
      <c r="I13348" s="11" t="str">
        <f ca="1" t="shared" si="419"/>
        <v/>
      </c>
    </row>
    <row r="13349" customHeight="1" spans="8:9">
      <c r="H13349" s="11" t="str">
        <f ca="1" t="shared" si="418"/>
        <v/>
      </c>
      <c r="I13349" s="11" t="str">
        <f ca="1" t="shared" si="419"/>
        <v/>
      </c>
    </row>
    <row r="13350" customHeight="1" spans="8:9">
      <c r="H13350" s="11" t="str">
        <f ca="1" t="shared" si="418"/>
        <v/>
      </c>
      <c r="I13350" s="11" t="str">
        <f ca="1" t="shared" si="419"/>
        <v/>
      </c>
    </row>
    <row r="13351" customHeight="1" spans="8:9">
      <c r="H13351" s="11" t="str">
        <f ca="1" t="shared" si="418"/>
        <v/>
      </c>
      <c r="I13351" s="11" t="str">
        <f ca="1" t="shared" si="419"/>
        <v/>
      </c>
    </row>
    <row r="13352" customHeight="1" spans="8:9">
      <c r="H13352" s="11" t="str">
        <f ca="1" t="shared" si="418"/>
        <v/>
      </c>
      <c r="I13352" s="11" t="str">
        <f ca="1" t="shared" si="419"/>
        <v/>
      </c>
    </row>
    <row r="13353" customHeight="1" spans="8:9">
      <c r="H13353" s="11" t="str">
        <f ca="1" t="shared" si="418"/>
        <v/>
      </c>
      <c r="I13353" s="11" t="str">
        <f ca="1" t="shared" si="419"/>
        <v/>
      </c>
    </row>
    <row r="13354" customHeight="1" spans="8:9">
      <c r="H13354" s="11" t="str">
        <f ca="1" t="shared" si="418"/>
        <v/>
      </c>
      <c r="I13354" s="11" t="str">
        <f ca="1" t="shared" si="419"/>
        <v/>
      </c>
    </row>
    <row r="13355" customHeight="1" spans="8:9">
      <c r="H13355" s="11" t="str">
        <f ca="1" t="shared" si="418"/>
        <v/>
      </c>
      <c r="I13355" s="11" t="str">
        <f ca="1" t="shared" si="419"/>
        <v/>
      </c>
    </row>
    <row r="13356" customHeight="1" spans="8:9">
      <c r="H13356" s="11" t="str">
        <f ca="1" t="shared" si="418"/>
        <v/>
      </c>
      <c r="I13356" s="11" t="str">
        <f ca="1" t="shared" si="419"/>
        <v/>
      </c>
    </row>
    <row r="13357" customHeight="1" spans="8:9">
      <c r="H13357" s="11" t="str">
        <f ca="1" t="shared" si="418"/>
        <v/>
      </c>
      <c r="I13357" s="11" t="str">
        <f ca="1" t="shared" si="419"/>
        <v/>
      </c>
    </row>
    <row r="13358" customHeight="1" spans="8:9">
      <c r="H13358" s="11" t="str">
        <f ca="1" t="shared" si="418"/>
        <v/>
      </c>
      <c r="I13358" s="11" t="str">
        <f ca="1" t="shared" si="419"/>
        <v/>
      </c>
    </row>
    <row r="13359" customHeight="1" spans="8:9">
      <c r="H13359" s="11" t="str">
        <f ca="1" t="shared" si="418"/>
        <v/>
      </c>
      <c r="I13359" s="11" t="str">
        <f ca="1" t="shared" si="419"/>
        <v/>
      </c>
    </row>
    <row r="13360" customHeight="1" spans="8:9">
      <c r="H13360" s="11" t="str">
        <f ca="1" t="shared" si="418"/>
        <v/>
      </c>
      <c r="I13360" s="11" t="str">
        <f ca="1" t="shared" si="419"/>
        <v/>
      </c>
    </row>
    <row r="13361" customHeight="1" spans="8:9">
      <c r="H13361" s="11" t="str">
        <f ca="1" t="shared" si="418"/>
        <v/>
      </c>
      <c r="I13361" s="11" t="str">
        <f ca="1" t="shared" si="419"/>
        <v/>
      </c>
    </row>
    <row r="13362" customHeight="1" spans="8:9">
      <c r="H13362" s="11" t="str">
        <f ca="1" t="shared" si="418"/>
        <v/>
      </c>
      <c r="I13362" s="11" t="str">
        <f ca="1" t="shared" si="419"/>
        <v/>
      </c>
    </row>
    <row r="13363" customHeight="1" spans="8:9">
      <c r="H13363" s="11" t="str">
        <f ca="1" t="shared" si="418"/>
        <v/>
      </c>
      <c r="I13363" s="11" t="str">
        <f ca="1" t="shared" si="419"/>
        <v/>
      </c>
    </row>
    <row r="13364" customHeight="1" spans="8:9">
      <c r="H13364" s="11" t="str">
        <f ca="1" t="shared" si="418"/>
        <v/>
      </c>
      <c r="I13364" s="11" t="str">
        <f ca="1" t="shared" si="419"/>
        <v/>
      </c>
    </row>
    <row r="13365" customHeight="1" spans="8:9">
      <c r="H13365" s="11" t="str">
        <f ca="1" t="shared" si="418"/>
        <v/>
      </c>
      <c r="I13365" s="11" t="str">
        <f ca="1" t="shared" si="419"/>
        <v/>
      </c>
    </row>
    <row r="13366" customHeight="1" spans="8:9">
      <c r="H13366" s="11" t="str">
        <f ca="1" t="shared" si="418"/>
        <v/>
      </c>
      <c r="I13366" s="11" t="str">
        <f ca="1" t="shared" si="419"/>
        <v/>
      </c>
    </row>
    <row r="13367" customHeight="1" spans="8:9">
      <c r="H13367" s="11" t="str">
        <f ca="1" t="shared" si="418"/>
        <v/>
      </c>
      <c r="I13367" s="11" t="str">
        <f ca="1" t="shared" si="419"/>
        <v/>
      </c>
    </row>
    <row r="13368" customHeight="1" spans="8:9">
      <c r="H13368" s="11" t="str">
        <f ca="1" t="shared" si="418"/>
        <v/>
      </c>
      <c r="I13368" s="11" t="str">
        <f ca="1" t="shared" si="419"/>
        <v/>
      </c>
    </row>
    <row r="13369" customHeight="1" spans="8:9">
      <c r="H13369" s="11" t="str">
        <f ca="1" t="shared" si="418"/>
        <v/>
      </c>
      <c r="I13369" s="11" t="str">
        <f ca="1" t="shared" si="419"/>
        <v/>
      </c>
    </row>
    <row r="13370" customHeight="1" spans="8:9">
      <c r="H13370" s="11" t="str">
        <f ca="1" t="shared" si="418"/>
        <v/>
      </c>
      <c r="I13370" s="11" t="str">
        <f ca="1" t="shared" si="419"/>
        <v/>
      </c>
    </row>
    <row r="13371" customHeight="1" spans="8:9">
      <c r="H13371" s="11" t="str">
        <f ca="1" t="shared" si="418"/>
        <v/>
      </c>
      <c r="I13371" s="11" t="str">
        <f ca="1" t="shared" si="419"/>
        <v/>
      </c>
    </row>
    <row r="13372" customHeight="1" spans="8:9">
      <c r="H13372" s="11" t="str">
        <f ca="1" t="shared" si="418"/>
        <v/>
      </c>
      <c r="I13372" s="11" t="str">
        <f ca="1" t="shared" si="419"/>
        <v/>
      </c>
    </row>
    <row r="13373" customHeight="1" spans="8:9">
      <c r="H13373" s="11" t="str">
        <f ca="1" t="shared" si="418"/>
        <v/>
      </c>
      <c r="I13373" s="11" t="str">
        <f ca="1" t="shared" si="419"/>
        <v/>
      </c>
    </row>
    <row r="13374" customHeight="1" spans="8:9">
      <c r="H13374" s="11" t="str">
        <f ca="1" t="shared" si="418"/>
        <v/>
      </c>
      <c r="I13374" s="11" t="str">
        <f ca="1" t="shared" si="419"/>
        <v/>
      </c>
    </row>
    <row r="13375" customHeight="1" spans="8:9">
      <c r="H13375" s="11" t="str">
        <f ca="1" t="shared" si="418"/>
        <v/>
      </c>
      <c r="I13375" s="11" t="str">
        <f ca="1" t="shared" si="419"/>
        <v/>
      </c>
    </row>
    <row r="13376" customHeight="1" spans="8:9">
      <c r="H13376" s="11" t="str">
        <f ca="1" t="shared" si="418"/>
        <v/>
      </c>
      <c r="I13376" s="11" t="str">
        <f ca="1" t="shared" si="419"/>
        <v/>
      </c>
    </row>
    <row r="13377" customHeight="1" spans="8:9">
      <c r="H13377" s="11" t="str">
        <f ca="1" t="shared" si="418"/>
        <v/>
      </c>
      <c r="I13377" s="11" t="str">
        <f ca="1" t="shared" si="419"/>
        <v/>
      </c>
    </row>
    <row r="13378" customHeight="1" spans="8:9">
      <c r="H13378" s="11" t="str">
        <f ca="1" t="shared" si="418"/>
        <v/>
      </c>
      <c r="I13378" s="11" t="str">
        <f ca="1" t="shared" si="419"/>
        <v/>
      </c>
    </row>
    <row r="13379" customHeight="1" spans="8:9">
      <c r="H13379" s="11" t="str">
        <f ca="1" t="shared" si="418"/>
        <v/>
      </c>
      <c r="I13379" s="11" t="str">
        <f ca="1" t="shared" si="419"/>
        <v/>
      </c>
    </row>
    <row r="13380" customHeight="1" spans="8:9">
      <c r="H13380" s="11" t="str">
        <f ca="1" t="shared" si="418"/>
        <v/>
      </c>
      <c r="I13380" s="11" t="str">
        <f ca="1" t="shared" si="419"/>
        <v/>
      </c>
    </row>
    <row r="13381" customHeight="1" spans="8:9">
      <c r="H13381" s="11" t="str">
        <f ca="1" t="shared" ref="H13381:H13444" si="420">IF(B13381="","",YEAR(TODAY())-YEAR(F13381))</f>
        <v/>
      </c>
      <c r="I13381" s="11" t="str">
        <f ca="1" t="shared" ref="I13381:I13444" si="421">IF(B13381="","",E13381-H13381)</f>
        <v/>
      </c>
    </row>
    <row r="13382" customHeight="1" spans="8:9">
      <c r="H13382" s="11" t="str">
        <f ca="1" t="shared" si="420"/>
        <v/>
      </c>
      <c r="I13382" s="11" t="str">
        <f ca="1" t="shared" si="421"/>
        <v/>
      </c>
    </row>
    <row r="13383" customHeight="1" spans="8:9">
      <c r="H13383" s="11" t="str">
        <f ca="1" t="shared" si="420"/>
        <v/>
      </c>
      <c r="I13383" s="11" t="str">
        <f ca="1" t="shared" si="421"/>
        <v/>
      </c>
    </row>
    <row r="13384" customHeight="1" spans="8:9">
      <c r="H13384" s="11" t="str">
        <f ca="1" t="shared" si="420"/>
        <v/>
      </c>
      <c r="I13384" s="11" t="str">
        <f ca="1" t="shared" si="421"/>
        <v/>
      </c>
    </row>
    <row r="13385" customHeight="1" spans="8:9">
      <c r="H13385" s="11" t="str">
        <f ca="1" t="shared" si="420"/>
        <v/>
      </c>
      <c r="I13385" s="11" t="str">
        <f ca="1" t="shared" si="421"/>
        <v/>
      </c>
    </row>
    <row r="13386" customHeight="1" spans="8:9">
      <c r="H13386" s="11" t="str">
        <f ca="1" t="shared" si="420"/>
        <v/>
      </c>
      <c r="I13386" s="11" t="str">
        <f ca="1" t="shared" si="421"/>
        <v/>
      </c>
    </row>
    <row r="13387" customHeight="1" spans="8:9">
      <c r="H13387" s="11" t="str">
        <f ca="1" t="shared" si="420"/>
        <v/>
      </c>
      <c r="I13387" s="11" t="str">
        <f ca="1" t="shared" si="421"/>
        <v/>
      </c>
    </row>
    <row r="13388" customHeight="1" spans="8:9">
      <c r="H13388" s="11" t="str">
        <f ca="1" t="shared" si="420"/>
        <v/>
      </c>
      <c r="I13388" s="11" t="str">
        <f ca="1" t="shared" si="421"/>
        <v/>
      </c>
    </row>
    <row r="13389" customHeight="1" spans="8:9">
      <c r="H13389" s="11" t="str">
        <f ca="1" t="shared" si="420"/>
        <v/>
      </c>
      <c r="I13389" s="11" t="str">
        <f ca="1" t="shared" si="421"/>
        <v/>
      </c>
    </row>
    <row r="13390" customHeight="1" spans="8:9">
      <c r="H13390" s="11" t="str">
        <f ca="1" t="shared" si="420"/>
        <v/>
      </c>
      <c r="I13390" s="11" t="str">
        <f ca="1" t="shared" si="421"/>
        <v/>
      </c>
    </row>
    <row r="13391" customHeight="1" spans="8:9">
      <c r="H13391" s="11" t="str">
        <f ca="1" t="shared" si="420"/>
        <v/>
      </c>
      <c r="I13391" s="11" t="str">
        <f ca="1" t="shared" si="421"/>
        <v/>
      </c>
    </row>
    <row r="13392" customHeight="1" spans="8:9">
      <c r="H13392" s="11" t="str">
        <f ca="1" t="shared" si="420"/>
        <v/>
      </c>
      <c r="I13392" s="11" t="str">
        <f ca="1" t="shared" si="421"/>
        <v/>
      </c>
    </row>
    <row r="13393" customHeight="1" spans="8:9">
      <c r="H13393" s="11" t="str">
        <f ca="1" t="shared" si="420"/>
        <v/>
      </c>
      <c r="I13393" s="11" t="str">
        <f ca="1" t="shared" si="421"/>
        <v/>
      </c>
    </row>
    <row r="13394" customHeight="1" spans="8:9">
      <c r="H13394" s="11" t="str">
        <f ca="1" t="shared" si="420"/>
        <v/>
      </c>
      <c r="I13394" s="11" t="str">
        <f ca="1" t="shared" si="421"/>
        <v/>
      </c>
    </row>
    <row r="13395" customHeight="1" spans="8:9">
      <c r="H13395" s="11" t="str">
        <f ca="1" t="shared" si="420"/>
        <v/>
      </c>
      <c r="I13395" s="11" t="str">
        <f ca="1" t="shared" si="421"/>
        <v/>
      </c>
    </row>
    <row r="13396" customHeight="1" spans="8:9">
      <c r="H13396" s="11" t="str">
        <f ca="1" t="shared" si="420"/>
        <v/>
      </c>
      <c r="I13396" s="11" t="str">
        <f ca="1" t="shared" si="421"/>
        <v/>
      </c>
    </row>
    <row r="13397" customHeight="1" spans="8:9">
      <c r="H13397" s="11" t="str">
        <f ca="1" t="shared" si="420"/>
        <v/>
      </c>
      <c r="I13397" s="11" t="str">
        <f ca="1" t="shared" si="421"/>
        <v/>
      </c>
    </row>
    <row r="13398" customHeight="1" spans="8:9">
      <c r="H13398" s="11" t="str">
        <f ca="1" t="shared" si="420"/>
        <v/>
      </c>
      <c r="I13398" s="11" t="str">
        <f ca="1" t="shared" si="421"/>
        <v/>
      </c>
    </row>
    <row r="13399" customHeight="1" spans="8:9">
      <c r="H13399" s="11" t="str">
        <f ca="1" t="shared" si="420"/>
        <v/>
      </c>
      <c r="I13399" s="11" t="str">
        <f ca="1" t="shared" si="421"/>
        <v/>
      </c>
    </row>
    <row r="13400" customHeight="1" spans="8:9">
      <c r="H13400" s="11" t="str">
        <f ca="1" t="shared" si="420"/>
        <v/>
      </c>
      <c r="I13400" s="11" t="str">
        <f ca="1" t="shared" si="421"/>
        <v/>
      </c>
    </row>
    <row r="13401" customHeight="1" spans="8:9">
      <c r="H13401" s="11" t="str">
        <f ca="1" t="shared" si="420"/>
        <v/>
      </c>
      <c r="I13401" s="11" t="str">
        <f ca="1" t="shared" si="421"/>
        <v/>
      </c>
    </row>
    <row r="13402" customHeight="1" spans="8:9">
      <c r="H13402" s="11" t="str">
        <f ca="1" t="shared" si="420"/>
        <v/>
      </c>
      <c r="I13402" s="11" t="str">
        <f ca="1" t="shared" si="421"/>
        <v/>
      </c>
    </row>
    <row r="13403" customHeight="1" spans="8:9">
      <c r="H13403" s="11" t="str">
        <f ca="1" t="shared" si="420"/>
        <v/>
      </c>
      <c r="I13403" s="11" t="str">
        <f ca="1" t="shared" si="421"/>
        <v/>
      </c>
    </row>
    <row r="13404" customHeight="1" spans="8:9">
      <c r="H13404" s="11" t="str">
        <f ca="1" t="shared" si="420"/>
        <v/>
      </c>
      <c r="I13404" s="11" t="str">
        <f ca="1" t="shared" si="421"/>
        <v/>
      </c>
    </row>
    <row r="13405" customHeight="1" spans="8:9">
      <c r="H13405" s="11" t="str">
        <f ca="1" t="shared" si="420"/>
        <v/>
      </c>
      <c r="I13405" s="11" t="str">
        <f ca="1" t="shared" si="421"/>
        <v/>
      </c>
    </row>
    <row r="13406" customHeight="1" spans="8:9">
      <c r="H13406" s="11" t="str">
        <f ca="1" t="shared" si="420"/>
        <v/>
      </c>
      <c r="I13406" s="11" t="str">
        <f ca="1" t="shared" si="421"/>
        <v/>
      </c>
    </row>
    <row r="13407" customHeight="1" spans="8:9">
      <c r="H13407" s="11" t="str">
        <f ca="1" t="shared" si="420"/>
        <v/>
      </c>
      <c r="I13407" s="11" t="str">
        <f ca="1" t="shared" si="421"/>
        <v/>
      </c>
    </row>
    <row r="13408" customHeight="1" spans="8:9">
      <c r="H13408" s="11" t="str">
        <f ca="1" t="shared" si="420"/>
        <v/>
      </c>
      <c r="I13408" s="11" t="str">
        <f ca="1" t="shared" si="421"/>
        <v/>
      </c>
    </row>
    <row r="13409" customHeight="1" spans="8:9">
      <c r="H13409" s="11" t="str">
        <f ca="1" t="shared" si="420"/>
        <v/>
      </c>
      <c r="I13409" s="11" t="str">
        <f ca="1" t="shared" si="421"/>
        <v/>
      </c>
    </row>
    <row r="13410" customHeight="1" spans="8:9">
      <c r="H13410" s="11" t="str">
        <f ca="1" t="shared" si="420"/>
        <v/>
      </c>
      <c r="I13410" s="11" t="str">
        <f ca="1" t="shared" si="421"/>
        <v/>
      </c>
    </row>
    <row r="13411" customHeight="1" spans="8:9">
      <c r="H13411" s="11" t="str">
        <f ca="1" t="shared" si="420"/>
        <v/>
      </c>
      <c r="I13411" s="11" t="str">
        <f ca="1" t="shared" si="421"/>
        <v/>
      </c>
    </row>
    <row r="13412" customHeight="1" spans="8:9">
      <c r="H13412" s="11" t="str">
        <f ca="1" t="shared" si="420"/>
        <v/>
      </c>
      <c r="I13412" s="11" t="str">
        <f ca="1" t="shared" si="421"/>
        <v/>
      </c>
    </row>
    <row r="13413" customHeight="1" spans="8:9">
      <c r="H13413" s="11" t="str">
        <f ca="1" t="shared" si="420"/>
        <v/>
      </c>
      <c r="I13413" s="11" t="str">
        <f ca="1" t="shared" si="421"/>
        <v/>
      </c>
    </row>
    <row r="13414" customHeight="1" spans="8:9">
      <c r="H13414" s="11" t="str">
        <f ca="1" t="shared" si="420"/>
        <v/>
      </c>
      <c r="I13414" s="11" t="str">
        <f ca="1" t="shared" si="421"/>
        <v/>
      </c>
    </row>
    <row r="13415" customHeight="1" spans="8:9">
      <c r="H13415" s="11" t="str">
        <f ca="1" t="shared" si="420"/>
        <v/>
      </c>
      <c r="I13415" s="11" t="str">
        <f ca="1" t="shared" si="421"/>
        <v/>
      </c>
    </row>
    <row r="13416" customHeight="1" spans="8:9">
      <c r="H13416" s="11" t="str">
        <f ca="1" t="shared" si="420"/>
        <v/>
      </c>
      <c r="I13416" s="11" t="str">
        <f ca="1" t="shared" si="421"/>
        <v/>
      </c>
    </row>
    <row r="13417" customHeight="1" spans="8:9">
      <c r="H13417" s="11" t="str">
        <f ca="1" t="shared" si="420"/>
        <v/>
      </c>
      <c r="I13417" s="11" t="str">
        <f ca="1" t="shared" si="421"/>
        <v/>
      </c>
    </row>
    <row r="13418" customHeight="1" spans="8:9">
      <c r="H13418" s="11" t="str">
        <f ca="1" t="shared" si="420"/>
        <v/>
      </c>
      <c r="I13418" s="11" t="str">
        <f ca="1" t="shared" si="421"/>
        <v/>
      </c>
    </row>
    <row r="13419" customHeight="1" spans="8:9">
      <c r="H13419" s="11" t="str">
        <f ca="1" t="shared" si="420"/>
        <v/>
      </c>
      <c r="I13419" s="11" t="str">
        <f ca="1" t="shared" si="421"/>
        <v/>
      </c>
    </row>
    <row r="13420" customHeight="1" spans="8:9">
      <c r="H13420" s="11" t="str">
        <f ca="1" t="shared" si="420"/>
        <v/>
      </c>
      <c r="I13420" s="11" t="str">
        <f ca="1" t="shared" si="421"/>
        <v/>
      </c>
    </row>
    <row r="13421" customHeight="1" spans="8:9">
      <c r="H13421" s="11" t="str">
        <f ca="1" t="shared" si="420"/>
        <v/>
      </c>
      <c r="I13421" s="11" t="str">
        <f ca="1" t="shared" si="421"/>
        <v/>
      </c>
    </row>
    <row r="13422" customHeight="1" spans="8:9">
      <c r="H13422" s="11" t="str">
        <f ca="1" t="shared" si="420"/>
        <v/>
      </c>
      <c r="I13422" s="11" t="str">
        <f ca="1" t="shared" si="421"/>
        <v/>
      </c>
    </row>
    <row r="13423" customHeight="1" spans="8:9">
      <c r="H13423" s="11" t="str">
        <f ca="1" t="shared" si="420"/>
        <v/>
      </c>
      <c r="I13423" s="11" t="str">
        <f ca="1" t="shared" si="421"/>
        <v/>
      </c>
    </row>
    <row r="13424" customHeight="1" spans="8:9">
      <c r="H13424" s="11" t="str">
        <f ca="1" t="shared" si="420"/>
        <v/>
      </c>
      <c r="I13424" s="11" t="str">
        <f ca="1" t="shared" si="421"/>
        <v/>
      </c>
    </row>
    <row r="13425" customHeight="1" spans="8:9">
      <c r="H13425" s="11" t="str">
        <f ca="1" t="shared" si="420"/>
        <v/>
      </c>
      <c r="I13425" s="11" t="str">
        <f ca="1" t="shared" si="421"/>
        <v/>
      </c>
    </row>
    <row r="13426" customHeight="1" spans="8:9">
      <c r="H13426" s="11" t="str">
        <f ca="1" t="shared" si="420"/>
        <v/>
      </c>
      <c r="I13426" s="11" t="str">
        <f ca="1" t="shared" si="421"/>
        <v/>
      </c>
    </row>
    <row r="13427" customHeight="1" spans="8:9">
      <c r="H13427" s="11" t="str">
        <f ca="1" t="shared" si="420"/>
        <v/>
      </c>
      <c r="I13427" s="11" t="str">
        <f ca="1" t="shared" si="421"/>
        <v/>
      </c>
    </row>
    <row r="13428" customHeight="1" spans="8:9">
      <c r="H13428" s="11" t="str">
        <f ca="1" t="shared" si="420"/>
        <v/>
      </c>
      <c r="I13428" s="11" t="str">
        <f ca="1" t="shared" si="421"/>
        <v/>
      </c>
    </row>
    <row r="13429" customHeight="1" spans="8:9">
      <c r="H13429" s="11" t="str">
        <f ca="1" t="shared" si="420"/>
        <v/>
      </c>
      <c r="I13429" s="11" t="str">
        <f ca="1" t="shared" si="421"/>
        <v/>
      </c>
    </row>
    <row r="13430" customHeight="1" spans="8:9">
      <c r="H13430" s="11" t="str">
        <f ca="1" t="shared" si="420"/>
        <v/>
      </c>
      <c r="I13430" s="11" t="str">
        <f ca="1" t="shared" si="421"/>
        <v/>
      </c>
    </row>
    <row r="13431" customHeight="1" spans="8:9">
      <c r="H13431" s="11" t="str">
        <f ca="1" t="shared" si="420"/>
        <v/>
      </c>
      <c r="I13431" s="11" t="str">
        <f ca="1" t="shared" si="421"/>
        <v/>
      </c>
    </row>
    <row r="13432" customHeight="1" spans="8:9">
      <c r="H13432" s="11" t="str">
        <f ca="1" t="shared" si="420"/>
        <v/>
      </c>
      <c r="I13432" s="11" t="str">
        <f ca="1" t="shared" si="421"/>
        <v/>
      </c>
    </row>
    <row r="13433" customHeight="1" spans="8:9">
      <c r="H13433" s="11" t="str">
        <f ca="1" t="shared" si="420"/>
        <v/>
      </c>
      <c r="I13433" s="11" t="str">
        <f ca="1" t="shared" si="421"/>
        <v/>
      </c>
    </row>
    <row r="13434" customHeight="1" spans="8:9">
      <c r="H13434" s="11" t="str">
        <f ca="1" t="shared" si="420"/>
        <v/>
      </c>
      <c r="I13434" s="11" t="str">
        <f ca="1" t="shared" si="421"/>
        <v/>
      </c>
    </row>
    <row r="13435" customHeight="1" spans="8:9">
      <c r="H13435" s="11" t="str">
        <f ca="1" t="shared" si="420"/>
        <v/>
      </c>
      <c r="I13435" s="11" t="str">
        <f ca="1" t="shared" si="421"/>
        <v/>
      </c>
    </row>
    <row r="13436" customHeight="1" spans="8:9">
      <c r="H13436" s="11" t="str">
        <f ca="1" t="shared" si="420"/>
        <v/>
      </c>
      <c r="I13436" s="11" t="str">
        <f ca="1" t="shared" si="421"/>
        <v/>
      </c>
    </row>
    <row r="13437" customHeight="1" spans="8:9">
      <c r="H13437" s="11" t="str">
        <f ca="1" t="shared" si="420"/>
        <v/>
      </c>
      <c r="I13437" s="11" t="str">
        <f ca="1" t="shared" si="421"/>
        <v/>
      </c>
    </row>
    <row r="13438" customHeight="1" spans="8:9">
      <c r="H13438" s="11" t="str">
        <f ca="1" t="shared" si="420"/>
        <v/>
      </c>
      <c r="I13438" s="11" t="str">
        <f ca="1" t="shared" si="421"/>
        <v/>
      </c>
    </row>
    <row r="13439" customHeight="1" spans="8:9">
      <c r="H13439" s="11" t="str">
        <f ca="1" t="shared" si="420"/>
        <v/>
      </c>
      <c r="I13439" s="11" t="str">
        <f ca="1" t="shared" si="421"/>
        <v/>
      </c>
    </row>
    <row r="13440" customHeight="1" spans="8:9">
      <c r="H13440" s="11" t="str">
        <f ca="1" t="shared" si="420"/>
        <v/>
      </c>
      <c r="I13440" s="11" t="str">
        <f ca="1" t="shared" si="421"/>
        <v/>
      </c>
    </row>
    <row r="13441" customHeight="1" spans="8:9">
      <c r="H13441" s="11" t="str">
        <f ca="1" t="shared" si="420"/>
        <v/>
      </c>
      <c r="I13441" s="11" t="str">
        <f ca="1" t="shared" si="421"/>
        <v/>
      </c>
    </row>
    <row r="13442" customHeight="1" spans="8:9">
      <c r="H13442" s="11" t="str">
        <f ca="1" t="shared" si="420"/>
        <v/>
      </c>
      <c r="I13442" s="11" t="str">
        <f ca="1" t="shared" si="421"/>
        <v/>
      </c>
    </row>
    <row r="13443" customHeight="1" spans="8:9">
      <c r="H13443" s="11" t="str">
        <f ca="1" t="shared" si="420"/>
        <v/>
      </c>
      <c r="I13443" s="11" t="str">
        <f ca="1" t="shared" si="421"/>
        <v/>
      </c>
    </row>
    <row r="13444" customHeight="1" spans="8:9">
      <c r="H13444" s="11" t="str">
        <f ca="1" t="shared" si="420"/>
        <v/>
      </c>
      <c r="I13444" s="11" t="str">
        <f ca="1" t="shared" si="421"/>
        <v/>
      </c>
    </row>
    <row r="13445" customHeight="1" spans="8:9">
      <c r="H13445" s="11" t="str">
        <f ca="1" t="shared" ref="H13445:H13508" si="422">IF(B13445="","",YEAR(TODAY())-YEAR(F13445))</f>
        <v/>
      </c>
      <c r="I13445" s="11" t="str">
        <f ca="1" t="shared" ref="I13445:I13508" si="423">IF(B13445="","",E13445-H13445)</f>
        <v/>
      </c>
    </row>
    <row r="13446" customHeight="1" spans="8:9">
      <c r="H13446" s="11" t="str">
        <f ca="1" t="shared" si="422"/>
        <v/>
      </c>
      <c r="I13446" s="11" t="str">
        <f ca="1" t="shared" si="423"/>
        <v/>
      </c>
    </row>
    <row r="13447" customHeight="1" spans="8:9">
      <c r="H13447" s="11" t="str">
        <f ca="1" t="shared" si="422"/>
        <v/>
      </c>
      <c r="I13447" s="11" t="str">
        <f ca="1" t="shared" si="423"/>
        <v/>
      </c>
    </row>
    <row r="13448" customHeight="1" spans="8:9">
      <c r="H13448" s="11" t="str">
        <f ca="1" t="shared" si="422"/>
        <v/>
      </c>
      <c r="I13448" s="11" t="str">
        <f ca="1" t="shared" si="423"/>
        <v/>
      </c>
    </row>
    <row r="13449" customHeight="1" spans="8:9">
      <c r="H13449" s="11" t="str">
        <f ca="1" t="shared" si="422"/>
        <v/>
      </c>
      <c r="I13449" s="11" t="str">
        <f ca="1" t="shared" si="423"/>
        <v/>
      </c>
    </row>
    <row r="13450" customHeight="1" spans="8:9">
      <c r="H13450" s="11" t="str">
        <f ca="1" t="shared" si="422"/>
        <v/>
      </c>
      <c r="I13450" s="11" t="str">
        <f ca="1" t="shared" si="423"/>
        <v/>
      </c>
    </row>
    <row r="13451" customHeight="1" spans="8:9">
      <c r="H13451" s="11" t="str">
        <f ca="1" t="shared" si="422"/>
        <v/>
      </c>
      <c r="I13451" s="11" t="str">
        <f ca="1" t="shared" si="423"/>
        <v/>
      </c>
    </row>
    <row r="13452" customHeight="1" spans="8:9">
      <c r="H13452" s="11" t="str">
        <f ca="1" t="shared" si="422"/>
        <v/>
      </c>
      <c r="I13452" s="11" t="str">
        <f ca="1" t="shared" si="423"/>
        <v/>
      </c>
    </row>
    <row r="13453" customHeight="1" spans="8:9">
      <c r="H13453" s="11" t="str">
        <f ca="1" t="shared" si="422"/>
        <v/>
      </c>
      <c r="I13453" s="11" t="str">
        <f ca="1" t="shared" si="423"/>
        <v/>
      </c>
    </row>
    <row r="13454" customHeight="1" spans="8:9">
      <c r="H13454" s="11" t="str">
        <f ca="1" t="shared" si="422"/>
        <v/>
      </c>
      <c r="I13454" s="11" t="str">
        <f ca="1" t="shared" si="423"/>
        <v/>
      </c>
    </row>
    <row r="13455" customHeight="1" spans="8:9">
      <c r="H13455" s="11" t="str">
        <f ca="1" t="shared" si="422"/>
        <v/>
      </c>
      <c r="I13455" s="11" t="str">
        <f ca="1" t="shared" si="423"/>
        <v/>
      </c>
    </row>
    <row r="13456" customHeight="1" spans="8:9">
      <c r="H13456" s="11" t="str">
        <f ca="1" t="shared" si="422"/>
        <v/>
      </c>
      <c r="I13456" s="11" t="str">
        <f ca="1" t="shared" si="423"/>
        <v/>
      </c>
    </row>
    <row r="13457" customHeight="1" spans="8:9">
      <c r="H13457" s="11" t="str">
        <f ca="1" t="shared" si="422"/>
        <v/>
      </c>
      <c r="I13457" s="11" t="str">
        <f ca="1" t="shared" si="423"/>
        <v/>
      </c>
    </row>
    <row r="13458" customHeight="1" spans="8:9">
      <c r="H13458" s="11" t="str">
        <f ca="1" t="shared" si="422"/>
        <v/>
      </c>
      <c r="I13458" s="11" t="str">
        <f ca="1" t="shared" si="423"/>
        <v/>
      </c>
    </row>
    <row r="13459" customHeight="1" spans="8:9">
      <c r="H13459" s="11" t="str">
        <f ca="1" t="shared" si="422"/>
        <v/>
      </c>
      <c r="I13459" s="11" t="str">
        <f ca="1" t="shared" si="423"/>
        <v/>
      </c>
    </row>
    <row r="13460" customHeight="1" spans="8:9">
      <c r="H13460" s="11" t="str">
        <f ca="1" t="shared" si="422"/>
        <v/>
      </c>
      <c r="I13460" s="11" t="str">
        <f ca="1" t="shared" si="423"/>
        <v/>
      </c>
    </row>
    <row r="13461" customHeight="1" spans="8:9">
      <c r="H13461" s="11" t="str">
        <f ca="1" t="shared" si="422"/>
        <v/>
      </c>
      <c r="I13461" s="11" t="str">
        <f ca="1" t="shared" si="423"/>
        <v/>
      </c>
    </row>
    <row r="13462" customHeight="1" spans="8:9">
      <c r="H13462" s="11" t="str">
        <f ca="1" t="shared" si="422"/>
        <v/>
      </c>
      <c r="I13462" s="11" t="str">
        <f ca="1" t="shared" si="423"/>
        <v/>
      </c>
    </row>
    <row r="13463" customHeight="1" spans="8:9">
      <c r="H13463" s="11" t="str">
        <f ca="1" t="shared" si="422"/>
        <v/>
      </c>
      <c r="I13463" s="11" t="str">
        <f ca="1" t="shared" si="423"/>
        <v/>
      </c>
    </row>
    <row r="13464" customHeight="1" spans="8:9">
      <c r="H13464" s="11" t="str">
        <f ca="1" t="shared" si="422"/>
        <v/>
      </c>
      <c r="I13464" s="11" t="str">
        <f ca="1" t="shared" si="423"/>
        <v/>
      </c>
    </row>
    <row r="13465" customHeight="1" spans="8:9">
      <c r="H13465" s="11" t="str">
        <f ca="1" t="shared" si="422"/>
        <v/>
      </c>
      <c r="I13465" s="11" t="str">
        <f ca="1" t="shared" si="423"/>
        <v/>
      </c>
    </row>
    <row r="13466" customHeight="1" spans="8:9">
      <c r="H13466" s="11" t="str">
        <f ca="1" t="shared" si="422"/>
        <v/>
      </c>
      <c r="I13466" s="11" t="str">
        <f ca="1" t="shared" si="423"/>
        <v/>
      </c>
    </row>
    <row r="13467" customHeight="1" spans="8:9">
      <c r="H13467" s="11" t="str">
        <f ca="1" t="shared" si="422"/>
        <v/>
      </c>
      <c r="I13467" s="11" t="str">
        <f ca="1" t="shared" si="423"/>
        <v/>
      </c>
    </row>
    <row r="13468" customHeight="1" spans="8:9">
      <c r="H13468" s="11" t="str">
        <f ca="1" t="shared" si="422"/>
        <v/>
      </c>
      <c r="I13468" s="11" t="str">
        <f ca="1" t="shared" si="423"/>
        <v/>
      </c>
    </row>
    <row r="13469" customHeight="1" spans="8:9">
      <c r="H13469" s="11" t="str">
        <f ca="1" t="shared" si="422"/>
        <v/>
      </c>
      <c r="I13469" s="11" t="str">
        <f ca="1" t="shared" si="423"/>
        <v/>
      </c>
    </row>
    <row r="13470" customHeight="1" spans="8:9">
      <c r="H13470" s="11" t="str">
        <f ca="1" t="shared" si="422"/>
        <v/>
      </c>
      <c r="I13470" s="11" t="str">
        <f ca="1" t="shared" si="423"/>
        <v/>
      </c>
    </row>
    <row r="13471" customHeight="1" spans="8:9">
      <c r="H13471" s="11" t="str">
        <f ca="1" t="shared" si="422"/>
        <v/>
      </c>
      <c r="I13471" s="11" t="str">
        <f ca="1" t="shared" si="423"/>
        <v/>
      </c>
    </row>
    <row r="13472" customHeight="1" spans="8:9">
      <c r="H13472" s="11" t="str">
        <f ca="1" t="shared" si="422"/>
        <v/>
      </c>
      <c r="I13472" s="11" t="str">
        <f ca="1" t="shared" si="423"/>
        <v/>
      </c>
    </row>
    <row r="13473" customHeight="1" spans="8:9">
      <c r="H13473" s="11" t="str">
        <f ca="1" t="shared" si="422"/>
        <v/>
      </c>
      <c r="I13473" s="11" t="str">
        <f ca="1" t="shared" si="423"/>
        <v/>
      </c>
    </row>
    <row r="13474" customHeight="1" spans="8:9">
      <c r="H13474" s="11" t="str">
        <f ca="1" t="shared" si="422"/>
        <v/>
      </c>
      <c r="I13474" s="11" t="str">
        <f ca="1" t="shared" si="423"/>
        <v/>
      </c>
    </row>
    <row r="13475" customHeight="1" spans="8:9">
      <c r="H13475" s="11" t="str">
        <f ca="1" t="shared" si="422"/>
        <v/>
      </c>
      <c r="I13475" s="11" t="str">
        <f ca="1" t="shared" si="423"/>
        <v/>
      </c>
    </row>
    <row r="13476" customHeight="1" spans="8:9">
      <c r="H13476" s="11" t="str">
        <f ca="1" t="shared" si="422"/>
        <v/>
      </c>
      <c r="I13476" s="11" t="str">
        <f ca="1" t="shared" si="423"/>
        <v/>
      </c>
    </row>
    <row r="13477" customHeight="1" spans="8:9">
      <c r="H13477" s="11" t="str">
        <f ca="1" t="shared" si="422"/>
        <v/>
      </c>
      <c r="I13477" s="11" t="str">
        <f ca="1" t="shared" si="423"/>
        <v/>
      </c>
    </row>
    <row r="13478" customHeight="1" spans="8:9">
      <c r="H13478" s="11" t="str">
        <f ca="1" t="shared" si="422"/>
        <v/>
      </c>
      <c r="I13478" s="11" t="str">
        <f ca="1" t="shared" si="423"/>
        <v/>
      </c>
    </row>
    <row r="13479" customHeight="1" spans="8:9">
      <c r="H13479" s="11" t="str">
        <f ca="1" t="shared" si="422"/>
        <v/>
      </c>
      <c r="I13479" s="11" t="str">
        <f ca="1" t="shared" si="423"/>
        <v/>
      </c>
    </row>
    <row r="13480" customHeight="1" spans="8:9">
      <c r="H13480" s="11" t="str">
        <f ca="1" t="shared" si="422"/>
        <v/>
      </c>
      <c r="I13480" s="11" t="str">
        <f ca="1" t="shared" si="423"/>
        <v/>
      </c>
    </row>
    <row r="13481" customHeight="1" spans="8:9">
      <c r="H13481" s="11" t="str">
        <f ca="1" t="shared" si="422"/>
        <v/>
      </c>
      <c r="I13481" s="11" t="str">
        <f ca="1" t="shared" si="423"/>
        <v/>
      </c>
    </row>
    <row r="13482" customHeight="1" spans="8:9">
      <c r="H13482" s="11" t="str">
        <f ca="1" t="shared" si="422"/>
        <v/>
      </c>
      <c r="I13482" s="11" t="str">
        <f ca="1" t="shared" si="423"/>
        <v/>
      </c>
    </row>
    <row r="13483" customHeight="1" spans="8:9">
      <c r="H13483" s="11" t="str">
        <f ca="1" t="shared" si="422"/>
        <v/>
      </c>
      <c r="I13483" s="11" t="str">
        <f ca="1" t="shared" si="423"/>
        <v/>
      </c>
    </row>
    <row r="13484" customHeight="1" spans="8:9">
      <c r="H13484" s="11" t="str">
        <f ca="1" t="shared" si="422"/>
        <v/>
      </c>
      <c r="I13484" s="11" t="str">
        <f ca="1" t="shared" si="423"/>
        <v/>
      </c>
    </row>
    <row r="13485" customHeight="1" spans="8:9">
      <c r="H13485" s="11" t="str">
        <f ca="1" t="shared" si="422"/>
        <v/>
      </c>
      <c r="I13485" s="11" t="str">
        <f ca="1" t="shared" si="423"/>
        <v/>
      </c>
    </row>
    <row r="13486" customHeight="1" spans="8:9">
      <c r="H13486" s="11" t="str">
        <f ca="1" t="shared" si="422"/>
        <v/>
      </c>
      <c r="I13486" s="11" t="str">
        <f ca="1" t="shared" si="423"/>
        <v/>
      </c>
    </row>
    <row r="13487" customHeight="1" spans="8:9">
      <c r="H13487" s="11" t="str">
        <f ca="1" t="shared" si="422"/>
        <v/>
      </c>
      <c r="I13487" s="11" t="str">
        <f ca="1" t="shared" si="423"/>
        <v/>
      </c>
    </row>
    <row r="13488" customHeight="1" spans="8:9">
      <c r="H13488" s="11" t="str">
        <f ca="1" t="shared" si="422"/>
        <v/>
      </c>
      <c r="I13488" s="11" t="str">
        <f ca="1" t="shared" si="423"/>
        <v/>
      </c>
    </row>
    <row r="13489" customHeight="1" spans="8:9">
      <c r="H13489" s="11" t="str">
        <f ca="1" t="shared" si="422"/>
        <v/>
      </c>
      <c r="I13489" s="11" t="str">
        <f ca="1" t="shared" si="423"/>
        <v/>
      </c>
    </row>
    <row r="13490" customHeight="1" spans="8:9">
      <c r="H13490" s="11" t="str">
        <f ca="1" t="shared" si="422"/>
        <v/>
      </c>
      <c r="I13490" s="11" t="str">
        <f ca="1" t="shared" si="423"/>
        <v/>
      </c>
    </row>
    <row r="13491" customHeight="1" spans="8:9">
      <c r="H13491" s="11" t="str">
        <f ca="1" t="shared" si="422"/>
        <v/>
      </c>
      <c r="I13491" s="11" t="str">
        <f ca="1" t="shared" si="423"/>
        <v/>
      </c>
    </row>
    <row r="13492" customHeight="1" spans="8:9">
      <c r="H13492" s="11" t="str">
        <f ca="1" t="shared" si="422"/>
        <v/>
      </c>
      <c r="I13492" s="11" t="str">
        <f ca="1" t="shared" si="423"/>
        <v/>
      </c>
    </row>
    <row r="13493" customHeight="1" spans="8:9">
      <c r="H13493" s="11" t="str">
        <f ca="1" t="shared" si="422"/>
        <v/>
      </c>
      <c r="I13493" s="11" t="str">
        <f ca="1" t="shared" si="423"/>
        <v/>
      </c>
    </row>
    <row r="13494" customHeight="1" spans="8:9">
      <c r="H13494" s="11" t="str">
        <f ca="1" t="shared" si="422"/>
        <v/>
      </c>
      <c r="I13494" s="11" t="str">
        <f ca="1" t="shared" si="423"/>
        <v/>
      </c>
    </row>
    <row r="13495" customHeight="1" spans="8:9">
      <c r="H13495" s="11" t="str">
        <f ca="1" t="shared" si="422"/>
        <v/>
      </c>
      <c r="I13495" s="11" t="str">
        <f ca="1" t="shared" si="423"/>
        <v/>
      </c>
    </row>
    <row r="13496" customHeight="1" spans="8:9">
      <c r="H13496" s="11" t="str">
        <f ca="1" t="shared" si="422"/>
        <v/>
      </c>
      <c r="I13496" s="11" t="str">
        <f ca="1" t="shared" si="423"/>
        <v/>
      </c>
    </row>
    <row r="13497" customHeight="1" spans="8:9">
      <c r="H13497" s="11" t="str">
        <f ca="1" t="shared" si="422"/>
        <v/>
      </c>
      <c r="I13497" s="11" t="str">
        <f ca="1" t="shared" si="423"/>
        <v/>
      </c>
    </row>
    <row r="13498" customHeight="1" spans="8:9">
      <c r="H13498" s="11" t="str">
        <f ca="1" t="shared" si="422"/>
        <v/>
      </c>
      <c r="I13498" s="11" t="str">
        <f ca="1" t="shared" si="423"/>
        <v/>
      </c>
    </row>
    <row r="13499" customHeight="1" spans="8:9">
      <c r="H13499" s="11" t="str">
        <f ca="1" t="shared" si="422"/>
        <v/>
      </c>
      <c r="I13499" s="11" t="str">
        <f ca="1" t="shared" si="423"/>
        <v/>
      </c>
    </row>
    <row r="13500" customHeight="1" spans="8:9">
      <c r="H13500" s="11" t="str">
        <f ca="1" t="shared" si="422"/>
        <v/>
      </c>
      <c r="I13500" s="11" t="str">
        <f ca="1" t="shared" si="423"/>
        <v/>
      </c>
    </row>
    <row r="13501" customHeight="1" spans="8:9">
      <c r="H13501" s="11" t="str">
        <f ca="1" t="shared" si="422"/>
        <v/>
      </c>
      <c r="I13501" s="11" t="str">
        <f ca="1" t="shared" si="423"/>
        <v/>
      </c>
    </row>
    <row r="13502" customHeight="1" spans="8:9">
      <c r="H13502" s="11" t="str">
        <f ca="1" t="shared" si="422"/>
        <v/>
      </c>
      <c r="I13502" s="11" t="str">
        <f ca="1" t="shared" si="423"/>
        <v/>
      </c>
    </row>
    <row r="13503" customHeight="1" spans="8:9">
      <c r="H13503" s="11" t="str">
        <f ca="1" t="shared" si="422"/>
        <v/>
      </c>
      <c r="I13503" s="11" t="str">
        <f ca="1" t="shared" si="423"/>
        <v/>
      </c>
    </row>
    <row r="13504" customHeight="1" spans="8:9">
      <c r="H13504" s="11" t="str">
        <f ca="1" t="shared" si="422"/>
        <v/>
      </c>
      <c r="I13504" s="11" t="str">
        <f ca="1" t="shared" si="423"/>
        <v/>
      </c>
    </row>
    <row r="13505" customHeight="1" spans="8:9">
      <c r="H13505" s="11" t="str">
        <f ca="1" t="shared" si="422"/>
        <v/>
      </c>
      <c r="I13505" s="11" t="str">
        <f ca="1" t="shared" si="423"/>
        <v/>
      </c>
    </row>
    <row r="13506" customHeight="1" spans="8:9">
      <c r="H13506" s="11" t="str">
        <f ca="1" t="shared" si="422"/>
        <v/>
      </c>
      <c r="I13506" s="11" t="str">
        <f ca="1" t="shared" si="423"/>
        <v/>
      </c>
    </row>
    <row r="13507" customHeight="1" spans="8:9">
      <c r="H13507" s="11" t="str">
        <f ca="1" t="shared" si="422"/>
        <v/>
      </c>
      <c r="I13507" s="11" t="str">
        <f ca="1" t="shared" si="423"/>
        <v/>
      </c>
    </row>
    <row r="13508" customHeight="1" spans="8:9">
      <c r="H13508" s="11" t="str">
        <f ca="1" t="shared" si="422"/>
        <v/>
      </c>
      <c r="I13508" s="11" t="str">
        <f ca="1" t="shared" si="423"/>
        <v/>
      </c>
    </row>
    <row r="13509" customHeight="1" spans="8:9">
      <c r="H13509" s="11" t="str">
        <f ca="1" t="shared" ref="H13509:H13572" si="424">IF(B13509="","",YEAR(TODAY())-YEAR(F13509))</f>
        <v/>
      </c>
      <c r="I13509" s="11" t="str">
        <f ca="1" t="shared" ref="I13509:I13572" si="425">IF(B13509="","",E13509-H13509)</f>
        <v/>
      </c>
    </row>
    <row r="13510" customHeight="1" spans="8:9">
      <c r="H13510" s="11" t="str">
        <f ca="1" t="shared" si="424"/>
        <v/>
      </c>
      <c r="I13510" s="11" t="str">
        <f ca="1" t="shared" si="425"/>
        <v/>
      </c>
    </row>
    <row r="13511" customHeight="1" spans="8:9">
      <c r="H13511" s="11" t="str">
        <f ca="1" t="shared" si="424"/>
        <v/>
      </c>
      <c r="I13511" s="11" t="str">
        <f ca="1" t="shared" si="425"/>
        <v/>
      </c>
    </row>
    <row r="13512" customHeight="1" spans="8:9">
      <c r="H13512" s="11" t="str">
        <f ca="1" t="shared" si="424"/>
        <v/>
      </c>
      <c r="I13512" s="11" t="str">
        <f ca="1" t="shared" si="425"/>
        <v/>
      </c>
    </row>
    <row r="13513" customHeight="1" spans="8:9">
      <c r="H13513" s="11" t="str">
        <f ca="1" t="shared" si="424"/>
        <v/>
      </c>
      <c r="I13513" s="11" t="str">
        <f ca="1" t="shared" si="425"/>
        <v/>
      </c>
    </row>
    <row r="13514" customHeight="1" spans="8:9">
      <c r="H13514" s="11" t="str">
        <f ca="1" t="shared" si="424"/>
        <v/>
      </c>
      <c r="I13514" s="11" t="str">
        <f ca="1" t="shared" si="425"/>
        <v/>
      </c>
    </row>
    <row r="13515" customHeight="1" spans="8:9">
      <c r="H13515" s="11" t="str">
        <f ca="1" t="shared" si="424"/>
        <v/>
      </c>
      <c r="I13515" s="11" t="str">
        <f ca="1" t="shared" si="425"/>
        <v/>
      </c>
    </row>
    <row r="13516" customHeight="1" spans="8:9">
      <c r="H13516" s="11" t="str">
        <f ca="1" t="shared" si="424"/>
        <v/>
      </c>
      <c r="I13516" s="11" t="str">
        <f ca="1" t="shared" si="425"/>
        <v/>
      </c>
    </row>
    <row r="13517" customHeight="1" spans="8:9">
      <c r="H13517" s="11" t="str">
        <f ca="1" t="shared" si="424"/>
        <v/>
      </c>
      <c r="I13517" s="11" t="str">
        <f ca="1" t="shared" si="425"/>
        <v/>
      </c>
    </row>
    <row r="13518" customHeight="1" spans="8:9">
      <c r="H13518" s="11" t="str">
        <f ca="1" t="shared" si="424"/>
        <v/>
      </c>
      <c r="I13518" s="11" t="str">
        <f ca="1" t="shared" si="425"/>
        <v/>
      </c>
    </row>
    <row r="13519" customHeight="1" spans="8:9">
      <c r="H13519" s="11" t="str">
        <f ca="1" t="shared" si="424"/>
        <v/>
      </c>
      <c r="I13519" s="11" t="str">
        <f ca="1" t="shared" si="425"/>
        <v/>
      </c>
    </row>
    <row r="13520" customHeight="1" spans="8:9">
      <c r="H13520" s="11" t="str">
        <f ca="1" t="shared" si="424"/>
        <v/>
      </c>
      <c r="I13520" s="11" t="str">
        <f ca="1" t="shared" si="425"/>
        <v/>
      </c>
    </row>
    <row r="13521" customHeight="1" spans="8:9">
      <c r="H13521" s="11" t="str">
        <f ca="1" t="shared" si="424"/>
        <v/>
      </c>
      <c r="I13521" s="11" t="str">
        <f ca="1" t="shared" si="425"/>
        <v/>
      </c>
    </row>
    <row r="13522" customHeight="1" spans="8:9">
      <c r="H13522" s="11" t="str">
        <f ca="1" t="shared" si="424"/>
        <v/>
      </c>
      <c r="I13522" s="11" t="str">
        <f ca="1" t="shared" si="425"/>
        <v/>
      </c>
    </row>
    <row r="13523" customHeight="1" spans="8:9">
      <c r="H13523" s="11" t="str">
        <f ca="1" t="shared" si="424"/>
        <v/>
      </c>
      <c r="I13523" s="11" t="str">
        <f ca="1" t="shared" si="425"/>
        <v/>
      </c>
    </row>
    <row r="13524" customHeight="1" spans="8:9">
      <c r="H13524" s="11" t="str">
        <f ca="1" t="shared" si="424"/>
        <v/>
      </c>
      <c r="I13524" s="11" t="str">
        <f ca="1" t="shared" si="425"/>
        <v/>
      </c>
    </row>
    <row r="13525" customHeight="1" spans="8:9">
      <c r="H13525" s="11" t="str">
        <f ca="1" t="shared" si="424"/>
        <v/>
      </c>
      <c r="I13525" s="11" t="str">
        <f ca="1" t="shared" si="425"/>
        <v/>
      </c>
    </row>
    <row r="13526" customHeight="1" spans="8:9">
      <c r="H13526" s="11" t="str">
        <f ca="1" t="shared" si="424"/>
        <v/>
      </c>
      <c r="I13526" s="11" t="str">
        <f ca="1" t="shared" si="425"/>
        <v/>
      </c>
    </row>
    <row r="13527" customHeight="1" spans="8:9">
      <c r="H13527" s="11" t="str">
        <f ca="1" t="shared" si="424"/>
        <v/>
      </c>
      <c r="I13527" s="11" t="str">
        <f ca="1" t="shared" si="425"/>
        <v/>
      </c>
    </row>
    <row r="13528" customHeight="1" spans="8:9">
      <c r="H13528" s="11" t="str">
        <f ca="1" t="shared" si="424"/>
        <v/>
      </c>
      <c r="I13528" s="11" t="str">
        <f ca="1" t="shared" si="425"/>
        <v/>
      </c>
    </row>
    <row r="13529" customHeight="1" spans="8:9">
      <c r="H13529" s="11" t="str">
        <f ca="1" t="shared" si="424"/>
        <v/>
      </c>
      <c r="I13529" s="11" t="str">
        <f ca="1" t="shared" si="425"/>
        <v/>
      </c>
    </row>
    <row r="13530" customHeight="1" spans="8:9">
      <c r="H13530" s="11" t="str">
        <f ca="1" t="shared" si="424"/>
        <v/>
      </c>
      <c r="I13530" s="11" t="str">
        <f ca="1" t="shared" si="425"/>
        <v/>
      </c>
    </row>
    <row r="13531" customHeight="1" spans="8:9">
      <c r="H13531" s="11" t="str">
        <f ca="1" t="shared" si="424"/>
        <v/>
      </c>
      <c r="I13531" s="11" t="str">
        <f ca="1" t="shared" si="425"/>
        <v/>
      </c>
    </row>
    <row r="13532" customHeight="1" spans="8:9">
      <c r="H13532" s="11" t="str">
        <f ca="1" t="shared" si="424"/>
        <v/>
      </c>
      <c r="I13532" s="11" t="str">
        <f ca="1" t="shared" si="425"/>
        <v/>
      </c>
    </row>
    <row r="13533" customHeight="1" spans="8:9">
      <c r="H13533" s="11" t="str">
        <f ca="1" t="shared" si="424"/>
        <v/>
      </c>
      <c r="I13533" s="11" t="str">
        <f ca="1" t="shared" si="425"/>
        <v/>
      </c>
    </row>
    <row r="13534" customHeight="1" spans="8:9">
      <c r="H13534" s="11" t="str">
        <f ca="1" t="shared" si="424"/>
        <v/>
      </c>
      <c r="I13534" s="11" t="str">
        <f ca="1" t="shared" si="425"/>
        <v/>
      </c>
    </row>
    <row r="13535" customHeight="1" spans="8:9">
      <c r="H13535" s="11" t="str">
        <f ca="1" t="shared" si="424"/>
        <v/>
      </c>
      <c r="I13535" s="11" t="str">
        <f ca="1" t="shared" si="425"/>
        <v/>
      </c>
    </row>
    <row r="13536" customHeight="1" spans="8:9">
      <c r="H13536" s="11" t="str">
        <f ca="1" t="shared" si="424"/>
        <v/>
      </c>
      <c r="I13536" s="11" t="str">
        <f ca="1" t="shared" si="425"/>
        <v/>
      </c>
    </row>
    <row r="13537" customHeight="1" spans="8:9">
      <c r="H13537" s="11" t="str">
        <f ca="1" t="shared" si="424"/>
        <v/>
      </c>
      <c r="I13537" s="11" t="str">
        <f ca="1" t="shared" si="425"/>
        <v/>
      </c>
    </row>
    <row r="13538" customHeight="1" spans="8:9">
      <c r="H13538" s="11" t="str">
        <f ca="1" t="shared" si="424"/>
        <v/>
      </c>
      <c r="I13538" s="11" t="str">
        <f ca="1" t="shared" si="425"/>
        <v/>
      </c>
    </row>
    <row r="13539" customHeight="1" spans="8:9">
      <c r="H13539" s="11" t="str">
        <f ca="1" t="shared" si="424"/>
        <v/>
      </c>
      <c r="I13539" s="11" t="str">
        <f ca="1" t="shared" si="425"/>
        <v/>
      </c>
    </row>
    <row r="13540" customHeight="1" spans="8:9">
      <c r="H13540" s="11" t="str">
        <f ca="1" t="shared" si="424"/>
        <v/>
      </c>
      <c r="I13540" s="11" t="str">
        <f ca="1" t="shared" si="425"/>
        <v/>
      </c>
    </row>
    <row r="13541" customHeight="1" spans="8:9">
      <c r="H13541" s="11" t="str">
        <f ca="1" t="shared" si="424"/>
        <v/>
      </c>
      <c r="I13541" s="11" t="str">
        <f ca="1" t="shared" si="425"/>
        <v/>
      </c>
    </row>
    <row r="13542" customHeight="1" spans="8:9">
      <c r="H13542" s="11" t="str">
        <f ca="1" t="shared" si="424"/>
        <v/>
      </c>
      <c r="I13542" s="11" t="str">
        <f ca="1" t="shared" si="425"/>
        <v/>
      </c>
    </row>
    <row r="13543" customHeight="1" spans="8:9">
      <c r="H13543" s="11" t="str">
        <f ca="1" t="shared" si="424"/>
        <v/>
      </c>
      <c r="I13543" s="11" t="str">
        <f ca="1" t="shared" si="425"/>
        <v/>
      </c>
    </row>
    <row r="13544" customHeight="1" spans="8:9">
      <c r="H13544" s="11" t="str">
        <f ca="1" t="shared" si="424"/>
        <v/>
      </c>
      <c r="I13544" s="11" t="str">
        <f ca="1" t="shared" si="425"/>
        <v/>
      </c>
    </row>
    <row r="13545" customHeight="1" spans="8:9">
      <c r="H13545" s="11" t="str">
        <f ca="1" t="shared" si="424"/>
        <v/>
      </c>
      <c r="I13545" s="11" t="str">
        <f ca="1" t="shared" si="425"/>
        <v/>
      </c>
    </row>
    <row r="13546" customHeight="1" spans="8:9">
      <c r="H13546" s="11" t="str">
        <f ca="1" t="shared" si="424"/>
        <v/>
      </c>
      <c r="I13546" s="11" t="str">
        <f ca="1" t="shared" si="425"/>
        <v/>
      </c>
    </row>
    <row r="13547" customHeight="1" spans="8:9">
      <c r="H13547" s="11" t="str">
        <f ca="1" t="shared" si="424"/>
        <v/>
      </c>
      <c r="I13547" s="11" t="str">
        <f ca="1" t="shared" si="425"/>
        <v/>
      </c>
    </row>
    <row r="13548" customHeight="1" spans="8:9">
      <c r="H13548" s="11" t="str">
        <f ca="1" t="shared" si="424"/>
        <v/>
      </c>
      <c r="I13548" s="11" t="str">
        <f ca="1" t="shared" si="425"/>
        <v/>
      </c>
    </row>
    <row r="13549" customHeight="1" spans="8:9">
      <c r="H13549" s="11" t="str">
        <f ca="1" t="shared" si="424"/>
        <v/>
      </c>
      <c r="I13549" s="11" t="str">
        <f ca="1" t="shared" si="425"/>
        <v/>
      </c>
    </row>
    <row r="13550" customHeight="1" spans="8:9">
      <c r="H13550" s="11" t="str">
        <f ca="1" t="shared" si="424"/>
        <v/>
      </c>
      <c r="I13550" s="11" t="str">
        <f ca="1" t="shared" si="425"/>
        <v/>
      </c>
    </row>
    <row r="13551" customHeight="1" spans="8:9">
      <c r="H13551" s="11" t="str">
        <f ca="1" t="shared" si="424"/>
        <v/>
      </c>
      <c r="I13551" s="11" t="str">
        <f ca="1" t="shared" si="425"/>
        <v/>
      </c>
    </row>
    <row r="13552" customHeight="1" spans="8:9">
      <c r="H13552" s="11" t="str">
        <f ca="1" t="shared" si="424"/>
        <v/>
      </c>
      <c r="I13552" s="11" t="str">
        <f ca="1" t="shared" si="425"/>
        <v/>
      </c>
    </row>
    <row r="13553" customHeight="1" spans="8:9">
      <c r="H13553" s="11" t="str">
        <f ca="1" t="shared" si="424"/>
        <v/>
      </c>
      <c r="I13553" s="11" t="str">
        <f ca="1" t="shared" si="425"/>
        <v/>
      </c>
    </row>
    <row r="13554" customHeight="1" spans="8:9">
      <c r="H13554" s="11" t="str">
        <f ca="1" t="shared" si="424"/>
        <v/>
      </c>
      <c r="I13554" s="11" t="str">
        <f ca="1" t="shared" si="425"/>
        <v/>
      </c>
    </row>
    <row r="13555" customHeight="1" spans="8:9">
      <c r="H13555" s="11" t="str">
        <f ca="1" t="shared" si="424"/>
        <v/>
      </c>
      <c r="I13555" s="11" t="str">
        <f ca="1" t="shared" si="425"/>
        <v/>
      </c>
    </row>
    <row r="13556" customHeight="1" spans="8:9">
      <c r="H13556" s="11" t="str">
        <f ca="1" t="shared" si="424"/>
        <v/>
      </c>
      <c r="I13556" s="11" t="str">
        <f ca="1" t="shared" si="425"/>
        <v/>
      </c>
    </row>
    <row r="13557" customHeight="1" spans="8:9">
      <c r="H13557" s="11" t="str">
        <f ca="1" t="shared" si="424"/>
        <v/>
      </c>
      <c r="I13557" s="11" t="str">
        <f ca="1" t="shared" si="425"/>
        <v/>
      </c>
    </row>
    <row r="13558" customHeight="1" spans="8:9">
      <c r="H13558" s="11" t="str">
        <f ca="1" t="shared" si="424"/>
        <v/>
      </c>
      <c r="I13558" s="11" t="str">
        <f ca="1" t="shared" si="425"/>
        <v/>
      </c>
    </row>
    <row r="13559" customHeight="1" spans="8:9">
      <c r="H13559" s="11" t="str">
        <f ca="1" t="shared" si="424"/>
        <v/>
      </c>
      <c r="I13559" s="11" t="str">
        <f ca="1" t="shared" si="425"/>
        <v/>
      </c>
    </row>
    <row r="13560" customHeight="1" spans="8:9">
      <c r="H13560" s="11" t="str">
        <f ca="1" t="shared" si="424"/>
        <v/>
      </c>
      <c r="I13560" s="11" t="str">
        <f ca="1" t="shared" si="425"/>
        <v/>
      </c>
    </row>
    <row r="13561" customHeight="1" spans="8:9">
      <c r="H13561" s="11" t="str">
        <f ca="1" t="shared" si="424"/>
        <v/>
      </c>
      <c r="I13561" s="11" t="str">
        <f ca="1" t="shared" si="425"/>
        <v/>
      </c>
    </row>
    <row r="13562" customHeight="1" spans="8:9">
      <c r="H13562" s="11" t="str">
        <f ca="1" t="shared" si="424"/>
        <v/>
      </c>
      <c r="I13562" s="11" t="str">
        <f ca="1" t="shared" si="425"/>
        <v/>
      </c>
    </row>
    <row r="13563" customHeight="1" spans="8:9">
      <c r="H13563" s="11" t="str">
        <f ca="1" t="shared" si="424"/>
        <v/>
      </c>
      <c r="I13563" s="11" t="str">
        <f ca="1" t="shared" si="425"/>
        <v/>
      </c>
    </row>
    <row r="13564" customHeight="1" spans="8:9">
      <c r="H13564" s="11" t="str">
        <f ca="1" t="shared" si="424"/>
        <v/>
      </c>
      <c r="I13564" s="11" t="str">
        <f ca="1" t="shared" si="425"/>
        <v/>
      </c>
    </row>
    <row r="13565" customHeight="1" spans="8:9">
      <c r="H13565" s="11" t="str">
        <f ca="1" t="shared" si="424"/>
        <v/>
      </c>
      <c r="I13565" s="11" t="str">
        <f ca="1" t="shared" si="425"/>
        <v/>
      </c>
    </row>
    <row r="13566" customHeight="1" spans="8:9">
      <c r="H13566" s="11" t="str">
        <f ca="1" t="shared" si="424"/>
        <v/>
      </c>
      <c r="I13566" s="11" t="str">
        <f ca="1" t="shared" si="425"/>
        <v/>
      </c>
    </row>
    <row r="13567" customHeight="1" spans="8:9">
      <c r="H13567" s="11" t="str">
        <f ca="1" t="shared" si="424"/>
        <v/>
      </c>
      <c r="I13567" s="11" t="str">
        <f ca="1" t="shared" si="425"/>
        <v/>
      </c>
    </row>
    <row r="13568" customHeight="1" spans="8:9">
      <c r="H13568" s="11" t="str">
        <f ca="1" t="shared" si="424"/>
        <v/>
      </c>
      <c r="I13568" s="11" t="str">
        <f ca="1" t="shared" si="425"/>
        <v/>
      </c>
    </row>
    <row r="13569" customHeight="1" spans="8:9">
      <c r="H13569" s="11" t="str">
        <f ca="1" t="shared" si="424"/>
        <v/>
      </c>
      <c r="I13569" s="11" t="str">
        <f ca="1" t="shared" si="425"/>
        <v/>
      </c>
    </row>
    <row r="13570" customHeight="1" spans="8:9">
      <c r="H13570" s="11" t="str">
        <f ca="1" t="shared" si="424"/>
        <v/>
      </c>
      <c r="I13570" s="11" t="str">
        <f ca="1" t="shared" si="425"/>
        <v/>
      </c>
    </row>
    <row r="13571" customHeight="1" spans="8:9">
      <c r="H13571" s="11" t="str">
        <f ca="1" t="shared" si="424"/>
        <v/>
      </c>
      <c r="I13571" s="11" t="str">
        <f ca="1" t="shared" si="425"/>
        <v/>
      </c>
    </row>
    <row r="13572" customHeight="1" spans="8:9">
      <c r="H13572" s="11" t="str">
        <f ca="1" t="shared" si="424"/>
        <v/>
      </c>
      <c r="I13572" s="11" t="str">
        <f ca="1" t="shared" si="425"/>
        <v/>
      </c>
    </row>
    <row r="13573" customHeight="1" spans="8:9">
      <c r="H13573" s="11" t="str">
        <f ca="1" t="shared" ref="H13573:H13636" si="426">IF(B13573="","",YEAR(TODAY())-YEAR(F13573))</f>
        <v/>
      </c>
      <c r="I13573" s="11" t="str">
        <f ca="1" t="shared" ref="I13573:I13636" si="427">IF(B13573="","",E13573-H13573)</f>
        <v/>
      </c>
    </row>
    <row r="13574" customHeight="1" spans="8:9">
      <c r="H13574" s="11" t="str">
        <f ca="1" t="shared" si="426"/>
        <v/>
      </c>
      <c r="I13574" s="11" t="str">
        <f ca="1" t="shared" si="427"/>
        <v/>
      </c>
    </row>
    <row r="13575" customHeight="1" spans="8:9">
      <c r="H13575" s="11" t="str">
        <f ca="1" t="shared" si="426"/>
        <v/>
      </c>
      <c r="I13575" s="11" t="str">
        <f ca="1" t="shared" si="427"/>
        <v/>
      </c>
    </row>
    <row r="13576" customHeight="1" spans="8:9">
      <c r="H13576" s="11" t="str">
        <f ca="1" t="shared" si="426"/>
        <v/>
      </c>
      <c r="I13576" s="11" t="str">
        <f ca="1" t="shared" si="427"/>
        <v/>
      </c>
    </row>
    <row r="13577" customHeight="1" spans="8:9">
      <c r="H13577" s="11" t="str">
        <f ca="1" t="shared" si="426"/>
        <v/>
      </c>
      <c r="I13577" s="11" t="str">
        <f ca="1" t="shared" si="427"/>
        <v/>
      </c>
    </row>
    <row r="13578" customHeight="1" spans="8:9">
      <c r="H13578" s="11" t="str">
        <f ca="1" t="shared" si="426"/>
        <v/>
      </c>
      <c r="I13578" s="11" t="str">
        <f ca="1" t="shared" si="427"/>
        <v/>
      </c>
    </row>
    <row r="13579" customHeight="1" spans="8:9">
      <c r="H13579" s="11" t="str">
        <f ca="1" t="shared" si="426"/>
        <v/>
      </c>
      <c r="I13579" s="11" t="str">
        <f ca="1" t="shared" si="427"/>
        <v/>
      </c>
    </row>
    <row r="13580" customHeight="1" spans="8:9">
      <c r="H13580" s="11" t="str">
        <f ca="1" t="shared" si="426"/>
        <v/>
      </c>
      <c r="I13580" s="11" t="str">
        <f ca="1" t="shared" si="427"/>
        <v/>
      </c>
    </row>
    <row r="13581" customHeight="1" spans="8:9">
      <c r="H13581" s="11" t="str">
        <f ca="1" t="shared" si="426"/>
        <v/>
      </c>
      <c r="I13581" s="11" t="str">
        <f ca="1" t="shared" si="427"/>
        <v/>
      </c>
    </row>
    <row r="13582" customHeight="1" spans="8:9">
      <c r="H13582" s="11" t="str">
        <f ca="1" t="shared" si="426"/>
        <v/>
      </c>
      <c r="I13582" s="11" t="str">
        <f ca="1" t="shared" si="427"/>
        <v/>
      </c>
    </row>
    <row r="13583" customHeight="1" spans="8:9">
      <c r="H13583" s="11" t="str">
        <f ca="1" t="shared" si="426"/>
        <v/>
      </c>
      <c r="I13583" s="11" t="str">
        <f ca="1" t="shared" si="427"/>
        <v/>
      </c>
    </row>
    <row r="13584" customHeight="1" spans="8:9">
      <c r="H13584" s="11" t="str">
        <f ca="1" t="shared" si="426"/>
        <v/>
      </c>
      <c r="I13584" s="11" t="str">
        <f ca="1" t="shared" si="427"/>
        <v/>
      </c>
    </row>
    <row r="13585" customHeight="1" spans="8:9">
      <c r="H13585" s="11" t="str">
        <f ca="1" t="shared" si="426"/>
        <v/>
      </c>
      <c r="I13585" s="11" t="str">
        <f ca="1" t="shared" si="427"/>
        <v/>
      </c>
    </row>
    <row r="13586" customHeight="1" spans="8:9">
      <c r="H13586" s="11" t="str">
        <f ca="1" t="shared" si="426"/>
        <v/>
      </c>
      <c r="I13586" s="11" t="str">
        <f ca="1" t="shared" si="427"/>
        <v/>
      </c>
    </row>
    <row r="13587" customHeight="1" spans="8:9">
      <c r="H13587" s="11" t="str">
        <f ca="1" t="shared" si="426"/>
        <v/>
      </c>
      <c r="I13587" s="11" t="str">
        <f ca="1" t="shared" si="427"/>
        <v/>
      </c>
    </row>
    <row r="13588" customHeight="1" spans="8:9">
      <c r="H13588" s="11" t="str">
        <f ca="1" t="shared" si="426"/>
        <v/>
      </c>
      <c r="I13588" s="11" t="str">
        <f ca="1" t="shared" si="427"/>
        <v/>
      </c>
    </row>
    <row r="13589" customHeight="1" spans="8:9">
      <c r="H13589" s="11" t="str">
        <f ca="1" t="shared" si="426"/>
        <v/>
      </c>
      <c r="I13589" s="11" t="str">
        <f ca="1" t="shared" si="427"/>
        <v/>
      </c>
    </row>
    <row r="13590" customHeight="1" spans="8:9">
      <c r="H13590" s="11" t="str">
        <f ca="1" t="shared" si="426"/>
        <v/>
      </c>
      <c r="I13590" s="11" t="str">
        <f ca="1" t="shared" si="427"/>
        <v/>
      </c>
    </row>
    <row r="13591" customHeight="1" spans="8:9">
      <c r="H13591" s="11" t="str">
        <f ca="1" t="shared" si="426"/>
        <v/>
      </c>
      <c r="I13591" s="11" t="str">
        <f ca="1" t="shared" si="427"/>
        <v/>
      </c>
    </row>
    <row r="13592" customHeight="1" spans="8:9">
      <c r="H13592" s="11" t="str">
        <f ca="1" t="shared" si="426"/>
        <v/>
      </c>
      <c r="I13592" s="11" t="str">
        <f ca="1" t="shared" si="427"/>
        <v/>
      </c>
    </row>
    <row r="13593" customHeight="1" spans="8:9">
      <c r="H13593" s="11" t="str">
        <f ca="1" t="shared" si="426"/>
        <v/>
      </c>
      <c r="I13593" s="11" t="str">
        <f ca="1" t="shared" si="427"/>
        <v/>
      </c>
    </row>
    <row r="13594" customHeight="1" spans="8:9">
      <c r="H13594" s="11" t="str">
        <f ca="1" t="shared" si="426"/>
        <v/>
      </c>
      <c r="I13594" s="11" t="str">
        <f ca="1" t="shared" si="427"/>
        <v/>
      </c>
    </row>
    <row r="13595" customHeight="1" spans="8:9">
      <c r="H13595" s="11" t="str">
        <f ca="1" t="shared" si="426"/>
        <v/>
      </c>
      <c r="I13595" s="11" t="str">
        <f ca="1" t="shared" si="427"/>
        <v/>
      </c>
    </row>
    <row r="13596" customHeight="1" spans="8:9">
      <c r="H13596" s="11" t="str">
        <f ca="1" t="shared" si="426"/>
        <v/>
      </c>
      <c r="I13596" s="11" t="str">
        <f ca="1" t="shared" si="427"/>
        <v/>
      </c>
    </row>
    <row r="13597" customHeight="1" spans="8:9">
      <c r="H13597" s="11" t="str">
        <f ca="1" t="shared" si="426"/>
        <v/>
      </c>
      <c r="I13597" s="11" t="str">
        <f ca="1" t="shared" si="427"/>
        <v/>
      </c>
    </row>
    <row r="13598" customHeight="1" spans="8:9">
      <c r="H13598" s="11" t="str">
        <f ca="1" t="shared" si="426"/>
        <v/>
      </c>
      <c r="I13598" s="11" t="str">
        <f ca="1" t="shared" si="427"/>
        <v/>
      </c>
    </row>
    <row r="13599" customHeight="1" spans="8:9">
      <c r="H13599" s="11" t="str">
        <f ca="1" t="shared" si="426"/>
        <v/>
      </c>
      <c r="I13599" s="11" t="str">
        <f ca="1" t="shared" si="427"/>
        <v/>
      </c>
    </row>
    <row r="13600" customHeight="1" spans="8:9">
      <c r="H13600" s="11" t="str">
        <f ca="1" t="shared" si="426"/>
        <v/>
      </c>
      <c r="I13600" s="11" t="str">
        <f ca="1" t="shared" si="427"/>
        <v/>
      </c>
    </row>
    <row r="13601" customHeight="1" spans="8:9">
      <c r="H13601" s="11" t="str">
        <f ca="1" t="shared" si="426"/>
        <v/>
      </c>
      <c r="I13601" s="11" t="str">
        <f ca="1" t="shared" si="427"/>
        <v/>
      </c>
    </row>
    <row r="13602" customHeight="1" spans="8:9">
      <c r="H13602" s="11" t="str">
        <f ca="1" t="shared" si="426"/>
        <v/>
      </c>
      <c r="I13602" s="11" t="str">
        <f ca="1" t="shared" si="427"/>
        <v/>
      </c>
    </row>
    <row r="13603" customHeight="1" spans="8:9">
      <c r="H13603" s="11" t="str">
        <f ca="1" t="shared" si="426"/>
        <v/>
      </c>
      <c r="I13603" s="11" t="str">
        <f ca="1" t="shared" si="427"/>
        <v/>
      </c>
    </row>
    <row r="13604" customHeight="1" spans="8:9">
      <c r="H13604" s="11" t="str">
        <f ca="1" t="shared" si="426"/>
        <v/>
      </c>
      <c r="I13604" s="11" t="str">
        <f ca="1" t="shared" si="427"/>
        <v/>
      </c>
    </row>
    <row r="13605" customHeight="1" spans="8:9">
      <c r="H13605" s="11" t="str">
        <f ca="1" t="shared" si="426"/>
        <v/>
      </c>
      <c r="I13605" s="11" t="str">
        <f ca="1" t="shared" si="427"/>
        <v/>
      </c>
    </row>
    <row r="13606" customHeight="1" spans="8:9">
      <c r="H13606" s="11" t="str">
        <f ca="1" t="shared" si="426"/>
        <v/>
      </c>
      <c r="I13606" s="11" t="str">
        <f ca="1" t="shared" si="427"/>
        <v/>
      </c>
    </row>
    <row r="13607" customHeight="1" spans="8:9">
      <c r="H13607" s="11" t="str">
        <f ca="1" t="shared" si="426"/>
        <v/>
      </c>
      <c r="I13607" s="11" t="str">
        <f ca="1" t="shared" si="427"/>
        <v/>
      </c>
    </row>
    <row r="13608" customHeight="1" spans="8:9">
      <c r="H13608" s="11" t="str">
        <f ca="1" t="shared" si="426"/>
        <v/>
      </c>
      <c r="I13608" s="11" t="str">
        <f ca="1" t="shared" si="427"/>
        <v/>
      </c>
    </row>
    <row r="13609" customHeight="1" spans="8:9">
      <c r="H13609" s="11" t="str">
        <f ca="1" t="shared" si="426"/>
        <v/>
      </c>
      <c r="I13609" s="11" t="str">
        <f ca="1" t="shared" si="427"/>
        <v/>
      </c>
    </row>
    <row r="13610" customHeight="1" spans="8:9">
      <c r="H13610" s="11" t="str">
        <f ca="1" t="shared" si="426"/>
        <v/>
      </c>
      <c r="I13610" s="11" t="str">
        <f ca="1" t="shared" si="427"/>
        <v/>
      </c>
    </row>
    <row r="13611" customHeight="1" spans="8:9">
      <c r="H13611" s="11" t="str">
        <f ca="1" t="shared" si="426"/>
        <v/>
      </c>
      <c r="I13611" s="11" t="str">
        <f ca="1" t="shared" si="427"/>
        <v/>
      </c>
    </row>
    <row r="13612" customHeight="1" spans="8:9">
      <c r="H13612" s="11" t="str">
        <f ca="1" t="shared" si="426"/>
        <v/>
      </c>
      <c r="I13612" s="11" t="str">
        <f ca="1" t="shared" si="427"/>
        <v/>
      </c>
    </row>
    <row r="13613" customHeight="1" spans="8:9">
      <c r="H13613" s="11" t="str">
        <f ca="1" t="shared" si="426"/>
        <v/>
      </c>
      <c r="I13613" s="11" t="str">
        <f ca="1" t="shared" si="427"/>
        <v/>
      </c>
    </row>
    <row r="13614" customHeight="1" spans="8:9">
      <c r="H13614" s="11" t="str">
        <f ca="1" t="shared" si="426"/>
        <v/>
      </c>
      <c r="I13614" s="11" t="str">
        <f ca="1" t="shared" si="427"/>
        <v/>
      </c>
    </row>
    <row r="13615" customHeight="1" spans="8:9">
      <c r="H13615" s="11" t="str">
        <f ca="1" t="shared" si="426"/>
        <v/>
      </c>
      <c r="I13615" s="11" t="str">
        <f ca="1" t="shared" si="427"/>
        <v/>
      </c>
    </row>
    <row r="13616" customHeight="1" spans="8:9">
      <c r="H13616" s="11" t="str">
        <f ca="1" t="shared" si="426"/>
        <v/>
      </c>
      <c r="I13616" s="11" t="str">
        <f ca="1" t="shared" si="427"/>
        <v/>
      </c>
    </row>
    <row r="13617" customHeight="1" spans="8:9">
      <c r="H13617" s="11" t="str">
        <f ca="1" t="shared" si="426"/>
        <v/>
      </c>
      <c r="I13617" s="11" t="str">
        <f ca="1" t="shared" si="427"/>
        <v/>
      </c>
    </row>
    <row r="13618" customHeight="1" spans="8:9">
      <c r="H13618" s="11" t="str">
        <f ca="1" t="shared" si="426"/>
        <v/>
      </c>
      <c r="I13618" s="11" t="str">
        <f ca="1" t="shared" si="427"/>
        <v/>
      </c>
    </row>
    <row r="13619" customHeight="1" spans="8:9">
      <c r="H13619" s="11" t="str">
        <f ca="1" t="shared" si="426"/>
        <v/>
      </c>
      <c r="I13619" s="11" t="str">
        <f ca="1" t="shared" si="427"/>
        <v/>
      </c>
    </row>
    <row r="13620" customHeight="1" spans="8:9">
      <c r="H13620" s="11" t="str">
        <f ca="1" t="shared" si="426"/>
        <v/>
      </c>
      <c r="I13620" s="11" t="str">
        <f ca="1" t="shared" si="427"/>
        <v/>
      </c>
    </row>
    <row r="13621" customHeight="1" spans="8:9">
      <c r="H13621" s="11" t="str">
        <f ca="1" t="shared" si="426"/>
        <v/>
      </c>
      <c r="I13621" s="11" t="str">
        <f ca="1" t="shared" si="427"/>
        <v/>
      </c>
    </row>
    <row r="13622" customHeight="1" spans="8:9">
      <c r="H13622" s="11" t="str">
        <f ca="1" t="shared" si="426"/>
        <v/>
      </c>
      <c r="I13622" s="11" t="str">
        <f ca="1" t="shared" si="427"/>
        <v/>
      </c>
    </row>
    <row r="13623" customHeight="1" spans="8:9">
      <c r="H13623" s="11" t="str">
        <f ca="1" t="shared" si="426"/>
        <v/>
      </c>
      <c r="I13623" s="11" t="str">
        <f ca="1" t="shared" si="427"/>
        <v/>
      </c>
    </row>
    <row r="13624" customHeight="1" spans="8:9">
      <c r="H13624" s="11" t="str">
        <f ca="1" t="shared" si="426"/>
        <v/>
      </c>
      <c r="I13624" s="11" t="str">
        <f ca="1" t="shared" si="427"/>
        <v/>
      </c>
    </row>
    <row r="13625" customHeight="1" spans="8:9">
      <c r="H13625" s="11" t="str">
        <f ca="1" t="shared" si="426"/>
        <v/>
      </c>
      <c r="I13625" s="11" t="str">
        <f ca="1" t="shared" si="427"/>
        <v/>
      </c>
    </row>
    <row r="13626" customHeight="1" spans="8:9">
      <c r="H13626" s="11" t="str">
        <f ca="1" t="shared" si="426"/>
        <v/>
      </c>
      <c r="I13626" s="11" t="str">
        <f ca="1" t="shared" si="427"/>
        <v/>
      </c>
    </row>
    <row r="13627" customHeight="1" spans="8:9">
      <c r="H13627" s="11" t="str">
        <f ca="1" t="shared" si="426"/>
        <v/>
      </c>
      <c r="I13627" s="11" t="str">
        <f ca="1" t="shared" si="427"/>
        <v/>
      </c>
    </row>
    <row r="13628" customHeight="1" spans="8:9">
      <c r="H13628" s="11" t="str">
        <f ca="1" t="shared" si="426"/>
        <v/>
      </c>
      <c r="I13628" s="11" t="str">
        <f ca="1" t="shared" si="427"/>
        <v/>
      </c>
    </row>
    <row r="13629" customHeight="1" spans="8:9">
      <c r="H13629" s="11" t="str">
        <f ca="1" t="shared" si="426"/>
        <v/>
      </c>
      <c r="I13629" s="11" t="str">
        <f ca="1" t="shared" si="427"/>
        <v/>
      </c>
    </row>
    <row r="13630" customHeight="1" spans="8:9">
      <c r="H13630" s="11" t="str">
        <f ca="1" t="shared" si="426"/>
        <v/>
      </c>
      <c r="I13630" s="11" t="str">
        <f ca="1" t="shared" si="427"/>
        <v/>
      </c>
    </row>
    <row r="13631" customHeight="1" spans="8:9">
      <c r="H13631" s="11" t="str">
        <f ca="1" t="shared" si="426"/>
        <v/>
      </c>
      <c r="I13631" s="11" t="str">
        <f ca="1" t="shared" si="427"/>
        <v/>
      </c>
    </row>
    <row r="13632" customHeight="1" spans="8:9">
      <c r="H13632" s="11" t="str">
        <f ca="1" t="shared" si="426"/>
        <v/>
      </c>
      <c r="I13632" s="11" t="str">
        <f ca="1" t="shared" si="427"/>
        <v/>
      </c>
    </row>
    <row r="13633" customHeight="1" spans="8:9">
      <c r="H13633" s="11" t="str">
        <f ca="1" t="shared" si="426"/>
        <v/>
      </c>
      <c r="I13633" s="11" t="str">
        <f ca="1" t="shared" si="427"/>
        <v/>
      </c>
    </row>
    <row r="13634" customHeight="1" spans="8:9">
      <c r="H13634" s="11" t="str">
        <f ca="1" t="shared" si="426"/>
        <v/>
      </c>
      <c r="I13634" s="11" t="str">
        <f ca="1" t="shared" si="427"/>
        <v/>
      </c>
    </row>
    <row r="13635" customHeight="1" spans="8:9">
      <c r="H13635" s="11" t="str">
        <f ca="1" t="shared" si="426"/>
        <v/>
      </c>
      <c r="I13635" s="11" t="str">
        <f ca="1" t="shared" si="427"/>
        <v/>
      </c>
    </row>
    <row r="13636" customHeight="1" spans="8:9">
      <c r="H13636" s="11" t="str">
        <f ca="1" t="shared" si="426"/>
        <v/>
      </c>
      <c r="I13636" s="11" t="str">
        <f ca="1" t="shared" si="427"/>
        <v/>
      </c>
    </row>
    <row r="13637" customHeight="1" spans="8:9">
      <c r="H13637" s="11" t="str">
        <f ca="1" t="shared" ref="H13637:H13700" si="428">IF(B13637="","",YEAR(TODAY())-YEAR(F13637))</f>
        <v/>
      </c>
      <c r="I13637" s="11" t="str">
        <f ca="1" t="shared" ref="I13637:I13700" si="429">IF(B13637="","",E13637-H13637)</f>
        <v/>
      </c>
    </row>
    <row r="13638" customHeight="1" spans="8:9">
      <c r="H13638" s="11" t="str">
        <f ca="1" t="shared" si="428"/>
        <v/>
      </c>
      <c r="I13638" s="11" t="str">
        <f ca="1" t="shared" si="429"/>
        <v/>
      </c>
    </row>
    <row r="13639" customHeight="1" spans="8:9">
      <c r="H13639" s="11" t="str">
        <f ca="1" t="shared" si="428"/>
        <v/>
      </c>
      <c r="I13639" s="11" t="str">
        <f ca="1" t="shared" si="429"/>
        <v/>
      </c>
    </row>
    <row r="13640" customHeight="1" spans="8:9">
      <c r="H13640" s="11" t="str">
        <f ca="1" t="shared" si="428"/>
        <v/>
      </c>
      <c r="I13640" s="11" t="str">
        <f ca="1" t="shared" si="429"/>
        <v/>
      </c>
    </row>
    <row r="13641" customHeight="1" spans="8:9">
      <c r="H13641" s="11" t="str">
        <f ca="1" t="shared" si="428"/>
        <v/>
      </c>
      <c r="I13641" s="11" t="str">
        <f ca="1" t="shared" si="429"/>
        <v/>
      </c>
    </row>
    <row r="13642" customHeight="1" spans="8:9">
      <c r="H13642" s="11" t="str">
        <f ca="1" t="shared" si="428"/>
        <v/>
      </c>
      <c r="I13642" s="11" t="str">
        <f ca="1" t="shared" si="429"/>
        <v/>
      </c>
    </row>
    <row r="13643" customHeight="1" spans="8:9">
      <c r="H13643" s="11" t="str">
        <f ca="1" t="shared" si="428"/>
        <v/>
      </c>
      <c r="I13643" s="11" t="str">
        <f ca="1" t="shared" si="429"/>
        <v/>
      </c>
    </row>
    <row r="13644" customHeight="1" spans="8:9">
      <c r="H13644" s="11" t="str">
        <f ca="1" t="shared" si="428"/>
        <v/>
      </c>
      <c r="I13644" s="11" t="str">
        <f ca="1" t="shared" si="429"/>
        <v/>
      </c>
    </row>
    <row r="13645" customHeight="1" spans="8:9">
      <c r="H13645" s="11" t="str">
        <f ca="1" t="shared" si="428"/>
        <v/>
      </c>
      <c r="I13645" s="11" t="str">
        <f ca="1" t="shared" si="429"/>
        <v/>
      </c>
    </row>
    <row r="13646" customHeight="1" spans="8:9">
      <c r="H13646" s="11" t="str">
        <f ca="1" t="shared" si="428"/>
        <v/>
      </c>
      <c r="I13646" s="11" t="str">
        <f ca="1" t="shared" si="429"/>
        <v/>
      </c>
    </row>
    <row r="13647" customHeight="1" spans="8:9">
      <c r="H13647" s="11" t="str">
        <f ca="1" t="shared" si="428"/>
        <v/>
      </c>
      <c r="I13647" s="11" t="str">
        <f ca="1" t="shared" si="429"/>
        <v/>
      </c>
    </row>
    <row r="13648" customHeight="1" spans="8:9">
      <c r="H13648" s="11" t="str">
        <f ca="1" t="shared" si="428"/>
        <v/>
      </c>
      <c r="I13648" s="11" t="str">
        <f ca="1" t="shared" si="429"/>
        <v/>
      </c>
    </row>
    <row r="13649" customHeight="1" spans="8:9">
      <c r="H13649" s="11" t="str">
        <f ca="1" t="shared" si="428"/>
        <v/>
      </c>
      <c r="I13649" s="11" t="str">
        <f ca="1" t="shared" si="429"/>
        <v/>
      </c>
    </row>
    <row r="13650" customHeight="1" spans="8:9">
      <c r="H13650" s="11" t="str">
        <f ca="1" t="shared" si="428"/>
        <v/>
      </c>
      <c r="I13650" s="11" t="str">
        <f ca="1" t="shared" si="429"/>
        <v/>
      </c>
    </row>
    <row r="13651" customHeight="1" spans="8:9">
      <c r="H13651" s="11" t="str">
        <f ca="1" t="shared" si="428"/>
        <v/>
      </c>
      <c r="I13651" s="11" t="str">
        <f ca="1" t="shared" si="429"/>
        <v/>
      </c>
    </row>
    <row r="13652" customHeight="1" spans="8:9">
      <c r="H13652" s="11" t="str">
        <f ca="1" t="shared" si="428"/>
        <v/>
      </c>
      <c r="I13652" s="11" t="str">
        <f ca="1" t="shared" si="429"/>
        <v/>
      </c>
    </row>
    <row r="13653" customHeight="1" spans="8:9">
      <c r="H13653" s="11" t="str">
        <f ca="1" t="shared" si="428"/>
        <v/>
      </c>
      <c r="I13653" s="11" t="str">
        <f ca="1" t="shared" si="429"/>
        <v/>
      </c>
    </row>
    <row r="13654" customHeight="1" spans="8:9">
      <c r="H13654" s="11" t="str">
        <f ca="1" t="shared" si="428"/>
        <v/>
      </c>
      <c r="I13654" s="11" t="str">
        <f ca="1" t="shared" si="429"/>
        <v/>
      </c>
    </row>
    <row r="13655" customHeight="1" spans="8:9">
      <c r="H13655" s="11" t="str">
        <f ca="1" t="shared" si="428"/>
        <v/>
      </c>
      <c r="I13655" s="11" t="str">
        <f ca="1" t="shared" si="429"/>
        <v/>
      </c>
    </row>
    <row r="13656" customHeight="1" spans="8:9">
      <c r="H13656" s="11" t="str">
        <f ca="1" t="shared" si="428"/>
        <v/>
      </c>
      <c r="I13656" s="11" t="str">
        <f ca="1" t="shared" si="429"/>
        <v/>
      </c>
    </row>
    <row r="13657" customHeight="1" spans="8:9">
      <c r="H13657" s="11" t="str">
        <f ca="1" t="shared" si="428"/>
        <v/>
      </c>
      <c r="I13657" s="11" t="str">
        <f ca="1" t="shared" si="429"/>
        <v/>
      </c>
    </row>
    <row r="13658" customHeight="1" spans="8:9">
      <c r="H13658" s="11" t="str">
        <f ca="1" t="shared" si="428"/>
        <v/>
      </c>
      <c r="I13658" s="11" t="str">
        <f ca="1" t="shared" si="429"/>
        <v/>
      </c>
    </row>
    <row r="13659" customHeight="1" spans="8:9">
      <c r="H13659" s="11" t="str">
        <f ca="1" t="shared" si="428"/>
        <v/>
      </c>
      <c r="I13659" s="11" t="str">
        <f ca="1" t="shared" si="429"/>
        <v/>
      </c>
    </row>
    <row r="13660" customHeight="1" spans="8:9">
      <c r="H13660" s="11" t="str">
        <f ca="1" t="shared" si="428"/>
        <v/>
      </c>
      <c r="I13660" s="11" t="str">
        <f ca="1" t="shared" si="429"/>
        <v/>
      </c>
    </row>
    <row r="13661" customHeight="1" spans="8:9">
      <c r="H13661" s="11" t="str">
        <f ca="1" t="shared" si="428"/>
        <v/>
      </c>
      <c r="I13661" s="11" t="str">
        <f ca="1" t="shared" si="429"/>
        <v/>
      </c>
    </row>
    <row r="13662" customHeight="1" spans="8:9">
      <c r="H13662" s="11" t="str">
        <f ca="1" t="shared" si="428"/>
        <v/>
      </c>
      <c r="I13662" s="11" t="str">
        <f ca="1" t="shared" si="429"/>
        <v/>
      </c>
    </row>
    <row r="13663" customHeight="1" spans="8:9">
      <c r="H13663" s="11" t="str">
        <f ca="1" t="shared" si="428"/>
        <v/>
      </c>
      <c r="I13663" s="11" t="str">
        <f ca="1" t="shared" si="429"/>
        <v/>
      </c>
    </row>
    <row r="13664" customHeight="1" spans="8:9">
      <c r="H13664" s="11" t="str">
        <f ca="1" t="shared" si="428"/>
        <v/>
      </c>
      <c r="I13664" s="11" t="str">
        <f ca="1" t="shared" si="429"/>
        <v/>
      </c>
    </row>
    <row r="13665" customHeight="1" spans="8:9">
      <c r="H13665" s="11" t="str">
        <f ca="1" t="shared" si="428"/>
        <v/>
      </c>
      <c r="I13665" s="11" t="str">
        <f ca="1" t="shared" si="429"/>
        <v/>
      </c>
    </row>
    <row r="13666" customHeight="1" spans="8:9">
      <c r="H13666" s="11" t="str">
        <f ca="1" t="shared" si="428"/>
        <v/>
      </c>
      <c r="I13666" s="11" t="str">
        <f ca="1" t="shared" si="429"/>
        <v/>
      </c>
    </row>
    <row r="13667" customHeight="1" spans="8:9">
      <c r="H13667" s="11" t="str">
        <f ca="1" t="shared" si="428"/>
        <v/>
      </c>
      <c r="I13667" s="11" t="str">
        <f ca="1" t="shared" si="429"/>
        <v/>
      </c>
    </row>
    <row r="13668" customHeight="1" spans="8:9">
      <c r="H13668" s="11" t="str">
        <f ca="1" t="shared" si="428"/>
        <v/>
      </c>
      <c r="I13668" s="11" t="str">
        <f ca="1" t="shared" si="429"/>
        <v/>
      </c>
    </row>
    <row r="13669" customHeight="1" spans="8:9">
      <c r="H13669" s="11" t="str">
        <f ca="1" t="shared" si="428"/>
        <v/>
      </c>
      <c r="I13669" s="11" t="str">
        <f ca="1" t="shared" si="429"/>
        <v/>
      </c>
    </row>
    <row r="13670" customHeight="1" spans="8:9">
      <c r="H13670" s="11" t="str">
        <f ca="1" t="shared" si="428"/>
        <v/>
      </c>
      <c r="I13670" s="11" t="str">
        <f ca="1" t="shared" si="429"/>
        <v/>
      </c>
    </row>
    <row r="13671" customHeight="1" spans="8:9">
      <c r="H13671" s="11" t="str">
        <f ca="1" t="shared" si="428"/>
        <v/>
      </c>
      <c r="I13671" s="11" t="str">
        <f ca="1" t="shared" si="429"/>
        <v/>
      </c>
    </row>
    <row r="13672" customHeight="1" spans="8:9">
      <c r="H13672" s="11" t="str">
        <f ca="1" t="shared" si="428"/>
        <v/>
      </c>
      <c r="I13672" s="11" t="str">
        <f ca="1" t="shared" si="429"/>
        <v/>
      </c>
    </row>
    <row r="13673" customHeight="1" spans="8:9">
      <c r="H13673" s="11" t="str">
        <f ca="1" t="shared" si="428"/>
        <v/>
      </c>
      <c r="I13673" s="11" t="str">
        <f ca="1" t="shared" si="429"/>
        <v/>
      </c>
    </row>
    <row r="13674" customHeight="1" spans="8:9">
      <c r="H13674" s="11" t="str">
        <f ca="1" t="shared" si="428"/>
        <v/>
      </c>
      <c r="I13674" s="11" t="str">
        <f ca="1" t="shared" si="429"/>
        <v/>
      </c>
    </row>
    <row r="13675" customHeight="1" spans="8:9">
      <c r="H13675" s="11" t="str">
        <f ca="1" t="shared" si="428"/>
        <v/>
      </c>
      <c r="I13675" s="11" t="str">
        <f ca="1" t="shared" si="429"/>
        <v/>
      </c>
    </row>
    <row r="13676" customHeight="1" spans="8:9">
      <c r="H13676" s="11" t="str">
        <f ca="1" t="shared" si="428"/>
        <v/>
      </c>
      <c r="I13676" s="11" t="str">
        <f ca="1" t="shared" si="429"/>
        <v/>
      </c>
    </row>
    <row r="13677" customHeight="1" spans="8:9">
      <c r="H13677" s="11" t="str">
        <f ca="1" t="shared" si="428"/>
        <v/>
      </c>
      <c r="I13677" s="11" t="str">
        <f ca="1" t="shared" si="429"/>
        <v/>
      </c>
    </row>
    <row r="13678" customHeight="1" spans="8:9">
      <c r="H13678" s="11" t="str">
        <f ca="1" t="shared" si="428"/>
        <v/>
      </c>
      <c r="I13678" s="11" t="str">
        <f ca="1" t="shared" si="429"/>
        <v/>
      </c>
    </row>
    <row r="13679" customHeight="1" spans="8:9">
      <c r="H13679" s="11" t="str">
        <f ca="1" t="shared" si="428"/>
        <v/>
      </c>
      <c r="I13679" s="11" t="str">
        <f ca="1" t="shared" si="429"/>
        <v/>
      </c>
    </row>
    <row r="13680" customHeight="1" spans="8:9">
      <c r="H13680" s="11" t="str">
        <f ca="1" t="shared" si="428"/>
        <v/>
      </c>
      <c r="I13680" s="11" t="str">
        <f ca="1" t="shared" si="429"/>
        <v/>
      </c>
    </row>
    <row r="13681" customHeight="1" spans="8:9">
      <c r="H13681" s="11" t="str">
        <f ca="1" t="shared" si="428"/>
        <v/>
      </c>
      <c r="I13681" s="11" t="str">
        <f ca="1" t="shared" si="429"/>
        <v/>
      </c>
    </row>
    <row r="13682" customHeight="1" spans="8:9">
      <c r="H13682" s="11" t="str">
        <f ca="1" t="shared" si="428"/>
        <v/>
      </c>
      <c r="I13682" s="11" t="str">
        <f ca="1" t="shared" si="429"/>
        <v/>
      </c>
    </row>
    <row r="13683" customHeight="1" spans="8:9">
      <c r="H13683" s="11" t="str">
        <f ca="1" t="shared" si="428"/>
        <v/>
      </c>
      <c r="I13683" s="11" t="str">
        <f ca="1" t="shared" si="429"/>
        <v/>
      </c>
    </row>
    <row r="13684" customHeight="1" spans="8:9">
      <c r="H13684" s="11" t="str">
        <f ca="1" t="shared" si="428"/>
        <v/>
      </c>
      <c r="I13684" s="11" t="str">
        <f ca="1" t="shared" si="429"/>
        <v/>
      </c>
    </row>
    <row r="13685" customHeight="1" spans="8:9">
      <c r="H13685" s="11" t="str">
        <f ca="1" t="shared" si="428"/>
        <v/>
      </c>
      <c r="I13685" s="11" t="str">
        <f ca="1" t="shared" si="429"/>
        <v/>
      </c>
    </row>
    <row r="13686" customHeight="1" spans="8:9">
      <c r="H13686" s="11" t="str">
        <f ca="1" t="shared" si="428"/>
        <v/>
      </c>
      <c r="I13686" s="11" t="str">
        <f ca="1" t="shared" si="429"/>
        <v/>
      </c>
    </row>
    <row r="13687" customHeight="1" spans="8:9">
      <c r="H13687" s="11" t="str">
        <f ca="1" t="shared" si="428"/>
        <v/>
      </c>
      <c r="I13687" s="11" t="str">
        <f ca="1" t="shared" si="429"/>
        <v/>
      </c>
    </row>
    <row r="13688" customHeight="1" spans="8:9">
      <c r="H13688" s="11" t="str">
        <f ca="1" t="shared" si="428"/>
        <v/>
      </c>
      <c r="I13688" s="11" t="str">
        <f ca="1" t="shared" si="429"/>
        <v/>
      </c>
    </row>
    <row r="13689" customHeight="1" spans="8:9">
      <c r="H13689" s="11" t="str">
        <f ca="1" t="shared" si="428"/>
        <v/>
      </c>
      <c r="I13689" s="11" t="str">
        <f ca="1" t="shared" si="429"/>
        <v/>
      </c>
    </row>
    <row r="13690" customHeight="1" spans="8:9">
      <c r="H13690" s="11" t="str">
        <f ca="1" t="shared" si="428"/>
        <v/>
      </c>
      <c r="I13690" s="11" t="str">
        <f ca="1" t="shared" si="429"/>
        <v/>
      </c>
    </row>
    <row r="13691" customHeight="1" spans="8:9">
      <c r="H13691" s="11" t="str">
        <f ca="1" t="shared" si="428"/>
        <v/>
      </c>
      <c r="I13691" s="11" t="str">
        <f ca="1" t="shared" si="429"/>
        <v/>
      </c>
    </row>
    <row r="13692" customHeight="1" spans="8:9">
      <c r="H13692" s="11" t="str">
        <f ca="1" t="shared" si="428"/>
        <v/>
      </c>
      <c r="I13692" s="11" t="str">
        <f ca="1" t="shared" si="429"/>
        <v/>
      </c>
    </row>
    <row r="13693" customHeight="1" spans="8:9">
      <c r="H13693" s="11" t="str">
        <f ca="1" t="shared" si="428"/>
        <v/>
      </c>
      <c r="I13693" s="11" t="str">
        <f ca="1" t="shared" si="429"/>
        <v/>
      </c>
    </row>
    <row r="13694" customHeight="1" spans="8:9">
      <c r="H13694" s="11" t="str">
        <f ca="1" t="shared" si="428"/>
        <v/>
      </c>
      <c r="I13694" s="11" t="str">
        <f ca="1" t="shared" si="429"/>
        <v/>
      </c>
    </row>
    <row r="13695" customHeight="1" spans="8:9">
      <c r="H13695" s="11" t="str">
        <f ca="1" t="shared" si="428"/>
        <v/>
      </c>
      <c r="I13695" s="11" t="str">
        <f ca="1" t="shared" si="429"/>
        <v/>
      </c>
    </row>
    <row r="13696" customHeight="1" spans="8:9">
      <c r="H13696" s="11" t="str">
        <f ca="1" t="shared" si="428"/>
        <v/>
      </c>
      <c r="I13696" s="11" t="str">
        <f ca="1" t="shared" si="429"/>
        <v/>
      </c>
    </row>
    <row r="13697" customHeight="1" spans="8:9">
      <c r="H13697" s="11" t="str">
        <f ca="1" t="shared" si="428"/>
        <v/>
      </c>
      <c r="I13697" s="11" t="str">
        <f ca="1" t="shared" si="429"/>
        <v/>
      </c>
    </row>
    <row r="13698" customHeight="1" spans="8:9">
      <c r="H13698" s="11" t="str">
        <f ca="1" t="shared" si="428"/>
        <v/>
      </c>
      <c r="I13698" s="11" t="str">
        <f ca="1" t="shared" si="429"/>
        <v/>
      </c>
    </row>
    <row r="13699" customHeight="1" spans="8:9">
      <c r="H13699" s="11" t="str">
        <f ca="1" t="shared" si="428"/>
        <v/>
      </c>
      <c r="I13699" s="11" t="str">
        <f ca="1" t="shared" si="429"/>
        <v/>
      </c>
    </row>
    <row r="13700" customHeight="1" spans="8:9">
      <c r="H13700" s="11" t="str">
        <f ca="1" t="shared" si="428"/>
        <v/>
      </c>
      <c r="I13700" s="11" t="str">
        <f ca="1" t="shared" si="429"/>
        <v/>
      </c>
    </row>
    <row r="13701" customHeight="1" spans="8:9">
      <c r="H13701" s="11" t="str">
        <f ca="1" t="shared" ref="H13701:H13764" si="430">IF(B13701="","",YEAR(TODAY())-YEAR(F13701))</f>
        <v/>
      </c>
      <c r="I13701" s="11" t="str">
        <f ca="1" t="shared" ref="I13701:I13764" si="431">IF(B13701="","",E13701-H13701)</f>
        <v/>
      </c>
    </row>
    <row r="13702" customHeight="1" spans="8:9">
      <c r="H13702" s="11" t="str">
        <f ca="1" t="shared" si="430"/>
        <v/>
      </c>
      <c r="I13702" s="11" t="str">
        <f ca="1" t="shared" si="431"/>
        <v/>
      </c>
    </row>
    <row r="13703" customHeight="1" spans="8:9">
      <c r="H13703" s="11" t="str">
        <f ca="1" t="shared" si="430"/>
        <v/>
      </c>
      <c r="I13703" s="11" t="str">
        <f ca="1" t="shared" si="431"/>
        <v/>
      </c>
    </row>
    <row r="13704" customHeight="1" spans="8:9">
      <c r="H13704" s="11" t="str">
        <f ca="1" t="shared" si="430"/>
        <v/>
      </c>
      <c r="I13704" s="11" t="str">
        <f ca="1" t="shared" si="431"/>
        <v/>
      </c>
    </row>
    <row r="13705" customHeight="1" spans="8:9">
      <c r="H13705" s="11" t="str">
        <f ca="1" t="shared" si="430"/>
        <v/>
      </c>
      <c r="I13705" s="11" t="str">
        <f ca="1" t="shared" si="431"/>
        <v/>
      </c>
    </row>
    <row r="13706" customHeight="1" spans="8:9">
      <c r="H13706" s="11" t="str">
        <f ca="1" t="shared" si="430"/>
        <v/>
      </c>
      <c r="I13706" s="11" t="str">
        <f ca="1" t="shared" si="431"/>
        <v/>
      </c>
    </row>
    <row r="13707" customHeight="1" spans="8:9">
      <c r="H13707" s="11" t="str">
        <f ca="1" t="shared" si="430"/>
        <v/>
      </c>
      <c r="I13707" s="11" t="str">
        <f ca="1" t="shared" si="431"/>
        <v/>
      </c>
    </row>
    <row r="13708" customHeight="1" spans="8:9">
      <c r="H13708" s="11" t="str">
        <f ca="1" t="shared" si="430"/>
        <v/>
      </c>
      <c r="I13708" s="11" t="str">
        <f ca="1" t="shared" si="431"/>
        <v/>
      </c>
    </row>
    <row r="13709" customHeight="1" spans="8:9">
      <c r="H13709" s="11" t="str">
        <f ca="1" t="shared" si="430"/>
        <v/>
      </c>
      <c r="I13709" s="11" t="str">
        <f ca="1" t="shared" si="431"/>
        <v/>
      </c>
    </row>
    <row r="13710" customHeight="1" spans="8:9">
      <c r="H13710" s="11" t="str">
        <f ca="1" t="shared" si="430"/>
        <v/>
      </c>
      <c r="I13710" s="11" t="str">
        <f ca="1" t="shared" si="431"/>
        <v/>
      </c>
    </row>
    <row r="13711" customHeight="1" spans="8:9">
      <c r="H13711" s="11" t="str">
        <f ca="1" t="shared" si="430"/>
        <v/>
      </c>
      <c r="I13711" s="11" t="str">
        <f ca="1" t="shared" si="431"/>
        <v/>
      </c>
    </row>
    <row r="13712" customHeight="1" spans="8:9">
      <c r="H13712" s="11" t="str">
        <f ca="1" t="shared" si="430"/>
        <v/>
      </c>
      <c r="I13712" s="11" t="str">
        <f ca="1" t="shared" si="431"/>
        <v/>
      </c>
    </row>
    <row r="13713" customHeight="1" spans="8:9">
      <c r="H13713" s="11" t="str">
        <f ca="1" t="shared" si="430"/>
        <v/>
      </c>
      <c r="I13713" s="11" t="str">
        <f ca="1" t="shared" si="431"/>
        <v/>
      </c>
    </row>
    <row r="13714" customHeight="1" spans="8:9">
      <c r="H13714" s="11" t="str">
        <f ca="1" t="shared" si="430"/>
        <v/>
      </c>
      <c r="I13714" s="11" t="str">
        <f ca="1" t="shared" si="431"/>
        <v/>
      </c>
    </row>
    <row r="13715" customHeight="1" spans="8:9">
      <c r="H13715" s="11" t="str">
        <f ca="1" t="shared" si="430"/>
        <v/>
      </c>
      <c r="I13715" s="11" t="str">
        <f ca="1" t="shared" si="431"/>
        <v/>
      </c>
    </row>
    <row r="13716" customHeight="1" spans="8:9">
      <c r="H13716" s="11" t="str">
        <f ca="1" t="shared" si="430"/>
        <v/>
      </c>
      <c r="I13716" s="11" t="str">
        <f ca="1" t="shared" si="431"/>
        <v/>
      </c>
    </row>
    <row r="13717" customHeight="1" spans="8:9">
      <c r="H13717" s="11" t="str">
        <f ca="1" t="shared" si="430"/>
        <v/>
      </c>
      <c r="I13717" s="11" t="str">
        <f ca="1" t="shared" si="431"/>
        <v/>
      </c>
    </row>
    <row r="13718" customHeight="1" spans="8:9">
      <c r="H13718" s="11" t="str">
        <f ca="1" t="shared" si="430"/>
        <v/>
      </c>
      <c r="I13718" s="11" t="str">
        <f ca="1" t="shared" si="431"/>
        <v/>
      </c>
    </row>
    <row r="13719" customHeight="1" spans="8:9">
      <c r="H13719" s="11" t="str">
        <f ca="1" t="shared" si="430"/>
        <v/>
      </c>
      <c r="I13719" s="11" t="str">
        <f ca="1" t="shared" si="431"/>
        <v/>
      </c>
    </row>
    <row r="13720" customHeight="1" spans="8:9">
      <c r="H13720" s="11" t="str">
        <f ca="1" t="shared" si="430"/>
        <v/>
      </c>
      <c r="I13720" s="11" t="str">
        <f ca="1" t="shared" si="431"/>
        <v/>
      </c>
    </row>
    <row r="13721" customHeight="1" spans="8:9">
      <c r="H13721" s="11" t="str">
        <f ca="1" t="shared" si="430"/>
        <v/>
      </c>
      <c r="I13721" s="11" t="str">
        <f ca="1" t="shared" si="431"/>
        <v/>
      </c>
    </row>
    <row r="13722" customHeight="1" spans="8:9">
      <c r="H13722" s="11" t="str">
        <f ca="1" t="shared" si="430"/>
        <v/>
      </c>
      <c r="I13722" s="11" t="str">
        <f ca="1" t="shared" si="431"/>
        <v/>
      </c>
    </row>
    <row r="13723" customHeight="1" spans="8:9">
      <c r="H13723" s="11" t="str">
        <f ca="1" t="shared" si="430"/>
        <v/>
      </c>
      <c r="I13723" s="11" t="str">
        <f ca="1" t="shared" si="431"/>
        <v/>
      </c>
    </row>
    <row r="13724" customHeight="1" spans="8:9">
      <c r="H13724" s="11" t="str">
        <f ca="1" t="shared" si="430"/>
        <v/>
      </c>
      <c r="I13724" s="11" t="str">
        <f ca="1" t="shared" si="431"/>
        <v/>
      </c>
    </row>
    <row r="13725" customHeight="1" spans="8:9">
      <c r="H13725" s="11" t="str">
        <f ca="1" t="shared" si="430"/>
        <v/>
      </c>
      <c r="I13725" s="11" t="str">
        <f ca="1" t="shared" si="431"/>
        <v/>
      </c>
    </row>
    <row r="13726" customHeight="1" spans="8:9">
      <c r="H13726" s="11" t="str">
        <f ca="1" t="shared" si="430"/>
        <v/>
      </c>
      <c r="I13726" s="11" t="str">
        <f ca="1" t="shared" si="431"/>
        <v/>
      </c>
    </row>
    <row r="13727" customHeight="1" spans="8:9">
      <c r="H13727" s="11" t="str">
        <f ca="1" t="shared" si="430"/>
        <v/>
      </c>
      <c r="I13727" s="11" t="str">
        <f ca="1" t="shared" si="431"/>
        <v/>
      </c>
    </row>
    <row r="13728" customHeight="1" spans="8:9">
      <c r="H13728" s="11" t="str">
        <f ca="1" t="shared" si="430"/>
        <v/>
      </c>
      <c r="I13728" s="11" t="str">
        <f ca="1" t="shared" si="431"/>
        <v/>
      </c>
    </row>
    <row r="13729" customHeight="1" spans="8:9">
      <c r="H13729" s="11" t="str">
        <f ca="1" t="shared" si="430"/>
        <v/>
      </c>
      <c r="I13729" s="11" t="str">
        <f ca="1" t="shared" si="431"/>
        <v/>
      </c>
    </row>
    <row r="13730" customHeight="1" spans="8:9">
      <c r="H13730" s="11" t="str">
        <f ca="1" t="shared" si="430"/>
        <v/>
      </c>
      <c r="I13730" s="11" t="str">
        <f ca="1" t="shared" si="431"/>
        <v/>
      </c>
    </row>
    <row r="13731" customHeight="1" spans="8:9">
      <c r="H13731" s="11" t="str">
        <f ca="1" t="shared" si="430"/>
        <v/>
      </c>
      <c r="I13731" s="11" t="str">
        <f ca="1" t="shared" si="431"/>
        <v/>
      </c>
    </row>
    <row r="13732" customHeight="1" spans="8:9">
      <c r="H13732" s="11" t="str">
        <f ca="1" t="shared" si="430"/>
        <v/>
      </c>
      <c r="I13732" s="11" t="str">
        <f ca="1" t="shared" si="431"/>
        <v/>
      </c>
    </row>
    <row r="13733" customHeight="1" spans="8:9">
      <c r="H13733" s="11" t="str">
        <f ca="1" t="shared" si="430"/>
        <v/>
      </c>
      <c r="I13733" s="11" t="str">
        <f ca="1" t="shared" si="431"/>
        <v/>
      </c>
    </row>
    <row r="13734" customHeight="1" spans="8:9">
      <c r="H13734" s="11" t="str">
        <f ca="1" t="shared" si="430"/>
        <v/>
      </c>
      <c r="I13734" s="11" t="str">
        <f ca="1" t="shared" si="431"/>
        <v/>
      </c>
    </row>
    <row r="13735" customHeight="1" spans="8:9">
      <c r="H13735" s="11" t="str">
        <f ca="1" t="shared" si="430"/>
        <v/>
      </c>
      <c r="I13735" s="11" t="str">
        <f ca="1" t="shared" si="431"/>
        <v/>
      </c>
    </row>
    <row r="13736" customHeight="1" spans="8:9">
      <c r="H13736" s="11" t="str">
        <f ca="1" t="shared" si="430"/>
        <v/>
      </c>
      <c r="I13736" s="11" t="str">
        <f ca="1" t="shared" si="431"/>
        <v/>
      </c>
    </row>
    <row r="13737" customHeight="1" spans="8:9">
      <c r="H13737" s="11" t="str">
        <f ca="1" t="shared" si="430"/>
        <v/>
      </c>
      <c r="I13737" s="11" t="str">
        <f ca="1" t="shared" si="431"/>
        <v/>
      </c>
    </row>
    <row r="13738" customHeight="1" spans="8:9">
      <c r="H13738" s="11" t="str">
        <f ca="1" t="shared" si="430"/>
        <v/>
      </c>
      <c r="I13738" s="11" t="str">
        <f ca="1" t="shared" si="431"/>
        <v/>
      </c>
    </row>
    <row r="13739" customHeight="1" spans="8:9">
      <c r="H13739" s="11" t="str">
        <f ca="1" t="shared" si="430"/>
        <v/>
      </c>
      <c r="I13739" s="11" t="str">
        <f ca="1" t="shared" si="431"/>
        <v/>
      </c>
    </row>
    <row r="13740" customHeight="1" spans="8:9">
      <c r="H13740" s="11" t="str">
        <f ca="1" t="shared" si="430"/>
        <v/>
      </c>
      <c r="I13740" s="11" t="str">
        <f ca="1" t="shared" si="431"/>
        <v/>
      </c>
    </row>
    <row r="13741" customHeight="1" spans="8:9">
      <c r="H13741" s="11" t="str">
        <f ca="1" t="shared" si="430"/>
        <v/>
      </c>
      <c r="I13741" s="11" t="str">
        <f ca="1" t="shared" si="431"/>
        <v/>
      </c>
    </row>
    <row r="13742" customHeight="1" spans="8:9">
      <c r="H13742" s="11" t="str">
        <f ca="1" t="shared" si="430"/>
        <v/>
      </c>
      <c r="I13742" s="11" t="str">
        <f ca="1" t="shared" si="431"/>
        <v/>
      </c>
    </row>
    <row r="13743" customHeight="1" spans="8:9">
      <c r="H13743" s="11" t="str">
        <f ca="1" t="shared" si="430"/>
        <v/>
      </c>
      <c r="I13743" s="11" t="str">
        <f ca="1" t="shared" si="431"/>
        <v/>
      </c>
    </row>
    <row r="13744" customHeight="1" spans="8:9">
      <c r="H13744" s="11" t="str">
        <f ca="1" t="shared" si="430"/>
        <v/>
      </c>
      <c r="I13744" s="11" t="str">
        <f ca="1" t="shared" si="431"/>
        <v/>
      </c>
    </row>
    <row r="13745" customHeight="1" spans="8:9">
      <c r="H13745" s="11" t="str">
        <f ca="1" t="shared" si="430"/>
        <v/>
      </c>
      <c r="I13745" s="11" t="str">
        <f ca="1" t="shared" si="431"/>
        <v/>
      </c>
    </row>
    <row r="13746" customHeight="1" spans="8:9">
      <c r="H13746" s="11" t="str">
        <f ca="1" t="shared" si="430"/>
        <v/>
      </c>
      <c r="I13746" s="11" t="str">
        <f ca="1" t="shared" si="431"/>
        <v/>
      </c>
    </row>
    <row r="13747" customHeight="1" spans="8:9">
      <c r="H13747" s="11" t="str">
        <f ca="1" t="shared" si="430"/>
        <v/>
      </c>
      <c r="I13747" s="11" t="str">
        <f ca="1" t="shared" si="431"/>
        <v/>
      </c>
    </row>
    <row r="13748" customHeight="1" spans="8:9">
      <c r="H13748" s="11" t="str">
        <f ca="1" t="shared" si="430"/>
        <v/>
      </c>
      <c r="I13748" s="11" t="str">
        <f ca="1" t="shared" si="431"/>
        <v/>
      </c>
    </row>
    <row r="13749" customHeight="1" spans="8:9">
      <c r="H13749" s="11" t="str">
        <f ca="1" t="shared" si="430"/>
        <v/>
      </c>
      <c r="I13749" s="11" t="str">
        <f ca="1" t="shared" si="431"/>
        <v/>
      </c>
    </row>
    <row r="13750" customHeight="1" spans="8:9">
      <c r="H13750" s="11" t="str">
        <f ca="1" t="shared" si="430"/>
        <v/>
      </c>
      <c r="I13750" s="11" t="str">
        <f ca="1" t="shared" si="431"/>
        <v/>
      </c>
    </row>
    <row r="13751" customHeight="1" spans="8:9">
      <c r="H13751" s="11" t="str">
        <f ca="1" t="shared" si="430"/>
        <v/>
      </c>
      <c r="I13751" s="11" t="str">
        <f ca="1" t="shared" si="431"/>
        <v/>
      </c>
    </row>
    <row r="13752" customHeight="1" spans="8:9">
      <c r="H13752" s="11" t="str">
        <f ca="1" t="shared" si="430"/>
        <v/>
      </c>
      <c r="I13752" s="11" t="str">
        <f ca="1" t="shared" si="431"/>
        <v/>
      </c>
    </row>
    <row r="13753" customHeight="1" spans="8:9">
      <c r="H13753" s="11" t="str">
        <f ca="1" t="shared" si="430"/>
        <v/>
      </c>
      <c r="I13753" s="11" t="str">
        <f ca="1" t="shared" si="431"/>
        <v/>
      </c>
    </row>
    <row r="13754" customHeight="1" spans="8:9">
      <c r="H13754" s="11" t="str">
        <f ca="1" t="shared" si="430"/>
        <v/>
      </c>
      <c r="I13754" s="11" t="str">
        <f ca="1" t="shared" si="431"/>
        <v/>
      </c>
    </row>
    <row r="13755" customHeight="1" spans="8:9">
      <c r="H13755" s="11" t="str">
        <f ca="1" t="shared" si="430"/>
        <v/>
      </c>
      <c r="I13755" s="11" t="str">
        <f ca="1" t="shared" si="431"/>
        <v/>
      </c>
    </row>
    <row r="13756" customHeight="1" spans="8:9">
      <c r="H13756" s="11" t="str">
        <f ca="1" t="shared" si="430"/>
        <v/>
      </c>
      <c r="I13756" s="11" t="str">
        <f ca="1" t="shared" si="431"/>
        <v/>
      </c>
    </row>
    <row r="13757" customHeight="1" spans="8:9">
      <c r="H13757" s="11" t="str">
        <f ca="1" t="shared" si="430"/>
        <v/>
      </c>
      <c r="I13757" s="11" t="str">
        <f ca="1" t="shared" si="431"/>
        <v/>
      </c>
    </row>
    <row r="13758" customHeight="1" spans="8:9">
      <c r="H13758" s="11" t="str">
        <f ca="1" t="shared" si="430"/>
        <v/>
      </c>
      <c r="I13758" s="11" t="str">
        <f ca="1" t="shared" si="431"/>
        <v/>
      </c>
    </row>
    <row r="13759" customHeight="1" spans="8:9">
      <c r="H13759" s="11" t="str">
        <f ca="1" t="shared" si="430"/>
        <v/>
      </c>
      <c r="I13759" s="11" t="str">
        <f ca="1" t="shared" si="431"/>
        <v/>
      </c>
    </row>
    <row r="13760" customHeight="1" spans="8:9">
      <c r="H13760" s="11" t="str">
        <f ca="1" t="shared" si="430"/>
        <v/>
      </c>
      <c r="I13760" s="11" t="str">
        <f ca="1" t="shared" si="431"/>
        <v/>
      </c>
    </row>
    <row r="13761" customHeight="1" spans="8:9">
      <c r="H13761" s="11" t="str">
        <f ca="1" t="shared" si="430"/>
        <v/>
      </c>
      <c r="I13761" s="11" t="str">
        <f ca="1" t="shared" si="431"/>
        <v/>
      </c>
    </row>
    <row r="13762" customHeight="1" spans="8:9">
      <c r="H13762" s="11" t="str">
        <f ca="1" t="shared" si="430"/>
        <v/>
      </c>
      <c r="I13762" s="11" t="str">
        <f ca="1" t="shared" si="431"/>
        <v/>
      </c>
    </row>
    <row r="13763" customHeight="1" spans="8:9">
      <c r="H13763" s="11" t="str">
        <f ca="1" t="shared" si="430"/>
        <v/>
      </c>
      <c r="I13763" s="11" t="str">
        <f ca="1" t="shared" si="431"/>
        <v/>
      </c>
    </row>
    <row r="13764" customHeight="1" spans="8:9">
      <c r="H13764" s="11" t="str">
        <f ca="1" t="shared" si="430"/>
        <v/>
      </c>
      <c r="I13764" s="11" t="str">
        <f ca="1" t="shared" si="431"/>
        <v/>
      </c>
    </row>
    <row r="13765" customHeight="1" spans="8:9">
      <c r="H13765" s="11" t="str">
        <f ca="1" t="shared" ref="H13765:H13828" si="432">IF(B13765="","",YEAR(TODAY())-YEAR(F13765))</f>
        <v/>
      </c>
      <c r="I13765" s="11" t="str">
        <f ca="1" t="shared" ref="I13765:I13828" si="433">IF(B13765="","",E13765-H13765)</f>
        <v/>
      </c>
    </row>
    <row r="13766" customHeight="1" spans="8:9">
      <c r="H13766" s="11" t="str">
        <f ca="1" t="shared" si="432"/>
        <v/>
      </c>
      <c r="I13766" s="11" t="str">
        <f ca="1" t="shared" si="433"/>
        <v/>
      </c>
    </row>
    <row r="13767" customHeight="1" spans="8:9">
      <c r="H13767" s="11" t="str">
        <f ca="1" t="shared" si="432"/>
        <v/>
      </c>
      <c r="I13767" s="11" t="str">
        <f ca="1" t="shared" si="433"/>
        <v/>
      </c>
    </row>
    <row r="13768" customHeight="1" spans="8:9">
      <c r="H13768" s="11" t="str">
        <f ca="1" t="shared" si="432"/>
        <v/>
      </c>
      <c r="I13768" s="11" t="str">
        <f ca="1" t="shared" si="433"/>
        <v/>
      </c>
    </row>
    <row r="13769" customHeight="1" spans="8:9">
      <c r="H13769" s="11" t="str">
        <f ca="1" t="shared" si="432"/>
        <v/>
      </c>
      <c r="I13769" s="11" t="str">
        <f ca="1" t="shared" si="433"/>
        <v/>
      </c>
    </row>
    <row r="13770" customHeight="1" spans="8:9">
      <c r="H13770" s="11" t="str">
        <f ca="1" t="shared" si="432"/>
        <v/>
      </c>
      <c r="I13770" s="11" t="str">
        <f ca="1" t="shared" si="433"/>
        <v/>
      </c>
    </row>
    <row r="13771" customHeight="1" spans="8:9">
      <c r="H13771" s="11" t="str">
        <f ca="1" t="shared" si="432"/>
        <v/>
      </c>
      <c r="I13771" s="11" t="str">
        <f ca="1" t="shared" si="433"/>
        <v/>
      </c>
    </row>
    <row r="13772" customHeight="1" spans="8:9">
      <c r="H13772" s="11" t="str">
        <f ca="1" t="shared" si="432"/>
        <v/>
      </c>
      <c r="I13772" s="11" t="str">
        <f ca="1" t="shared" si="433"/>
        <v/>
      </c>
    </row>
    <row r="13773" customHeight="1" spans="8:9">
      <c r="H13773" s="11" t="str">
        <f ca="1" t="shared" si="432"/>
        <v/>
      </c>
      <c r="I13773" s="11" t="str">
        <f ca="1" t="shared" si="433"/>
        <v/>
      </c>
    </row>
    <row r="13774" customHeight="1" spans="8:9">
      <c r="H13774" s="11" t="str">
        <f ca="1" t="shared" si="432"/>
        <v/>
      </c>
      <c r="I13774" s="11" t="str">
        <f ca="1" t="shared" si="433"/>
        <v/>
      </c>
    </row>
    <row r="13775" customHeight="1" spans="8:9">
      <c r="H13775" s="11" t="str">
        <f ca="1" t="shared" si="432"/>
        <v/>
      </c>
      <c r="I13775" s="11" t="str">
        <f ca="1" t="shared" si="433"/>
        <v/>
      </c>
    </row>
    <row r="13776" customHeight="1" spans="8:9">
      <c r="H13776" s="11" t="str">
        <f ca="1" t="shared" si="432"/>
        <v/>
      </c>
      <c r="I13776" s="11" t="str">
        <f ca="1" t="shared" si="433"/>
        <v/>
      </c>
    </row>
    <row r="13777" customHeight="1" spans="8:9">
      <c r="H13777" s="11" t="str">
        <f ca="1" t="shared" si="432"/>
        <v/>
      </c>
      <c r="I13777" s="11" t="str">
        <f ca="1" t="shared" si="433"/>
        <v/>
      </c>
    </row>
    <row r="13778" customHeight="1" spans="8:9">
      <c r="H13778" s="11" t="str">
        <f ca="1" t="shared" si="432"/>
        <v/>
      </c>
      <c r="I13778" s="11" t="str">
        <f ca="1" t="shared" si="433"/>
        <v/>
      </c>
    </row>
    <row r="13779" customHeight="1" spans="8:9">
      <c r="H13779" s="11" t="str">
        <f ca="1" t="shared" si="432"/>
        <v/>
      </c>
      <c r="I13779" s="11" t="str">
        <f ca="1" t="shared" si="433"/>
        <v/>
      </c>
    </row>
    <row r="13780" customHeight="1" spans="8:9">
      <c r="H13780" s="11" t="str">
        <f ca="1" t="shared" si="432"/>
        <v/>
      </c>
      <c r="I13780" s="11" t="str">
        <f ca="1" t="shared" si="433"/>
        <v/>
      </c>
    </row>
    <row r="13781" customHeight="1" spans="8:9">
      <c r="H13781" s="11" t="str">
        <f ca="1" t="shared" si="432"/>
        <v/>
      </c>
      <c r="I13781" s="11" t="str">
        <f ca="1" t="shared" si="433"/>
        <v/>
      </c>
    </row>
    <row r="13782" customHeight="1" spans="8:9">
      <c r="H13782" s="11" t="str">
        <f ca="1" t="shared" si="432"/>
        <v/>
      </c>
      <c r="I13782" s="11" t="str">
        <f ca="1" t="shared" si="433"/>
        <v/>
      </c>
    </row>
    <row r="13783" customHeight="1" spans="8:9">
      <c r="H13783" s="11" t="str">
        <f ca="1" t="shared" si="432"/>
        <v/>
      </c>
      <c r="I13783" s="11" t="str">
        <f ca="1" t="shared" si="433"/>
        <v/>
      </c>
    </row>
    <row r="13784" customHeight="1" spans="8:9">
      <c r="H13784" s="11" t="str">
        <f ca="1" t="shared" si="432"/>
        <v/>
      </c>
      <c r="I13784" s="11" t="str">
        <f ca="1" t="shared" si="433"/>
        <v/>
      </c>
    </row>
    <row r="13785" customHeight="1" spans="8:9">
      <c r="H13785" s="11" t="str">
        <f ca="1" t="shared" si="432"/>
        <v/>
      </c>
      <c r="I13785" s="11" t="str">
        <f ca="1" t="shared" si="433"/>
        <v/>
      </c>
    </row>
    <row r="13786" customHeight="1" spans="8:9">
      <c r="H13786" s="11" t="str">
        <f ca="1" t="shared" si="432"/>
        <v/>
      </c>
      <c r="I13786" s="11" t="str">
        <f ca="1" t="shared" si="433"/>
        <v/>
      </c>
    </row>
    <row r="13787" customHeight="1" spans="8:9">
      <c r="H13787" s="11" t="str">
        <f ca="1" t="shared" si="432"/>
        <v/>
      </c>
      <c r="I13787" s="11" t="str">
        <f ca="1" t="shared" si="433"/>
        <v/>
      </c>
    </row>
    <row r="13788" customHeight="1" spans="8:9">
      <c r="H13788" s="11" t="str">
        <f ca="1" t="shared" si="432"/>
        <v/>
      </c>
      <c r="I13788" s="11" t="str">
        <f ca="1" t="shared" si="433"/>
        <v/>
      </c>
    </row>
    <row r="13789" customHeight="1" spans="8:9">
      <c r="H13789" s="11" t="str">
        <f ca="1" t="shared" si="432"/>
        <v/>
      </c>
      <c r="I13789" s="11" t="str">
        <f ca="1" t="shared" si="433"/>
        <v/>
      </c>
    </row>
    <row r="13790" customHeight="1" spans="8:9">
      <c r="H13790" s="11" t="str">
        <f ca="1" t="shared" si="432"/>
        <v/>
      </c>
      <c r="I13790" s="11" t="str">
        <f ca="1" t="shared" si="433"/>
        <v/>
      </c>
    </row>
    <row r="13791" customHeight="1" spans="8:9">
      <c r="H13791" s="11" t="str">
        <f ca="1" t="shared" si="432"/>
        <v/>
      </c>
      <c r="I13791" s="11" t="str">
        <f ca="1" t="shared" si="433"/>
        <v/>
      </c>
    </row>
    <row r="13792" customHeight="1" spans="8:9">
      <c r="H13792" s="11" t="str">
        <f ca="1" t="shared" si="432"/>
        <v/>
      </c>
      <c r="I13792" s="11" t="str">
        <f ca="1" t="shared" si="433"/>
        <v/>
      </c>
    </row>
    <row r="13793" customHeight="1" spans="8:9">
      <c r="H13793" s="11" t="str">
        <f ca="1" t="shared" si="432"/>
        <v/>
      </c>
      <c r="I13793" s="11" t="str">
        <f ca="1" t="shared" si="433"/>
        <v/>
      </c>
    </row>
    <row r="13794" customHeight="1" spans="8:9">
      <c r="H13794" s="11" t="str">
        <f ca="1" t="shared" si="432"/>
        <v/>
      </c>
      <c r="I13794" s="11" t="str">
        <f ca="1" t="shared" si="433"/>
        <v/>
      </c>
    </row>
    <row r="13795" customHeight="1" spans="8:9">
      <c r="H13795" s="11" t="str">
        <f ca="1" t="shared" si="432"/>
        <v/>
      </c>
      <c r="I13795" s="11" t="str">
        <f ca="1" t="shared" si="433"/>
        <v/>
      </c>
    </row>
    <row r="13796" customHeight="1" spans="8:9">
      <c r="H13796" s="11" t="str">
        <f ca="1" t="shared" si="432"/>
        <v/>
      </c>
      <c r="I13796" s="11" t="str">
        <f ca="1" t="shared" si="433"/>
        <v/>
      </c>
    </row>
    <row r="13797" customHeight="1" spans="8:9">
      <c r="H13797" s="11" t="str">
        <f ca="1" t="shared" si="432"/>
        <v/>
      </c>
      <c r="I13797" s="11" t="str">
        <f ca="1" t="shared" si="433"/>
        <v/>
      </c>
    </row>
    <row r="13798" customHeight="1" spans="8:9">
      <c r="H13798" s="11" t="str">
        <f ca="1" t="shared" si="432"/>
        <v/>
      </c>
      <c r="I13798" s="11" t="str">
        <f ca="1" t="shared" si="433"/>
        <v/>
      </c>
    </row>
    <row r="13799" customHeight="1" spans="8:9">
      <c r="H13799" s="11" t="str">
        <f ca="1" t="shared" si="432"/>
        <v/>
      </c>
      <c r="I13799" s="11" t="str">
        <f ca="1" t="shared" si="433"/>
        <v/>
      </c>
    </row>
    <row r="13800" customHeight="1" spans="8:9">
      <c r="H13800" s="11" t="str">
        <f ca="1" t="shared" si="432"/>
        <v/>
      </c>
      <c r="I13800" s="11" t="str">
        <f ca="1" t="shared" si="433"/>
        <v/>
      </c>
    </row>
    <row r="13801" customHeight="1" spans="8:9">
      <c r="H13801" s="11" t="str">
        <f ca="1" t="shared" si="432"/>
        <v/>
      </c>
      <c r="I13801" s="11" t="str">
        <f ca="1" t="shared" si="433"/>
        <v/>
      </c>
    </row>
    <row r="13802" customHeight="1" spans="8:9">
      <c r="H13802" s="11" t="str">
        <f ca="1" t="shared" si="432"/>
        <v/>
      </c>
      <c r="I13802" s="11" t="str">
        <f ca="1" t="shared" si="433"/>
        <v/>
      </c>
    </row>
    <row r="13803" customHeight="1" spans="8:9">
      <c r="H13803" s="11" t="str">
        <f ca="1" t="shared" si="432"/>
        <v/>
      </c>
      <c r="I13803" s="11" t="str">
        <f ca="1" t="shared" si="433"/>
        <v/>
      </c>
    </row>
    <row r="13804" customHeight="1" spans="8:9">
      <c r="H13804" s="11" t="str">
        <f ca="1" t="shared" si="432"/>
        <v/>
      </c>
      <c r="I13804" s="11" t="str">
        <f ca="1" t="shared" si="433"/>
        <v/>
      </c>
    </row>
    <row r="13805" customHeight="1" spans="8:9">
      <c r="H13805" s="11" t="str">
        <f ca="1" t="shared" si="432"/>
        <v/>
      </c>
      <c r="I13805" s="11" t="str">
        <f ca="1" t="shared" si="433"/>
        <v/>
      </c>
    </row>
    <row r="13806" customHeight="1" spans="8:9">
      <c r="H13806" s="11" t="str">
        <f ca="1" t="shared" si="432"/>
        <v/>
      </c>
      <c r="I13806" s="11" t="str">
        <f ca="1" t="shared" si="433"/>
        <v/>
      </c>
    </row>
    <row r="13807" customHeight="1" spans="8:9">
      <c r="H13807" s="11" t="str">
        <f ca="1" t="shared" si="432"/>
        <v/>
      </c>
      <c r="I13807" s="11" t="str">
        <f ca="1" t="shared" si="433"/>
        <v/>
      </c>
    </row>
    <row r="13808" customHeight="1" spans="8:9">
      <c r="H13808" s="11" t="str">
        <f ca="1" t="shared" si="432"/>
        <v/>
      </c>
      <c r="I13808" s="11" t="str">
        <f ca="1" t="shared" si="433"/>
        <v/>
      </c>
    </row>
    <row r="13809" customHeight="1" spans="8:9">
      <c r="H13809" s="11" t="str">
        <f ca="1" t="shared" si="432"/>
        <v/>
      </c>
      <c r="I13809" s="11" t="str">
        <f ca="1" t="shared" si="433"/>
        <v/>
      </c>
    </row>
    <row r="13810" customHeight="1" spans="8:9">
      <c r="H13810" s="11" t="str">
        <f ca="1" t="shared" si="432"/>
        <v/>
      </c>
      <c r="I13810" s="11" t="str">
        <f ca="1" t="shared" si="433"/>
        <v/>
      </c>
    </row>
    <row r="13811" customHeight="1" spans="8:9">
      <c r="H13811" s="11" t="str">
        <f ca="1" t="shared" si="432"/>
        <v/>
      </c>
      <c r="I13811" s="11" t="str">
        <f ca="1" t="shared" si="433"/>
        <v/>
      </c>
    </row>
    <row r="13812" customHeight="1" spans="8:9">
      <c r="H13812" s="11" t="str">
        <f ca="1" t="shared" si="432"/>
        <v/>
      </c>
      <c r="I13812" s="11" t="str">
        <f ca="1" t="shared" si="433"/>
        <v/>
      </c>
    </row>
    <row r="13813" customHeight="1" spans="8:9">
      <c r="H13813" s="11" t="str">
        <f ca="1" t="shared" si="432"/>
        <v/>
      </c>
      <c r="I13813" s="11" t="str">
        <f ca="1" t="shared" si="433"/>
        <v/>
      </c>
    </row>
    <row r="13814" customHeight="1" spans="8:9">
      <c r="H13814" s="11" t="str">
        <f ca="1" t="shared" si="432"/>
        <v/>
      </c>
      <c r="I13814" s="11" t="str">
        <f ca="1" t="shared" si="433"/>
        <v/>
      </c>
    </row>
    <row r="13815" customHeight="1" spans="8:9">
      <c r="H13815" s="11" t="str">
        <f ca="1" t="shared" si="432"/>
        <v/>
      </c>
      <c r="I13815" s="11" t="str">
        <f ca="1" t="shared" si="433"/>
        <v/>
      </c>
    </row>
    <row r="13816" customHeight="1" spans="8:9">
      <c r="H13816" s="11" t="str">
        <f ca="1" t="shared" si="432"/>
        <v/>
      </c>
      <c r="I13816" s="11" t="str">
        <f ca="1" t="shared" si="433"/>
        <v/>
      </c>
    </row>
    <row r="13817" customHeight="1" spans="8:9">
      <c r="H13817" s="11" t="str">
        <f ca="1" t="shared" si="432"/>
        <v/>
      </c>
      <c r="I13817" s="11" t="str">
        <f ca="1" t="shared" si="433"/>
        <v/>
      </c>
    </row>
    <row r="13818" customHeight="1" spans="8:9">
      <c r="H13818" s="11" t="str">
        <f ca="1" t="shared" si="432"/>
        <v/>
      </c>
      <c r="I13818" s="11" t="str">
        <f ca="1" t="shared" si="433"/>
        <v/>
      </c>
    </row>
    <row r="13819" customHeight="1" spans="8:9">
      <c r="H13819" s="11" t="str">
        <f ca="1" t="shared" si="432"/>
        <v/>
      </c>
      <c r="I13819" s="11" t="str">
        <f ca="1" t="shared" si="433"/>
        <v/>
      </c>
    </row>
    <row r="13820" customHeight="1" spans="8:9">
      <c r="H13820" s="11" t="str">
        <f ca="1" t="shared" si="432"/>
        <v/>
      </c>
      <c r="I13820" s="11" t="str">
        <f ca="1" t="shared" si="433"/>
        <v/>
      </c>
    </row>
    <row r="13821" customHeight="1" spans="8:9">
      <c r="H13821" s="11" t="str">
        <f ca="1" t="shared" si="432"/>
        <v/>
      </c>
      <c r="I13821" s="11" t="str">
        <f ca="1" t="shared" si="433"/>
        <v/>
      </c>
    </row>
    <row r="13822" customHeight="1" spans="8:9">
      <c r="H13822" s="11" t="str">
        <f ca="1" t="shared" si="432"/>
        <v/>
      </c>
      <c r="I13822" s="11" t="str">
        <f ca="1" t="shared" si="433"/>
        <v/>
      </c>
    </row>
    <row r="13823" customHeight="1" spans="8:9">
      <c r="H13823" s="11" t="str">
        <f ca="1" t="shared" si="432"/>
        <v/>
      </c>
      <c r="I13823" s="11" t="str">
        <f ca="1" t="shared" si="433"/>
        <v/>
      </c>
    </row>
    <row r="13824" customHeight="1" spans="8:9">
      <c r="H13824" s="11" t="str">
        <f ca="1" t="shared" si="432"/>
        <v/>
      </c>
      <c r="I13824" s="11" t="str">
        <f ca="1" t="shared" si="433"/>
        <v/>
      </c>
    </row>
    <row r="13825" customHeight="1" spans="8:9">
      <c r="H13825" s="11" t="str">
        <f ca="1" t="shared" si="432"/>
        <v/>
      </c>
      <c r="I13825" s="11" t="str">
        <f ca="1" t="shared" si="433"/>
        <v/>
      </c>
    </row>
    <row r="13826" customHeight="1" spans="8:9">
      <c r="H13826" s="11" t="str">
        <f ca="1" t="shared" si="432"/>
        <v/>
      </c>
      <c r="I13826" s="11" t="str">
        <f ca="1" t="shared" si="433"/>
        <v/>
      </c>
    </row>
    <row r="13827" customHeight="1" spans="8:9">
      <c r="H13827" s="11" t="str">
        <f ca="1" t="shared" si="432"/>
        <v/>
      </c>
      <c r="I13827" s="11" t="str">
        <f ca="1" t="shared" si="433"/>
        <v/>
      </c>
    </row>
    <row r="13828" customHeight="1" spans="8:9">
      <c r="H13828" s="11" t="str">
        <f ca="1" t="shared" si="432"/>
        <v/>
      </c>
      <c r="I13828" s="11" t="str">
        <f ca="1" t="shared" si="433"/>
        <v/>
      </c>
    </row>
    <row r="13829" customHeight="1" spans="8:9">
      <c r="H13829" s="11" t="str">
        <f ca="1" t="shared" ref="H13829:H13892" si="434">IF(B13829="","",YEAR(TODAY())-YEAR(F13829))</f>
        <v/>
      </c>
      <c r="I13829" s="11" t="str">
        <f ca="1" t="shared" ref="I13829:I13892" si="435">IF(B13829="","",E13829-H13829)</f>
        <v/>
      </c>
    </row>
    <row r="13830" customHeight="1" spans="8:9">
      <c r="H13830" s="11" t="str">
        <f ca="1" t="shared" si="434"/>
        <v/>
      </c>
      <c r="I13830" s="11" t="str">
        <f ca="1" t="shared" si="435"/>
        <v/>
      </c>
    </row>
    <row r="13831" customHeight="1" spans="8:9">
      <c r="H13831" s="11" t="str">
        <f ca="1" t="shared" si="434"/>
        <v/>
      </c>
      <c r="I13831" s="11" t="str">
        <f ca="1" t="shared" si="435"/>
        <v/>
      </c>
    </row>
    <row r="13832" customHeight="1" spans="8:9">
      <c r="H13832" s="11" t="str">
        <f ca="1" t="shared" si="434"/>
        <v/>
      </c>
      <c r="I13832" s="11" t="str">
        <f ca="1" t="shared" si="435"/>
        <v/>
      </c>
    </row>
    <row r="13833" customHeight="1" spans="8:9">
      <c r="H13833" s="11" t="str">
        <f ca="1" t="shared" si="434"/>
        <v/>
      </c>
      <c r="I13833" s="11" t="str">
        <f ca="1" t="shared" si="435"/>
        <v/>
      </c>
    </row>
    <row r="13834" customHeight="1" spans="8:9">
      <c r="H13834" s="11" t="str">
        <f ca="1" t="shared" si="434"/>
        <v/>
      </c>
      <c r="I13834" s="11" t="str">
        <f ca="1" t="shared" si="435"/>
        <v/>
      </c>
    </row>
    <row r="13835" customHeight="1" spans="8:9">
      <c r="H13835" s="11" t="str">
        <f ca="1" t="shared" si="434"/>
        <v/>
      </c>
      <c r="I13835" s="11" t="str">
        <f ca="1" t="shared" si="435"/>
        <v/>
      </c>
    </row>
    <row r="13836" customHeight="1" spans="8:9">
      <c r="H13836" s="11" t="str">
        <f ca="1" t="shared" si="434"/>
        <v/>
      </c>
      <c r="I13836" s="11" t="str">
        <f ca="1" t="shared" si="435"/>
        <v/>
      </c>
    </row>
    <row r="13837" customHeight="1" spans="8:9">
      <c r="H13837" s="11" t="str">
        <f ca="1" t="shared" si="434"/>
        <v/>
      </c>
      <c r="I13837" s="11" t="str">
        <f ca="1" t="shared" si="435"/>
        <v/>
      </c>
    </row>
    <row r="13838" customHeight="1" spans="8:9">
      <c r="H13838" s="11" t="str">
        <f ca="1" t="shared" si="434"/>
        <v/>
      </c>
      <c r="I13838" s="11" t="str">
        <f ca="1" t="shared" si="435"/>
        <v/>
      </c>
    </row>
    <row r="13839" customHeight="1" spans="8:9">
      <c r="H13839" s="11" t="str">
        <f ca="1" t="shared" si="434"/>
        <v/>
      </c>
      <c r="I13839" s="11" t="str">
        <f ca="1" t="shared" si="435"/>
        <v/>
      </c>
    </row>
    <row r="13840" customHeight="1" spans="8:9">
      <c r="H13840" s="11" t="str">
        <f ca="1" t="shared" si="434"/>
        <v/>
      </c>
      <c r="I13840" s="11" t="str">
        <f ca="1" t="shared" si="435"/>
        <v/>
      </c>
    </row>
    <row r="13841" customHeight="1" spans="8:9">
      <c r="H13841" s="11" t="str">
        <f ca="1" t="shared" si="434"/>
        <v/>
      </c>
      <c r="I13841" s="11" t="str">
        <f ca="1" t="shared" si="435"/>
        <v/>
      </c>
    </row>
    <row r="13842" customHeight="1" spans="8:9">
      <c r="H13842" s="11" t="str">
        <f ca="1" t="shared" si="434"/>
        <v/>
      </c>
      <c r="I13842" s="11" t="str">
        <f ca="1" t="shared" si="435"/>
        <v/>
      </c>
    </row>
    <row r="13843" customHeight="1" spans="8:9">
      <c r="H13843" s="11" t="str">
        <f ca="1" t="shared" si="434"/>
        <v/>
      </c>
      <c r="I13843" s="11" t="str">
        <f ca="1" t="shared" si="435"/>
        <v/>
      </c>
    </row>
    <row r="13844" customHeight="1" spans="8:9">
      <c r="H13844" s="11" t="str">
        <f ca="1" t="shared" si="434"/>
        <v/>
      </c>
      <c r="I13844" s="11" t="str">
        <f ca="1" t="shared" si="435"/>
        <v/>
      </c>
    </row>
    <row r="13845" customHeight="1" spans="8:9">
      <c r="H13845" s="11" t="str">
        <f ca="1" t="shared" si="434"/>
        <v/>
      </c>
      <c r="I13845" s="11" t="str">
        <f ca="1" t="shared" si="435"/>
        <v/>
      </c>
    </row>
    <row r="13846" customHeight="1" spans="8:9">
      <c r="H13846" s="11" t="str">
        <f ca="1" t="shared" si="434"/>
        <v/>
      </c>
      <c r="I13846" s="11" t="str">
        <f ca="1" t="shared" si="435"/>
        <v/>
      </c>
    </row>
    <row r="13847" customHeight="1" spans="8:9">
      <c r="H13847" s="11" t="str">
        <f ca="1" t="shared" si="434"/>
        <v/>
      </c>
      <c r="I13847" s="11" t="str">
        <f ca="1" t="shared" si="435"/>
        <v/>
      </c>
    </row>
    <row r="13848" customHeight="1" spans="8:9">
      <c r="H13848" s="11" t="str">
        <f ca="1" t="shared" si="434"/>
        <v/>
      </c>
      <c r="I13848" s="11" t="str">
        <f ca="1" t="shared" si="435"/>
        <v/>
      </c>
    </row>
    <row r="13849" customHeight="1" spans="8:9">
      <c r="H13849" s="11" t="str">
        <f ca="1" t="shared" si="434"/>
        <v/>
      </c>
      <c r="I13849" s="11" t="str">
        <f ca="1" t="shared" si="435"/>
        <v/>
      </c>
    </row>
    <row r="13850" customHeight="1" spans="8:9">
      <c r="H13850" s="11" t="str">
        <f ca="1" t="shared" si="434"/>
        <v/>
      </c>
      <c r="I13850" s="11" t="str">
        <f ca="1" t="shared" si="435"/>
        <v/>
      </c>
    </row>
    <row r="13851" customHeight="1" spans="8:9">
      <c r="H13851" s="11" t="str">
        <f ca="1" t="shared" si="434"/>
        <v/>
      </c>
      <c r="I13851" s="11" t="str">
        <f ca="1" t="shared" si="435"/>
        <v/>
      </c>
    </row>
    <row r="13852" customHeight="1" spans="8:9">
      <c r="H13852" s="11" t="str">
        <f ca="1" t="shared" si="434"/>
        <v/>
      </c>
      <c r="I13852" s="11" t="str">
        <f ca="1" t="shared" si="435"/>
        <v/>
      </c>
    </row>
    <row r="13853" customHeight="1" spans="8:9">
      <c r="H13853" s="11" t="str">
        <f ca="1" t="shared" si="434"/>
        <v/>
      </c>
      <c r="I13853" s="11" t="str">
        <f ca="1" t="shared" si="435"/>
        <v/>
      </c>
    </row>
    <row r="13854" customHeight="1" spans="8:9">
      <c r="H13854" s="11" t="str">
        <f ca="1" t="shared" si="434"/>
        <v/>
      </c>
      <c r="I13854" s="11" t="str">
        <f ca="1" t="shared" si="435"/>
        <v/>
      </c>
    </row>
    <row r="13855" customHeight="1" spans="8:9">
      <c r="H13855" s="11" t="str">
        <f ca="1" t="shared" si="434"/>
        <v/>
      </c>
      <c r="I13855" s="11" t="str">
        <f ca="1" t="shared" si="435"/>
        <v/>
      </c>
    </row>
    <row r="13856" customHeight="1" spans="8:9">
      <c r="H13856" s="11" t="str">
        <f ca="1" t="shared" si="434"/>
        <v/>
      </c>
      <c r="I13856" s="11" t="str">
        <f ca="1" t="shared" si="435"/>
        <v/>
      </c>
    </row>
    <row r="13857" customHeight="1" spans="8:9">
      <c r="H13857" s="11" t="str">
        <f ca="1" t="shared" si="434"/>
        <v/>
      </c>
      <c r="I13857" s="11" t="str">
        <f ca="1" t="shared" si="435"/>
        <v/>
      </c>
    </row>
    <row r="13858" customHeight="1" spans="8:9">
      <c r="H13858" s="11" t="str">
        <f ca="1" t="shared" si="434"/>
        <v/>
      </c>
      <c r="I13858" s="11" t="str">
        <f ca="1" t="shared" si="435"/>
        <v/>
      </c>
    </row>
    <row r="13859" customHeight="1" spans="8:9">
      <c r="H13859" s="11" t="str">
        <f ca="1" t="shared" si="434"/>
        <v/>
      </c>
      <c r="I13859" s="11" t="str">
        <f ca="1" t="shared" si="435"/>
        <v/>
      </c>
    </row>
    <row r="13860" customHeight="1" spans="8:9">
      <c r="H13860" s="11" t="str">
        <f ca="1" t="shared" si="434"/>
        <v/>
      </c>
      <c r="I13860" s="11" t="str">
        <f ca="1" t="shared" si="435"/>
        <v/>
      </c>
    </row>
    <row r="13861" customHeight="1" spans="8:9">
      <c r="H13861" s="11" t="str">
        <f ca="1" t="shared" si="434"/>
        <v/>
      </c>
      <c r="I13861" s="11" t="str">
        <f ca="1" t="shared" si="435"/>
        <v/>
      </c>
    </row>
    <row r="13862" customHeight="1" spans="8:9">
      <c r="H13862" s="11" t="str">
        <f ca="1" t="shared" si="434"/>
        <v/>
      </c>
      <c r="I13862" s="11" t="str">
        <f ca="1" t="shared" si="435"/>
        <v/>
      </c>
    </row>
    <row r="13863" customHeight="1" spans="8:9">
      <c r="H13863" s="11" t="str">
        <f ca="1" t="shared" si="434"/>
        <v/>
      </c>
      <c r="I13863" s="11" t="str">
        <f ca="1" t="shared" si="435"/>
        <v/>
      </c>
    </row>
    <row r="13864" customHeight="1" spans="8:9">
      <c r="H13864" s="11" t="str">
        <f ca="1" t="shared" si="434"/>
        <v/>
      </c>
      <c r="I13864" s="11" t="str">
        <f ca="1" t="shared" si="435"/>
        <v/>
      </c>
    </row>
    <row r="13865" customHeight="1" spans="8:9">
      <c r="H13865" s="11" t="str">
        <f ca="1" t="shared" si="434"/>
        <v/>
      </c>
      <c r="I13865" s="11" t="str">
        <f ca="1" t="shared" si="435"/>
        <v/>
      </c>
    </row>
    <row r="13866" customHeight="1" spans="8:9">
      <c r="H13866" s="11" t="str">
        <f ca="1" t="shared" si="434"/>
        <v/>
      </c>
      <c r="I13866" s="11" t="str">
        <f ca="1" t="shared" si="435"/>
        <v/>
      </c>
    </row>
    <row r="13867" customHeight="1" spans="8:9">
      <c r="H13867" s="11" t="str">
        <f ca="1" t="shared" si="434"/>
        <v/>
      </c>
      <c r="I13867" s="11" t="str">
        <f ca="1" t="shared" si="435"/>
        <v/>
      </c>
    </row>
    <row r="13868" customHeight="1" spans="8:9">
      <c r="H13868" s="11" t="str">
        <f ca="1" t="shared" si="434"/>
        <v/>
      </c>
      <c r="I13868" s="11" t="str">
        <f ca="1" t="shared" si="435"/>
        <v/>
      </c>
    </row>
    <row r="13869" customHeight="1" spans="8:9">
      <c r="H13869" s="11" t="str">
        <f ca="1" t="shared" si="434"/>
        <v/>
      </c>
      <c r="I13869" s="11" t="str">
        <f ca="1" t="shared" si="435"/>
        <v/>
      </c>
    </row>
    <row r="13870" customHeight="1" spans="8:9">
      <c r="H13870" s="11" t="str">
        <f ca="1" t="shared" si="434"/>
        <v/>
      </c>
      <c r="I13870" s="11" t="str">
        <f ca="1" t="shared" si="435"/>
        <v/>
      </c>
    </row>
    <row r="13871" customHeight="1" spans="8:9">
      <c r="H13871" s="11" t="str">
        <f ca="1" t="shared" si="434"/>
        <v/>
      </c>
      <c r="I13871" s="11" t="str">
        <f ca="1" t="shared" si="435"/>
        <v/>
      </c>
    </row>
    <row r="13872" customHeight="1" spans="8:9">
      <c r="H13872" s="11" t="str">
        <f ca="1" t="shared" si="434"/>
        <v/>
      </c>
      <c r="I13872" s="11" t="str">
        <f ca="1" t="shared" si="435"/>
        <v/>
      </c>
    </row>
    <row r="13873" customHeight="1" spans="8:9">
      <c r="H13873" s="11" t="str">
        <f ca="1" t="shared" si="434"/>
        <v/>
      </c>
      <c r="I13873" s="11" t="str">
        <f ca="1" t="shared" si="435"/>
        <v/>
      </c>
    </row>
    <row r="13874" customHeight="1" spans="8:9">
      <c r="H13874" s="11" t="str">
        <f ca="1" t="shared" si="434"/>
        <v/>
      </c>
      <c r="I13874" s="11" t="str">
        <f ca="1" t="shared" si="435"/>
        <v/>
      </c>
    </row>
    <row r="13875" customHeight="1" spans="8:9">
      <c r="H13875" s="11" t="str">
        <f ca="1" t="shared" si="434"/>
        <v/>
      </c>
      <c r="I13875" s="11" t="str">
        <f ca="1" t="shared" si="435"/>
        <v/>
      </c>
    </row>
    <row r="13876" customHeight="1" spans="8:9">
      <c r="H13876" s="11" t="str">
        <f ca="1" t="shared" si="434"/>
        <v/>
      </c>
      <c r="I13876" s="11" t="str">
        <f ca="1" t="shared" si="435"/>
        <v/>
      </c>
    </row>
    <row r="13877" customHeight="1" spans="8:9">
      <c r="H13877" s="11" t="str">
        <f ca="1" t="shared" si="434"/>
        <v/>
      </c>
      <c r="I13877" s="11" t="str">
        <f ca="1" t="shared" si="435"/>
        <v/>
      </c>
    </row>
    <row r="13878" customHeight="1" spans="8:9">
      <c r="H13878" s="11" t="str">
        <f ca="1" t="shared" si="434"/>
        <v/>
      </c>
      <c r="I13878" s="11" t="str">
        <f ca="1" t="shared" si="435"/>
        <v/>
      </c>
    </row>
    <row r="13879" customHeight="1" spans="8:9">
      <c r="H13879" s="11" t="str">
        <f ca="1" t="shared" si="434"/>
        <v/>
      </c>
      <c r="I13879" s="11" t="str">
        <f ca="1" t="shared" si="435"/>
        <v/>
      </c>
    </row>
    <row r="13880" customHeight="1" spans="8:9">
      <c r="H13880" s="11" t="str">
        <f ca="1" t="shared" si="434"/>
        <v/>
      </c>
      <c r="I13880" s="11" t="str">
        <f ca="1" t="shared" si="435"/>
        <v/>
      </c>
    </row>
    <row r="13881" customHeight="1" spans="8:9">
      <c r="H13881" s="11" t="str">
        <f ca="1" t="shared" si="434"/>
        <v/>
      </c>
      <c r="I13881" s="11" t="str">
        <f ca="1" t="shared" si="435"/>
        <v/>
      </c>
    </row>
    <row r="13882" customHeight="1" spans="8:9">
      <c r="H13882" s="11" t="str">
        <f ca="1" t="shared" si="434"/>
        <v/>
      </c>
      <c r="I13882" s="11" t="str">
        <f ca="1" t="shared" si="435"/>
        <v/>
      </c>
    </row>
    <row r="13883" customHeight="1" spans="8:9">
      <c r="H13883" s="11" t="str">
        <f ca="1" t="shared" si="434"/>
        <v/>
      </c>
      <c r="I13883" s="11" t="str">
        <f ca="1" t="shared" si="435"/>
        <v/>
      </c>
    </row>
    <row r="13884" customHeight="1" spans="8:9">
      <c r="H13884" s="11" t="str">
        <f ca="1" t="shared" si="434"/>
        <v/>
      </c>
      <c r="I13884" s="11" t="str">
        <f ca="1" t="shared" si="435"/>
        <v/>
      </c>
    </row>
    <row r="13885" customHeight="1" spans="8:9">
      <c r="H13885" s="11" t="str">
        <f ca="1" t="shared" si="434"/>
        <v/>
      </c>
      <c r="I13885" s="11" t="str">
        <f ca="1" t="shared" si="435"/>
        <v/>
      </c>
    </row>
    <row r="13886" customHeight="1" spans="8:9">
      <c r="H13886" s="11" t="str">
        <f ca="1" t="shared" si="434"/>
        <v/>
      </c>
      <c r="I13886" s="11" t="str">
        <f ca="1" t="shared" si="435"/>
        <v/>
      </c>
    </row>
    <row r="13887" customHeight="1" spans="8:9">
      <c r="H13887" s="11" t="str">
        <f ca="1" t="shared" si="434"/>
        <v/>
      </c>
      <c r="I13887" s="11" t="str">
        <f ca="1" t="shared" si="435"/>
        <v/>
      </c>
    </row>
    <row r="13888" customHeight="1" spans="8:9">
      <c r="H13888" s="11" t="str">
        <f ca="1" t="shared" si="434"/>
        <v/>
      </c>
      <c r="I13888" s="11" t="str">
        <f ca="1" t="shared" si="435"/>
        <v/>
      </c>
    </row>
    <row r="13889" customHeight="1" spans="8:9">
      <c r="H13889" s="11" t="str">
        <f ca="1" t="shared" si="434"/>
        <v/>
      </c>
      <c r="I13889" s="11" t="str">
        <f ca="1" t="shared" si="435"/>
        <v/>
      </c>
    </row>
    <row r="13890" customHeight="1" spans="8:9">
      <c r="H13890" s="11" t="str">
        <f ca="1" t="shared" si="434"/>
        <v/>
      </c>
      <c r="I13890" s="11" t="str">
        <f ca="1" t="shared" si="435"/>
        <v/>
      </c>
    </row>
    <row r="13891" customHeight="1" spans="8:9">
      <c r="H13891" s="11" t="str">
        <f ca="1" t="shared" si="434"/>
        <v/>
      </c>
      <c r="I13891" s="11" t="str">
        <f ca="1" t="shared" si="435"/>
        <v/>
      </c>
    </row>
    <row r="13892" customHeight="1" spans="8:9">
      <c r="H13892" s="11" t="str">
        <f ca="1" t="shared" si="434"/>
        <v/>
      </c>
      <c r="I13892" s="11" t="str">
        <f ca="1" t="shared" si="435"/>
        <v/>
      </c>
    </row>
    <row r="13893" customHeight="1" spans="8:9">
      <c r="H13893" s="11" t="str">
        <f ca="1" t="shared" ref="H13893:H13956" si="436">IF(B13893="","",YEAR(TODAY())-YEAR(F13893))</f>
        <v/>
      </c>
      <c r="I13893" s="11" t="str">
        <f ca="1" t="shared" ref="I13893:I13956" si="437">IF(B13893="","",E13893-H13893)</f>
        <v/>
      </c>
    </row>
    <row r="13894" customHeight="1" spans="8:9">
      <c r="H13894" s="11" t="str">
        <f ca="1" t="shared" si="436"/>
        <v/>
      </c>
      <c r="I13894" s="11" t="str">
        <f ca="1" t="shared" si="437"/>
        <v/>
      </c>
    </row>
    <row r="13895" customHeight="1" spans="8:9">
      <c r="H13895" s="11" t="str">
        <f ca="1" t="shared" si="436"/>
        <v/>
      </c>
      <c r="I13895" s="11" t="str">
        <f ca="1" t="shared" si="437"/>
        <v/>
      </c>
    </row>
    <row r="13896" customHeight="1" spans="8:9">
      <c r="H13896" s="11" t="str">
        <f ca="1" t="shared" si="436"/>
        <v/>
      </c>
      <c r="I13896" s="11" t="str">
        <f ca="1" t="shared" si="437"/>
        <v/>
      </c>
    </row>
    <row r="13897" customHeight="1" spans="8:9">
      <c r="H13897" s="11" t="str">
        <f ca="1" t="shared" si="436"/>
        <v/>
      </c>
      <c r="I13897" s="11" t="str">
        <f ca="1" t="shared" si="437"/>
        <v/>
      </c>
    </row>
    <row r="13898" customHeight="1" spans="8:9">
      <c r="H13898" s="11" t="str">
        <f ca="1" t="shared" si="436"/>
        <v/>
      </c>
      <c r="I13898" s="11" t="str">
        <f ca="1" t="shared" si="437"/>
        <v/>
      </c>
    </row>
    <row r="13899" customHeight="1" spans="8:9">
      <c r="H13899" s="11" t="str">
        <f ca="1" t="shared" si="436"/>
        <v/>
      </c>
      <c r="I13899" s="11" t="str">
        <f ca="1" t="shared" si="437"/>
        <v/>
      </c>
    </row>
    <row r="13900" customHeight="1" spans="8:9">
      <c r="H13900" s="11" t="str">
        <f ca="1" t="shared" si="436"/>
        <v/>
      </c>
      <c r="I13900" s="11" t="str">
        <f ca="1" t="shared" si="437"/>
        <v/>
      </c>
    </row>
    <row r="13901" customHeight="1" spans="8:9">
      <c r="H13901" s="11" t="str">
        <f ca="1" t="shared" si="436"/>
        <v/>
      </c>
      <c r="I13901" s="11" t="str">
        <f ca="1" t="shared" si="437"/>
        <v/>
      </c>
    </row>
    <row r="13902" customHeight="1" spans="8:9">
      <c r="H13902" s="11" t="str">
        <f ca="1" t="shared" si="436"/>
        <v/>
      </c>
      <c r="I13902" s="11" t="str">
        <f ca="1" t="shared" si="437"/>
        <v/>
      </c>
    </row>
    <row r="13903" customHeight="1" spans="8:9">
      <c r="H13903" s="11" t="str">
        <f ca="1" t="shared" si="436"/>
        <v/>
      </c>
      <c r="I13903" s="11" t="str">
        <f ca="1" t="shared" si="437"/>
        <v/>
      </c>
    </row>
    <row r="13904" customHeight="1" spans="8:9">
      <c r="H13904" s="11" t="str">
        <f ca="1" t="shared" si="436"/>
        <v/>
      </c>
      <c r="I13904" s="11" t="str">
        <f ca="1" t="shared" si="437"/>
        <v/>
      </c>
    </row>
    <row r="13905" customHeight="1" spans="8:9">
      <c r="H13905" s="11" t="str">
        <f ca="1" t="shared" si="436"/>
        <v/>
      </c>
      <c r="I13905" s="11" t="str">
        <f ca="1" t="shared" si="437"/>
        <v/>
      </c>
    </row>
    <row r="13906" customHeight="1" spans="8:9">
      <c r="H13906" s="11" t="str">
        <f ca="1" t="shared" si="436"/>
        <v/>
      </c>
      <c r="I13906" s="11" t="str">
        <f ca="1" t="shared" si="437"/>
        <v/>
      </c>
    </row>
    <row r="13907" customHeight="1" spans="8:9">
      <c r="H13907" s="11" t="str">
        <f ca="1" t="shared" si="436"/>
        <v/>
      </c>
      <c r="I13907" s="11" t="str">
        <f ca="1" t="shared" si="437"/>
        <v/>
      </c>
    </row>
    <row r="13908" customHeight="1" spans="8:9">
      <c r="H13908" s="11" t="str">
        <f ca="1" t="shared" si="436"/>
        <v/>
      </c>
      <c r="I13908" s="11" t="str">
        <f ca="1" t="shared" si="437"/>
        <v/>
      </c>
    </row>
    <row r="13909" customHeight="1" spans="8:9">
      <c r="H13909" s="11" t="str">
        <f ca="1" t="shared" si="436"/>
        <v/>
      </c>
      <c r="I13909" s="11" t="str">
        <f ca="1" t="shared" si="437"/>
        <v/>
      </c>
    </row>
    <row r="13910" customHeight="1" spans="8:9">
      <c r="H13910" s="11" t="str">
        <f ca="1" t="shared" si="436"/>
        <v/>
      </c>
      <c r="I13910" s="11" t="str">
        <f ca="1" t="shared" si="437"/>
        <v/>
      </c>
    </row>
    <row r="13911" customHeight="1" spans="8:9">
      <c r="H13911" s="11" t="str">
        <f ca="1" t="shared" si="436"/>
        <v/>
      </c>
      <c r="I13911" s="11" t="str">
        <f ca="1" t="shared" si="437"/>
        <v/>
      </c>
    </row>
    <row r="13912" customHeight="1" spans="8:9">
      <c r="H13912" s="11" t="str">
        <f ca="1" t="shared" si="436"/>
        <v/>
      </c>
      <c r="I13912" s="11" t="str">
        <f ca="1" t="shared" si="437"/>
        <v/>
      </c>
    </row>
    <row r="13913" customHeight="1" spans="8:9">
      <c r="H13913" s="11" t="str">
        <f ca="1" t="shared" si="436"/>
        <v/>
      </c>
      <c r="I13913" s="11" t="str">
        <f ca="1" t="shared" si="437"/>
        <v/>
      </c>
    </row>
    <row r="13914" customHeight="1" spans="8:9">
      <c r="H13914" s="11" t="str">
        <f ca="1" t="shared" si="436"/>
        <v/>
      </c>
      <c r="I13914" s="11" t="str">
        <f ca="1" t="shared" si="437"/>
        <v/>
      </c>
    </row>
    <row r="13915" customHeight="1" spans="8:9">
      <c r="H13915" s="11" t="str">
        <f ca="1" t="shared" si="436"/>
        <v/>
      </c>
      <c r="I13915" s="11" t="str">
        <f ca="1" t="shared" si="437"/>
        <v/>
      </c>
    </row>
    <row r="13916" customHeight="1" spans="8:9">
      <c r="H13916" s="11" t="str">
        <f ca="1" t="shared" si="436"/>
        <v/>
      </c>
      <c r="I13916" s="11" t="str">
        <f ca="1" t="shared" si="437"/>
        <v/>
      </c>
    </row>
    <row r="13917" customHeight="1" spans="8:9">
      <c r="H13917" s="11" t="str">
        <f ca="1" t="shared" si="436"/>
        <v/>
      </c>
      <c r="I13917" s="11" t="str">
        <f ca="1" t="shared" si="437"/>
        <v/>
      </c>
    </row>
    <row r="13918" customHeight="1" spans="8:9">
      <c r="H13918" s="11" t="str">
        <f ca="1" t="shared" si="436"/>
        <v/>
      </c>
      <c r="I13918" s="11" t="str">
        <f ca="1" t="shared" si="437"/>
        <v/>
      </c>
    </row>
    <row r="13919" customHeight="1" spans="8:9">
      <c r="H13919" s="11" t="str">
        <f ca="1" t="shared" si="436"/>
        <v/>
      </c>
      <c r="I13919" s="11" t="str">
        <f ca="1" t="shared" si="437"/>
        <v/>
      </c>
    </row>
    <row r="13920" customHeight="1" spans="8:9">
      <c r="H13920" s="11" t="str">
        <f ca="1" t="shared" si="436"/>
        <v/>
      </c>
      <c r="I13920" s="11" t="str">
        <f ca="1" t="shared" si="437"/>
        <v/>
      </c>
    </row>
    <row r="13921" customHeight="1" spans="8:9">
      <c r="H13921" s="11" t="str">
        <f ca="1" t="shared" si="436"/>
        <v/>
      </c>
      <c r="I13921" s="11" t="str">
        <f ca="1" t="shared" si="437"/>
        <v/>
      </c>
    </row>
    <row r="13922" customHeight="1" spans="8:9">
      <c r="H13922" s="11" t="str">
        <f ca="1" t="shared" si="436"/>
        <v/>
      </c>
      <c r="I13922" s="11" t="str">
        <f ca="1" t="shared" si="437"/>
        <v/>
      </c>
    </row>
    <row r="13923" customHeight="1" spans="8:9">
      <c r="H13923" s="11" t="str">
        <f ca="1" t="shared" si="436"/>
        <v/>
      </c>
      <c r="I13923" s="11" t="str">
        <f ca="1" t="shared" si="437"/>
        <v/>
      </c>
    </row>
    <row r="13924" customHeight="1" spans="8:9">
      <c r="H13924" s="11" t="str">
        <f ca="1" t="shared" si="436"/>
        <v/>
      </c>
      <c r="I13924" s="11" t="str">
        <f ca="1" t="shared" si="437"/>
        <v/>
      </c>
    </row>
    <row r="13925" customHeight="1" spans="8:9">
      <c r="H13925" s="11" t="str">
        <f ca="1" t="shared" si="436"/>
        <v/>
      </c>
      <c r="I13925" s="11" t="str">
        <f ca="1" t="shared" si="437"/>
        <v/>
      </c>
    </row>
    <row r="13926" customHeight="1" spans="8:9">
      <c r="H13926" s="11" t="str">
        <f ca="1" t="shared" si="436"/>
        <v/>
      </c>
      <c r="I13926" s="11" t="str">
        <f ca="1" t="shared" si="437"/>
        <v/>
      </c>
    </row>
    <row r="13927" customHeight="1" spans="8:9">
      <c r="H13927" s="11" t="str">
        <f ca="1" t="shared" si="436"/>
        <v/>
      </c>
      <c r="I13927" s="11" t="str">
        <f ca="1" t="shared" si="437"/>
        <v/>
      </c>
    </row>
    <row r="13928" customHeight="1" spans="8:9">
      <c r="H13928" s="11" t="str">
        <f ca="1" t="shared" si="436"/>
        <v/>
      </c>
      <c r="I13928" s="11" t="str">
        <f ca="1" t="shared" si="437"/>
        <v/>
      </c>
    </row>
    <row r="13929" customHeight="1" spans="8:9">
      <c r="H13929" s="11" t="str">
        <f ca="1" t="shared" si="436"/>
        <v/>
      </c>
      <c r="I13929" s="11" t="str">
        <f ca="1" t="shared" si="437"/>
        <v/>
      </c>
    </row>
    <row r="13930" customHeight="1" spans="8:9">
      <c r="H13930" s="11" t="str">
        <f ca="1" t="shared" si="436"/>
        <v/>
      </c>
      <c r="I13930" s="11" t="str">
        <f ca="1" t="shared" si="437"/>
        <v/>
      </c>
    </row>
    <row r="13931" customHeight="1" spans="8:9">
      <c r="H13931" s="11" t="str">
        <f ca="1" t="shared" si="436"/>
        <v/>
      </c>
      <c r="I13931" s="11" t="str">
        <f ca="1" t="shared" si="437"/>
        <v/>
      </c>
    </row>
    <row r="13932" customHeight="1" spans="8:9">
      <c r="H13932" s="11" t="str">
        <f ca="1" t="shared" si="436"/>
        <v/>
      </c>
      <c r="I13932" s="11" t="str">
        <f ca="1" t="shared" si="437"/>
        <v/>
      </c>
    </row>
    <row r="13933" customHeight="1" spans="8:9">
      <c r="H13933" s="11" t="str">
        <f ca="1" t="shared" si="436"/>
        <v/>
      </c>
      <c r="I13933" s="11" t="str">
        <f ca="1" t="shared" si="437"/>
        <v/>
      </c>
    </row>
    <row r="13934" customHeight="1" spans="8:9">
      <c r="H13934" s="11" t="str">
        <f ca="1" t="shared" si="436"/>
        <v/>
      </c>
      <c r="I13934" s="11" t="str">
        <f ca="1" t="shared" si="437"/>
        <v/>
      </c>
    </row>
    <row r="13935" customHeight="1" spans="8:9">
      <c r="H13935" s="11" t="str">
        <f ca="1" t="shared" si="436"/>
        <v/>
      </c>
      <c r="I13935" s="11" t="str">
        <f ca="1" t="shared" si="437"/>
        <v/>
      </c>
    </row>
    <row r="13936" customHeight="1" spans="8:9">
      <c r="H13936" s="11" t="str">
        <f ca="1" t="shared" si="436"/>
        <v/>
      </c>
      <c r="I13936" s="11" t="str">
        <f ca="1" t="shared" si="437"/>
        <v/>
      </c>
    </row>
    <row r="13937" customHeight="1" spans="8:9">
      <c r="H13937" s="11" t="str">
        <f ca="1" t="shared" si="436"/>
        <v/>
      </c>
      <c r="I13937" s="11" t="str">
        <f ca="1" t="shared" si="437"/>
        <v/>
      </c>
    </row>
    <row r="13938" customHeight="1" spans="8:9">
      <c r="H13938" s="11" t="str">
        <f ca="1" t="shared" si="436"/>
        <v/>
      </c>
      <c r="I13938" s="11" t="str">
        <f ca="1" t="shared" si="437"/>
        <v/>
      </c>
    </row>
    <row r="13939" customHeight="1" spans="8:9">
      <c r="H13939" s="11" t="str">
        <f ca="1" t="shared" si="436"/>
        <v/>
      </c>
      <c r="I13939" s="11" t="str">
        <f ca="1" t="shared" si="437"/>
        <v/>
      </c>
    </row>
    <row r="13940" customHeight="1" spans="8:9">
      <c r="H13940" s="11" t="str">
        <f ca="1" t="shared" si="436"/>
        <v/>
      </c>
      <c r="I13940" s="11" t="str">
        <f ca="1" t="shared" si="437"/>
        <v/>
      </c>
    </row>
    <row r="13941" customHeight="1" spans="8:9">
      <c r="H13941" s="11" t="str">
        <f ca="1" t="shared" si="436"/>
        <v/>
      </c>
      <c r="I13941" s="11" t="str">
        <f ca="1" t="shared" si="437"/>
        <v/>
      </c>
    </row>
    <row r="13942" customHeight="1" spans="8:9">
      <c r="H13942" s="11" t="str">
        <f ca="1" t="shared" si="436"/>
        <v/>
      </c>
      <c r="I13942" s="11" t="str">
        <f ca="1" t="shared" si="437"/>
        <v/>
      </c>
    </row>
    <row r="13943" customHeight="1" spans="8:9">
      <c r="H13943" s="11" t="str">
        <f ca="1" t="shared" si="436"/>
        <v/>
      </c>
      <c r="I13943" s="11" t="str">
        <f ca="1" t="shared" si="437"/>
        <v/>
      </c>
    </row>
    <row r="13944" customHeight="1" spans="8:9">
      <c r="H13944" s="11" t="str">
        <f ca="1" t="shared" si="436"/>
        <v/>
      </c>
      <c r="I13944" s="11" t="str">
        <f ca="1" t="shared" si="437"/>
        <v/>
      </c>
    </row>
    <row r="13945" customHeight="1" spans="8:9">
      <c r="H13945" s="11" t="str">
        <f ca="1" t="shared" si="436"/>
        <v/>
      </c>
      <c r="I13945" s="11" t="str">
        <f ca="1" t="shared" si="437"/>
        <v/>
      </c>
    </row>
    <row r="13946" customHeight="1" spans="8:9">
      <c r="H13946" s="11" t="str">
        <f ca="1" t="shared" si="436"/>
        <v/>
      </c>
      <c r="I13946" s="11" t="str">
        <f ca="1" t="shared" si="437"/>
        <v/>
      </c>
    </row>
    <row r="13947" customHeight="1" spans="8:9">
      <c r="H13947" s="11" t="str">
        <f ca="1" t="shared" si="436"/>
        <v/>
      </c>
      <c r="I13947" s="11" t="str">
        <f ca="1" t="shared" si="437"/>
        <v/>
      </c>
    </row>
    <row r="13948" customHeight="1" spans="8:9">
      <c r="H13948" s="11" t="str">
        <f ca="1" t="shared" si="436"/>
        <v/>
      </c>
      <c r="I13948" s="11" t="str">
        <f ca="1" t="shared" si="437"/>
        <v/>
      </c>
    </row>
    <row r="13949" customHeight="1" spans="8:9">
      <c r="H13949" s="11" t="str">
        <f ca="1" t="shared" si="436"/>
        <v/>
      </c>
      <c r="I13949" s="11" t="str">
        <f ca="1" t="shared" si="437"/>
        <v/>
      </c>
    </row>
    <row r="13950" customHeight="1" spans="8:9">
      <c r="H13950" s="11" t="str">
        <f ca="1" t="shared" si="436"/>
        <v/>
      </c>
      <c r="I13950" s="11" t="str">
        <f ca="1" t="shared" si="437"/>
        <v/>
      </c>
    </row>
    <row r="13951" customHeight="1" spans="8:9">
      <c r="H13951" s="11" t="str">
        <f ca="1" t="shared" si="436"/>
        <v/>
      </c>
      <c r="I13951" s="11" t="str">
        <f ca="1" t="shared" si="437"/>
        <v/>
      </c>
    </row>
    <row r="13952" customHeight="1" spans="8:9">
      <c r="H13952" s="11" t="str">
        <f ca="1" t="shared" si="436"/>
        <v/>
      </c>
      <c r="I13952" s="11" t="str">
        <f ca="1" t="shared" si="437"/>
        <v/>
      </c>
    </row>
    <row r="13953" customHeight="1" spans="8:9">
      <c r="H13953" s="11" t="str">
        <f ca="1" t="shared" si="436"/>
        <v/>
      </c>
      <c r="I13953" s="11" t="str">
        <f ca="1" t="shared" si="437"/>
        <v/>
      </c>
    </row>
    <row r="13954" customHeight="1" spans="8:9">
      <c r="H13954" s="11" t="str">
        <f ca="1" t="shared" si="436"/>
        <v/>
      </c>
      <c r="I13954" s="11" t="str">
        <f ca="1" t="shared" si="437"/>
        <v/>
      </c>
    </row>
    <row r="13955" customHeight="1" spans="8:9">
      <c r="H13955" s="11" t="str">
        <f ca="1" t="shared" si="436"/>
        <v/>
      </c>
      <c r="I13955" s="11" t="str">
        <f ca="1" t="shared" si="437"/>
        <v/>
      </c>
    </row>
    <row r="13956" customHeight="1" spans="8:9">
      <c r="H13956" s="11" t="str">
        <f ca="1" t="shared" si="436"/>
        <v/>
      </c>
      <c r="I13956" s="11" t="str">
        <f ca="1" t="shared" si="437"/>
        <v/>
      </c>
    </row>
    <row r="13957" customHeight="1" spans="8:9">
      <c r="H13957" s="11" t="str">
        <f ca="1" t="shared" ref="H13957:H14020" si="438">IF(B13957="","",YEAR(TODAY())-YEAR(F13957))</f>
        <v/>
      </c>
      <c r="I13957" s="11" t="str">
        <f ca="1" t="shared" ref="I13957:I14020" si="439">IF(B13957="","",E13957-H13957)</f>
        <v/>
      </c>
    </row>
    <row r="13958" customHeight="1" spans="8:9">
      <c r="H13958" s="11" t="str">
        <f ca="1" t="shared" si="438"/>
        <v/>
      </c>
      <c r="I13958" s="11" t="str">
        <f ca="1" t="shared" si="439"/>
        <v/>
      </c>
    </row>
    <row r="13959" customHeight="1" spans="8:9">
      <c r="H13959" s="11" t="str">
        <f ca="1" t="shared" si="438"/>
        <v/>
      </c>
      <c r="I13959" s="11" t="str">
        <f ca="1" t="shared" si="439"/>
        <v/>
      </c>
    </row>
    <row r="13960" customHeight="1" spans="8:9">
      <c r="H13960" s="11" t="str">
        <f ca="1" t="shared" si="438"/>
        <v/>
      </c>
      <c r="I13960" s="11" t="str">
        <f ca="1" t="shared" si="439"/>
        <v/>
      </c>
    </row>
    <row r="13961" customHeight="1" spans="8:9">
      <c r="H13961" s="11" t="str">
        <f ca="1" t="shared" si="438"/>
        <v/>
      </c>
      <c r="I13961" s="11" t="str">
        <f ca="1" t="shared" si="439"/>
        <v/>
      </c>
    </row>
    <row r="13962" customHeight="1" spans="8:9">
      <c r="H13962" s="11" t="str">
        <f ca="1" t="shared" si="438"/>
        <v/>
      </c>
      <c r="I13962" s="11" t="str">
        <f ca="1" t="shared" si="439"/>
        <v/>
      </c>
    </row>
    <row r="13963" customHeight="1" spans="8:9">
      <c r="H13963" s="11" t="str">
        <f ca="1" t="shared" si="438"/>
        <v/>
      </c>
      <c r="I13963" s="11" t="str">
        <f ca="1" t="shared" si="439"/>
        <v/>
      </c>
    </row>
    <row r="13964" customHeight="1" spans="8:9">
      <c r="H13964" s="11" t="str">
        <f ca="1" t="shared" si="438"/>
        <v/>
      </c>
      <c r="I13964" s="11" t="str">
        <f ca="1" t="shared" si="439"/>
        <v/>
      </c>
    </row>
    <row r="13965" customHeight="1" spans="8:9">
      <c r="H13965" s="11" t="str">
        <f ca="1" t="shared" si="438"/>
        <v/>
      </c>
      <c r="I13965" s="11" t="str">
        <f ca="1" t="shared" si="439"/>
        <v/>
      </c>
    </row>
    <row r="13966" customHeight="1" spans="8:9">
      <c r="H13966" s="11" t="str">
        <f ca="1" t="shared" si="438"/>
        <v/>
      </c>
      <c r="I13966" s="11" t="str">
        <f ca="1" t="shared" si="439"/>
        <v/>
      </c>
    </row>
    <row r="13967" customHeight="1" spans="8:9">
      <c r="H13967" s="11" t="str">
        <f ca="1" t="shared" si="438"/>
        <v/>
      </c>
      <c r="I13967" s="11" t="str">
        <f ca="1" t="shared" si="439"/>
        <v/>
      </c>
    </row>
    <row r="13968" customHeight="1" spans="8:9">
      <c r="H13968" s="11" t="str">
        <f ca="1" t="shared" si="438"/>
        <v/>
      </c>
      <c r="I13968" s="11" t="str">
        <f ca="1" t="shared" si="439"/>
        <v/>
      </c>
    </row>
    <row r="13969" customHeight="1" spans="8:9">
      <c r="H13969" s="11" t="str">
        <f ca="1" t="shared" si="438"/>
        <v/>
      </c>
      <c r="I13969" s="11" t="str">
        <f ca="1" t="shared" si="439"/>
        <v/>
      </c>
    </row>
    <row r="13970" customHeight="1" spans="8:9">
      <c r="H13970" s="11" t="str">
        <f ca="1" t="shared" si="438"/>
        <v/>
      </c>
      <c r="I13970" s="11" t="str">
        <f ca="1" t="shared" si="439"/>
        <v/>
      </c>
    </row>
    <row r="13971" customHeight="1" spans="8:9">
      <c r="H13971" s="11" t="str">
        <f ca="1" t="shared" si="438"/>
        <v/>
      </c>
      <c r="I13971" s="11" t="str">
        <f ca="1" t="shared" si="439"/>
        <v/>
      </c>
    </row>
    <row r="13972" customHeight="1" spans="8:9">
      <c r="H13972" s="11" t="str">
        <f ca="1" t="shared" si="438"/>
        <v/>
      </c>
      <c r="I13972" s="11" t="str">
        <f ca="1" t="shared" si="439"/>
        <v/>
      </c>
    </row>
    <row r="13973" customHeight="1" spans="8:9">
      <c r="H13973" s="11" t="str">
        <f ca="1" t="shared" si="438"/>
        <v/>
      </c>
      <c r="I13973" s="11" t="str">
        <f ca="1" t="shared" si="439"/>
        <v/>
      </c>
    </row>
    <row r="13974" customHeight="1" spans="8:9">
      <c r="H13974" s="11" t="str">
        <f ca="1" t="shared" si="438"/>
        <v/>
      </c>
      <c r="I13974" s="11" t="str">
        <f ca="1" t="shared" si="439"/>
        <v/>
      </c>
    </row>
    <row r="13975" customHeight="1" spans="8:9">
      <c r="H13975" s="11" t="str">
        <f ca="1" t="shared" si="438"/>
        <v/>
      </c>
      <c r="I13975" s="11" t="str">
        <f ca="1" t="shared" si="439"/>
        <v/>
      </c>
    </row>
    <row r="13976" customHeight="1" spans="8:9">
      <c r="H13976" s="11" t="str">
        <f ca="1" t="shared" si="438"/>
        <v/>
      </c>
      <c r="I13976" s="11" t="str">
        <f ca="1" t="shared" si="439"/>
        <v/>
      </c>
    </row>
    <row r="13977" customHeight="1" spans="8:9">
      <c r="H13977" s="11" t="str">
        <f ca="1" t="shared" si="438"/>
        <v/>
      </c>
      <c r="I13977" s="11" t="str">
        <f ca="1" t="shared" si="439"/>
        <v/>
      </c>
    </row>
    <row r="13978" customHeight="1" spans="8:9">
      <c r="H13978" s="11" t="str">
        <f ca="1" t="shared" si="438"/>
        <v/>
      </c>
      <c r="I13978" s="11" t="str">
        <f ca="1" t="shared" si="439"/>
        <v/>
      </c>
    </row>
    <row r="13979" customHeight="1" spans="8:9">
      <c r="H13979" s="11" t="str">
        <f ca="1" t="shared" si="438"/>
        <v/>
      </c>
      <c r="I13979" s="11" t="str">
        <f ca="1" t="shared" si="439"/>
        <v/>
      </c>
    </row>
    <row r="13980" customHeight="1" spans="8:9">
      <c r="H13980" s="11" t="str">
        <f ca="1" t="shared" si="438"/>
        <v/>
      </c>
      <c r="I13980" s="11" t="str">
        <f ca="1" t="shared" si="439"/>
        <v/>
      </c>
    </row>
    <row r="13981" customHeight="1" spans="8:9">
      <c r="H13981" s="11" t="str">
        <f ca="1" t="shared" si="438"/>
        <v/>
      </c>
      <c r="I13981" s="11" t="str">
        <f ca="1" t="shared" si="439"/>
        <v/>
      </c>
    </row>
    <row r="13982" customHeight="1" spans="8:9">
      <c r="H13982" s="11" t="str">
        <f ca="1" t="shared" si="438"/>
        <v/>
      </c>
      <c r="I13982" s="11" t="str">
        <f ca="1" t="shared" si="439"/>
        <v/>
      </c>
    </row>
    <row r="13983" customHeight="1" spans="8:9">
      <c r="H13983" s="11" t="str">
        <f ca="1" t="shared" si="438"/>
        <v/>
      </c>
      <c r="I13983" s="11" t="str">
        <f ca="1" t="shared" si="439"/>
        <v/>
      </c>
    </row>
    <row r="13984" customHeight="1" spans="8:9">
      <c r="H13984" s="11" t="str">
        <f ca="1" t="shared" si="438"/>
        <v/>
      </c>
      <c r="I13984" s="11" t="str">
        <f ca="1" t="shared" si="439"/>
        <v/>
      </c>
    </row>
    <row r="13985" customHeight="1" spans="8:9">
      <c r="H13985" s="11" t="str">
        <f ca="1" t="shared" si="438"/>
        <v/>
      </c>
      <c r="I13985" s="11" t="str">
        <f ca="1" t="shared" si="439"/>
        <v/>
      </c>
    </row>
    <row r="13986" customHeight="1" spans="8:9">
      <c r="H13986" s="11" t="str">
        <f ca="1" t="shared" si="438"/>
        <v/>
      </c>
      <c r="I13986" s="11" t="str">
        <f ca="1" t="shared" si="439"/>
        <v/>
      </c>
    </row>
    <row r="13987" customHeight="1" spans="8:9">
      <c r="H13987" s="11" t="str">
        <f ca="1" t="shared" si="438"/>
        <v/>
      </c>
      <c r="I13987" s="11" t="str">
        <f ca="1" t="shared" si="439"/>
        <v/>
      </c>
    </row>
    <row r="13988" customHeight="1" spans="8:9">
      <c r="H13988" s="11" t="str">
        <f ca="1" t="shared" si="438"/>
        <v/>
      </c>
      <c r="I13988" s="11" t="str">
        <f ca="1" t="shared" si="439"/>
        <v/>
      </c>
    </row>
    <row r="13989" customHeight="1" spans="8:9">
      <c r="H13989" s="11" t="str">
        <f ca="1" t="shared" si="438"/>
        <v/>
      </c>
      <c r="I13989" s="11" t="str">
        <f ca="1" t="shared" si="439"/>
        <v/>
      </c>
    </row>
    <row r="13990" customHeight="1" spans="8:9">
      <c r="H13990" s="11" t="str">
        <f ca="1" t="shared" si="438"/>
        <v/>
      </c>
      <c r="I13990" s="11" t="str">
        <f ca="1" t="shared" si="439"/>
        <v/>
      </c>
    </row>
    <row r="13991" customHeight="1" spans="8:9">
      <c r="H13991" s="11" t="str">
        <f ca="1" t="shared" si="438"/>
        <v/>
      </c>
      <c r="I13991" s="11" t="str">
        <f ca="1" t="shared" si="439"/>
        <v/>
      </c>
    </row>
    <row r="13992" customHeight="1" spans="8:9">
      <c r="H13992" s="11" t="str">
        <f ca="1" t="shared" si="438"/>
        <v/>
      </c>
      <c r="I13992" s="11" t="str">
        <f ca="1" t="shared" si="439"/>
        <v/>
      </c>
    </row>
    <row r="13993" customHeight="1" spans="8:9">
      <c r="H13993" s="11" t="str">
        <f ca="1" t="shared" si="438"/>
        <v/>
      </c>
      <c r="I13993" s="11" t="str">
        <f ca="1" t="shared" si="439"/>
        <v/>
      </c>
    </row>
    <row r="13994" customHeight="1" spans="8:9">
      <c r="H13994" s="11" t="str">
        <f ca="1" t="shared" si="438"/>
        <v/>
      </c>
      <c r="I13994" s="11" t="str">
        <f ca="1" t="shared" si="439"/>
        <v/>
      </c>
    </row>
    <row r="13995" customHeight="1" spans="8:9">
      <c r="H13995" s="11" t="str">
        <f ca="1" t="shared" si="438"/>
        <v/>
      </c>
      <c r="I13995" s="11" t="str">
        <f ca="1" t="shared" si="439"/>
        <v/>
      </c>
    </row>
    <row r="13996" customHeight="1" spans="8:9">
      <c r="H13996" s="11" t="str">
        <f ca="1" t="shared" si="438"/>
        <v/>
      </c>
      <c r="I13996" s="11" t="str">
        <f ca="1" t="shared" si="439"/>
        <v/>
      </c>
    </row>
    <row r="13997" customHeight="1" spans="8:9">
      <c r="H13997" s="11" t="str">
        <f ca="1" t="shared" si="438"/>
        <v/>
      </c>
      <c r="I13997" s="11" t="str">
        <f ca="1" t="shared" si="439"/>
        <v/>
      </c>
    </row>
    <row r="13998" customHeight="1" spans="8:9">
      <c r="H13998" s="11" t="str">
        <f ca="1" t="shared" si="438"/>
        <v/>
      </c>
      <c r="I13998" s="11" t="str">
        <f ca="1" t="shared" si="439"/>
        <v/>
      </c>
    </row>
    <row r="13999" customHeight="1" spans="8:9">
      <c r="H13999" s="11" t="str">
        <f ca="1" t="shared" si="438"/>
        <v/>
      </c>
      <c r="I13999" s="11" t="str">
        <f ca="1" t="shared" si="439"/>
        <v/>
      </c>
    </row>
    <row r="14000" customHeight="1" spans="8:9">
      <c r="H14000" s="11" t="str">
        <f ca="1" t="shared" si="438"/>
        <v/>
      </c>
      <c r="I14000" s="11" t="str">
        <f ca="1" t="shared" si="439"/>
        <v/>
      </c>
    </row>
    <row r="14001" customHeight="1" spans="8:9">
      <c r="H14001" s="11" t="str">
        <f ca="1" t="shared" si="438"/>
        <v/>
      </c>
      <c r="I14001" s="11" t="str">
        <f ca="1" t="shared" si="439"/>
        <v/>
      </c>
    </row>
    <row r="14002" customHeight="1" spans="8:9">
      <c r="H14002" s="11" t="str">
        <f ca="1" t="shared" si="438"/>
        <v/>
      </c>
      <c r="I14002" s="11" t="str">
        <f ca="1" t="shared" si="439"/>
        <v/>
      </c>
    </row>
    <row r="14003" customHeight="1" spans="8:9">
      <c r="H14003" s="11" t="str">
        <f ca="1" t="shared" si="438"/>
        <v/>
      </c>
      <c r="I14003" s="11" t="str">
        <f ca="1" t="shared" si="439"/>
        <v/>
      </c>
    </row>
    <row r="14004" customHeight="1" spans="8:9">
      <c r="H14004" s="11" t="str">
        <f ca="1" t="shared" si="438"/>
        <v/>
      </c>
      <c r="I14004" s="11" t="str">
        <f ca="1" t="shared" si="439"/>
        <v/>
      </c>
    </row>
    <row r="14005" customHeight="1" spans="8:9">
      <c r="H14005" s="11" t="str">
        <f ca="1" t="shared" si="438"/>
        <v/>
      </c>
      <c r="I14005" s="11" t="str">
        <f ca="1" t="shared" si="439"/>
        <v/>
      </c>
    </row>
    <row r="14006" customHeight="1" spans="8:9">
      <c r="H14006" s="11" t="str">
        <f ca="1" t="shared" si="438"/>
        <v/>
      </c>
      <c r="I14006" s="11" t="str">
        <f ca="1" t="shared" si="439"/>
        <v/>
      </c>
    </row>
    <row r="14007" customHeight="1" spans="8:9">
      <c r="H14007" s="11" t="str">
        <f ca="1" t="shared" si="438"/>
        <v/>
      </c>
      <c r="I14007" s="11" t="str">
        <f ca="1" t="shared" si="439"/>
        <v/>
      </c>
    </row>
    <row r="14008" customHeight="1" spans="8:9">
      <c r="H14008" s="11" t="str">
        <f ca="1" t="shared" si="438"/>
        <v/>
      </c>
      <c r="I14008" s="11" t="str">
        <f ca="1" t="shared" si="439"/>
        <v/>
      </c>
    </row>
    <row r="14009" customHeight="1" spans="8:9">
      <c r="H14009" s="11" t="str">
        <f ca="1" t="shared" si="438"/>
        <v/>
      </c>
      <c r="I14009" s="11" t="str">
        <f ca="1" t="shared" si="439"/>
        <v/>
      </c>
    </row>
    <row r="14010" customHeight="1" spans="8:9">
      <c r="H14010" s="11" t="str">
        <f ca="1" t="shared" si="438"/>
        <v/>
      </c>
      <c r="I14010" s="11" t="str">
        <f ca="1" t="shared" si="439"/>
        <v/>
      </c>
    </row>
    <row r="14011" customHeight="1" spans="8:9">
      <c r="H14011" s="11" t="str">
        <f ca="1" t="shared" si="438"/>
        <v/>
      </c>
      <c r="I14011" s="11" t="str">
        <f ca="1" t="shared" si="439"/>
        <v/>
      </c>
    </row>
    <row r="14012" customHeight="1" spans="8:9">
      <c r="H14012" s="11" t="str">
        <f ca="1" t="shared" si="438"/>
        <v/>
      </c>
      <c r="I14012" s="11" t="str">
        <f ca="1" t="shared" si="439"/>
        <v/>
      </c>
    </row>
    <row r="14013" customHeight="1" spans="8:9">
      <c r="H14013" s="11" t="str">
        <f ca="1" t="shared" si="438"/>
        <v/>
      </c>
      <c r="I14013" s="11" t="str">
        <f ca="1" t="shared" si="439"/>
        <v/>
      </c>
    </row>
    <row r="14014" customHeight="1" spans="8:9">
      <c r="H14014" s="11" t="str">
        <f ca="1" t="shared" si="438"/>
        <v/>
      </c>
      <c r="I14014" s="11" t="str">
        <f ca="1" t="shared" si="439"/>
        <v/>
      </c>
    </row>
    <row r="14015" customHeight="1" spans="8:9">
      <c r="H14015" s="11" t="str">
        <f ca="1" t="shared" si="438"/>
        <v/>
      </c>
      <c r="I14015" s="11" t="str">
        <f ca="1" t="shared" si="439"/>
        <v/>
      </c>
    </row>
    <row r="14016" customHeight="1" spans="8:9">
      <c r="H14016" s="11" t="str">
        <f ca="1" t="shared" si="438"/>
        <v/>
      </c>
      <c r="I14016" s="11" t="str">
        <f ca="1" t="shared" si="439"/>
        <v/>
      </c>
    </row>
    <row r="14017" customHeight="1" spans="8:9">
      <c r="H14017" s="11" t="str">
        <f ca="1" t="shared" si="438"/>
        <v/>
      </c>
      <c r="I14017" s="11" t="str">
        <f ca="1" t="shared" si="439"/>
        <v/>
      </c>
    </row>
    <row r="14018" customHeight="1" spans="8:9">
      <c r="H14018" s="11" t="str">
        <f ca="1" t="shared" si="438"/>
        <v/>
      </c>
      <c r="I14018" s="11" t="str">
        <f ca="1" t="shared" si="439"/>
        <v/>
      </c>
    </row>
    <row r="14019" customHeight="1" spans="8:9">
      <c r="H14019" s="11" t="str">
        <f ca="1" t="shared" si="438"/>
        <v/>
      </c>
      <c r="I14019" s="11" t="str">
        <f ca="1" t="shared" si="439"/>
        <v/>
      </c>
    </row>
    <row r="14020" customHeight="1" spans="8:9">
      <c r="H14020" s="11" t="str">
        <f ca="1" t="shared" si="438"/>
        <v/>
      </c>
      <c r="I14020" s="11" t="str">
        <f ca="1" t="shared" si="439"/>
        <v/>
      </c>
    </row>
    <row r="14021" customHeight="1" spans="8:9">
      <c r="H14021" s="11" t="str">
        <f ca="1" t="shared" ref="H14021:H14084" si="440">IF(B14021="","",YEAR(TODAY())-YEAR(F14021))</f>
        <v/>
      </c>
      <c r="I14021" s="11" t="str">
        <f ca="1" t="shared" ref="I14021:I14084" si="441">IF(B14021="","",E14021-H14021)</f>
        <v/>
      </c>
    </row>
    <row r="14022" customHeight="1" spans="8:9">
      <c r="H14022" s="11" t="str">
        <f ca="1" t="shared" si="440"/>
        <v/>
      </c>
      <c r="I14022" s="11" t="str">
        <f ca="1" t="shared" si="441"/>
        <v/>
      </c>
    </row>
    <row r="14023" customHeight="1" spans="8:9">
      <c r="H14023" s="11" t="str">
        <f ca="1" t="shared" si="440"/>
        <v/>
      </c>
      <c r="I14023" s="11" t="str">
        <f ca="1" t="shared" si="441"/>
        <v/>
      </c>
    </row>
    <row r="14024" customHeight="1" spans="8:9">
      <c r="H14024" s="11" t="str">
        <f ca="1" t="shared" si="440"/>
        <v/>
      </c>
      <c r="I14024" s="11" t="str">
        <f ca="1" t="shared" si="441"/>
        <v/>
      </c>
    </row>
    <row r="14025" customHeight="1" spans="8:9">
      <c r="H14025" s="11" t="str">
        <f ca="1" t="shared" si="440"/>
        <v/>
      </c>
      <c r="I14025" s="11" t="str">
        <f ca="1" t="shared" si="441"/>
        <v/>
      </c>
    </row>
    <row r="14026" customHeight="1" spans="8:9">
      <c r="H14026" s="11" t="str">
        <f ca="1" t="shared" si="440"/>
        <v/>
      </c>
      <c r="I14026" s="11" t="str">
        <f ca="1" t="shared" si="441"/>
        <v/>
      </c>
    </row>
    <row r="14027" customHeight="1" spans="8:9">
      <c r="H14027" s="11" t="str">
        <f ca="1" t="shared" si="440"/>
        <v/>
      </c>
      <c r="I14027" s="11" t="str">
        <f ca="1" t="shared" si="441"/>
        <v/>
      </c>
    </row>
    <row r="14028" customHeight="1" spans="8:9">
      <c r="H14028" s="11" t="str">
        <f ca="1" t="shared" si="440"/>
        <v/>
      </c>
      <c r="I14028" s="11" t="str">
        <f ca="1" t="shared" si="441"/>
        <v/>
      </c>
    </row>
    <row r="14029" customHeight="1" spans="8:9">
      <c r="H14029" s="11" t="str">
        <f ca="1" t="shared" si="440"/>
        <v/>
      </c>
      <c r="I14029" s="11" t="str">
        <f ca="1" t="shared" si="441"/>
        <v/>
      </c>
    </row>
    <row r="14030" customHeight="1" spans="8:9">
      <c r="H14030" s="11" t="str">
        <f ca="1" t="shared" si="440"/>
        <v/>
      </c>
      <c r="I14030" s="11" t="str">
        <f ca="1" t="shared" si="441"/>
        <v/>
      </c>
    </row>
    <row r="14031" customHeight="1" spans="8:9">
      <c r="H14031" s="11" t="str">
        <f ca="1" t="shared" si="440"/>
        <v/>
      </c>
      <c r="I14031" s="11" t="str">
        <f ca="1" t="shared" si="441"/>
        <v/>
      </c>
    </row>
    <row r="14032" customHeight="1" spans="8:9">
      <c r="H14032" s="11" t="str">
        <f ca="1" t="shared" si="440"/>
        <v/>
      </c>
      <c r="I14032" s="11" t="str">
        <f ca="1" t="shared" si="441"/>
        <v/>
      </c>
    </row>
    <row r="14033" customHeight="1" spans="8:9">
      <c r="H14033" s="11" t="str">
        <f ca="1" t="shared" si="440"/>
        <v/>
      </c>
      <c r="I14033" s="11" t="str">
        <f ca="1" t="shared" si="441"/>
        <v/>
      </c>
    </row>
    <row r="14034" customHeight="1" spans="8:9">
      <c r="H14034" s="11" t="str">
        <f ca="1" t="shared" si="440"/>
        <v/>
      </c>
      <c r="I14034" s="11" t="str">
        <f ca="1" t="shared" si="441"/>
        <v/>
      </c>
    </row>
    <row r="14035" customHeight="1" spans="8:9">
      <c r="H14035" s="11" t="str">
        <f ca="1" t="shared" si="440"/>
        <v/>
      </c>
      <c r="I14035" s="11" t="str">
        <f ca="1" t="shared" si="441"/>
        <v/>
      </c>
    </row>
    <row r="14036" customHeight="1" spans="8:9">
      <c r="H14036" s="11" t="str">
        <f ca="1" t="shared" si="440"/>
        <v/>
      </c>
      <c r="I14036" s="11" t="str">
        <f ca="1" t="shared" si="441"/>
        <v/>
      </c>
    </row>
    <row r="14037" customHeight="1" spans="8:9">
      <c r="H14037" s="11" t="str">
        <f ca="1" t="shared" si="440"/>
        <v/>
      </c>
      <c r="I14037" s="11" t="str">
        <f ca="1" t="shared" si="441"/>
        <v/>
      </c>
    </row>
    <row r="14038" customHeight="1" spans="8:9">
      <c r="H14038" s="11" t="str">
        <f ca="1" t="shared" si="440"/>
        <v/>
      </c>
      <c r="I14038" s="11" t="str">
        <f ca="1" t="shared" si="441"/>
        <v/>
      </c>
    </row>
    <row r="14039" customHeight="1" spans="8:9">
      <c r="H14039" s="11" t="str">
        <f ca="1" t="shared" si="440"/>
        <v/>
      </c>
      <c r="I14039" s="11" t="str">
        <f ca="1" t="shared" si="441"/>
        <v/>
      </c>
    </row>
    <row r="14040" customHeight="1" spans="8:9">
      <c r="H14040" s="11" t="str">
        <f ca="1" t="shared" si="440"/>
        <v/>
      </c>
      <c r="I14040" s="11" t="str">
        <f ca="1" t="shared" si="441"/>
        <v/>
      </c>
    </row>
    <row r="14041" customHeight="1" spans="8:9">
      <c r="H14041" s="11" t="str">
        <f ca="1" t="shared" si="440"/>
        <v/>
      </c>
      <c r="I14041" s="11" t="str">
        <f ca="1" t="shared" si="441"/>
        <v/>
      </c>
    </row>
    <row r="14042" customHeight="1" spans="8:9">
      <c r="H14042" s="11" t="str">
        <f ca="1" t="shared" si="440"/>
        <v/>
      </c>
      <c r="I14042" s="11" t="str">
        <f ca="1" t="shared" si="441"/>
        <v/>
      </c>
    </row>
    <row r="14043" customHeight="1" spans="8:9">
      <c r="H14043" s="11" t="str">
        <f ca="1" t="shared" si="440"/>
        <v/>
      </c>
      <c r="I14043" s="11" t="str">
        <f ca="1" t="shared" si="441"/>
        <v/>
      </c>
    </row>
    <row r="14044" customHeight="1" spans="8:9">
      <c r="H14044" s="11" t="str">
        <f ca="1" t="shared" si="440"/>
        <v/>
      </c>
      <c r="I14044" s="11" t="str">
        <f ca="1" t="shared" si="441"/>
        <v/>
      </c>
    </row>
    <row r="14045" customHeight="1" spans="8:9">
      <c r="H14045" s="11" t="str">
        <f ca="1" t="shared" si="440"/>
        <v/>
      </c>
      <c r="I14045" s="11" t="str">
        <f ca="1" t="shared" si="441"/>
        <v/>
      </c>
    </row>
    <row r="14046" customHeight="1" spans="8:9">
      <c r="H14046" s="11" t="str">
        <f ca="1" t="shared" si="440"/>
        <v/>
      </c>
      <c r="I14046" s="11" t="str">
        <f ca="1" t="shared" si="441"/>
        <v/>
      </c>
    </row>
    <row r="14047" customHeight="1" spans="8:9">
      <c r="H14047" s="11" t="str">
        <f ca="1" t="shared" si="440"/>
        <v/>
      </c>
      <c r="I14047" s="11" t="str">
        <f ca="1" t="shared" si="441"/>
        <v/>
      </c>
    </row>
    <row r="14048" customHeight="1" spans="8:9">
      <c r="H14048" s="11" t="str">
        <f ca="1" t="shared" si="440"/>
        <v/>
      </c>
      <c r="I14048" s="11" t="str">
        <f ca="1" t="shared" si="441"/>
        <v/>
      </c>
    </row>
    <row r="14049" customHeight="1" spans="8:9">
      <c r="H14049" s="11" t="str">
        <f ca="1" t="shared" si="440"/>
        <v/>
      </c>
      <c r="I14049" s="11" t="str">
        <f ca="1" t="shared" si="441"/>
        <v/>
      </c>
    </row>
    <row r="14050" customHeight="1" spans="8:9">
      <c r="H14050" s="11" t="str">
        <f ca="1" t="shared" si="440"/>
        <v/>
      </c>
      <c r="I14050" s="11" t="str">
        <f ca="1" t="shared" si="441"/>
        <v/>
      </c>
    </row>
    <row r="14051" customHeight="1" spans="8:9">
      <c r="H14051" s="11" t="str">
        <f ca="1" t="shared" si="440"/>
        <v/>
      </c>
      <c r="I14051" s="11" t="str">
        <f ca="1" t="shared" si="441"/>
        <v/>
      </c>
    </row>
    <row r="14052" customHeight="1" spans="8:9">
      <c r="H14052" s="11" t="str">
        <f ca="1" t="shared" si="440"/>
        <v/>
      </c>
      <c r="I14052" s="11" t="str">
        <f ca="1" t="shared" si="441"/>
        <v/>
      </c>
    </row>
    <row r="14053" customHeight="1" spans="8:9">
      <c r="H14053" s="11" t="str">
        <f ca="1" t="shared" si="440"/>
        <v/>
      </c>
      <c r="I14053" s="11" t="str">
        <f ca="1" t="shared" si="441"/>
        <v/>
      </c>
    </row>
    <row r="14054" customHeight="1" spans="8:9">
      <c r="H14054" s="11" t="str">
        <f ca="1" t="shared" si="440"/>
        <v/>
      </c>
      <c r="I14054" s="11" t="str">
        <f ca="1" t="shared" si="441"/>
        <v/>
      </c>
    </row>
    <row r="14055" customHeight="1" spans="8:9">
      <c r="H14055" s="11" t="str">
        <f ca="1" t="shared" si="440"/>
        <v/>
      </c>
      <c r="I14055" s="11" t="str">
        <f ca="1" t="shared" si="441"/>
        <v/>
      </c>
    </row>
    <row r="14056" customHeight="1" spans="8:9">
      <c r="H14056" s="11" t="str">
        <f ca="1" t="shared" si="440"/>
        <v/>
      </c>
      <c r="I14056" s="11" t="str">
        <f ca="1" t="shared" si="441"/>
        <v/>
      </c>
    </row>
    <row r="14057" customHeight="1" spans="8:9">
      <c r="H14057" s="11" t="str">
        <f ca="1" t="shared" si="440"/>
        <v/>
      </c>
      <c r="I14057" s="11" t="str">
        <f ca="1" t="shared" si="441"/>
        <v/>
      </c>
    </row>
    <row r="14058" customHeight="1" spans="8:9">
      <c r="H14058" s="11" t="str">
        <f ca="1" t="shared" si="440"/>
        <v/>
      </c>
      <c r="I14058" s="11" t="str">
        <f ca="1" t="shared" si="441"/>
        <v/>
      </c>
    </row>
    <row r="14059" customHeight="1" spans="8:9">
      <c r="H14059" s="11" t="str">
        <f ca="1" t="shared" si="440"/>
        <v/>
      </c>
      <c r="I14059" s="11" t="str">
        <f ca="1" t="shared" si="441"/>
        <v/>
      </c>
    </row>
    <row r="14060" customHeight="1" spans="8:9">
      <c r="H14060" s="11" t="str">
        <f ca="1" t="shared" si="440"/>
        <v/>
      </c>
      <c r="I14060" s="11" t="str">
        <f ca="1" t="shared" si="441"/>
        <v/>
      </c>
    </row>
    <row r="14061" customHeight="1" spans="8:9">
      <c r="H14061" s="11" t="str">
        <f ca="1" t="shared" si="440"/>
        <v/>
      </c>
      <c r="I14061" s="11" t="str">
        <f ca="1" t="shared" si="441"/>
        <v/>
      </c>
    </row>
    <row r="14062" customHeight="1" spans="8:9">
      <c r="H14062" s="11" t="str">
        <f ca="1" t="shared" si="440"/>
        <v/>
      </c>
      <c r="I14062" s="11" t="str">
        <f ca="1" t="shared" si="441"/>
        <v/>
      </c>
    </row>
    <row r="14063" customHeight="1" spans="8:9">
      <c r="H14063" s="11" t="str">
        <f ca="1" t="shared" si="440"/>
        <v/>
      </c>
      <c r="I14063" s="11" t="str">
        <f ca="1" t="shared" si="441"/>
        <v/>
      </c>
    </row>
    <row r="14064" customHeight="1" spans="8:9">
      <c r="H14064" s="11" t="str">
        <f ca="1" t="shared" si="440"/>
        <v/>
      </c>
      <c r="I14064" s="11" t="str">
        <f ca="1" t="shared" si="441"/>
        <v/>
      </c>
    </row>
    <row r="14065" customHeight="1" spans="8:9">
      <c r="H14065" s="11" t="str">
        <f ca="1" t="shared" si="440"/>
        <v/>
      </c>
      <c r="I14065" s="11" t="str">
        <f ca="1" t="shared" si="441"/>
        <v/>
      </c>
    </row>
    <row r="14066" customHeight="1" spans="8:9">
      <c r="H14066" s="11" t="str">
        <f ca="1" t="shared" si="440"/>
        <v/>
      </c>
      <c r="I14066" s="11" t="str">
        <f ca="1" t="shared" si="441"/>
        <v/>
      </c>
    </row>
    <row r="14067" customHeight="1" spans="8:9">
      <c r="H14067" s="11" t="str">
        <f ca="1" t="shared" si="440"/>
        <v/>
      </c>
      <c r="I14067" s="11" t="str">
        <f ca="1" t="shared" si="441"/>
        <v/>
      </c>
    </row>
    <row r="14068" customHeight="1" spans="8:9">
      <c r="H14068" s="11" t="str">
        <f ca="1" t="shared" si="440"/>
        <v/>
      </c>
      <c r="I14068" s="11" t="str">
        <f ca="1" t="shared" si="441"/>
        <v/>
      </c>
    </row>
    <row r="14069" customHeight="1" spans="8:9">
      <c r="H14069" s="11" t="str">
        <f ca="1" t="shared" si="440"/>
        <v/>
      </c>
      <c r="I14069" s="11" t="str">
        <f ca="1" t="shared" si="441"/>
        <v/>
      </c>
    </row>
    <row r="14070" customHeight="1" spans="8:9">
      <c r="H14070" s="11" t="str">
        <f ca="1" t="shared" si="440"/>
        <v/>
      </c>
      <c r="I14070" s="11" t="str">
        <f ca="1" t="shared" si="441"/>
        <v/>
      </c>
    </row>
    <row r="14071" customHeight="1" spans="8:9">
      <c r="H14071" s="11" t="str">
        <f ca="1" t="shared" si="440"/>
        <v/>
      </c>
      <c r="I14071" s="11" t="str">
        <f ca="1" t="shared" si="441"/>
        <v/>
      </c>
    </row>
    <row r="14072" customHeight="1" spans="8:9">
      <c r="H14072" s="11" t="str">
        <f ca="1" t="shared" si="440"/>
        <v/>
      </c>
      <c r="I14072" s="11" t="str">
        <f ca="1" t="shared" si="441"/>
        <v/>
      </c>
    </row>
    <row r="14073" customHeight="1" spans="8:9">
      <c r="H14073" s="11" t="str">
        <f ca="1" t="shared" si="440"/>
        <v/>
      </c>
      <c r="I14073" s="11" t="str">
        <f ca="1" t="shared" si="441"/>
        <v/>
      </c>
    </row>
    <row r="14074" customHeight="1" spans="8:9">
      <c r="H14074" s="11" t="str">
        <f ca="1" t="shared" si="440"/>
        <v/>
      </c>
      <c r="I14074" s="11" t="str">
        <f ca="1" t="shared" si="441"/>
        <v/>
      </c>
    </row>
    <row r="14075" customHeight="1" spans="8:9">
      <c r="H14075" s="11" t="str">
        <f ca="1" t="shared" si="440"/>
        <v/>
      </c>
      <c r="I14075" s="11" t="str">
        <f ca="1" t="shared" si="441"/>
        <v/>
      </c>
    </row>
    <row r="14076" customHeight="1" spans="8:9">
      <c r="H14076" s="11" t="str">
        <f ca="1" t="shared" si="440"/>
        <v/>
      </c>
      <c r="I14076" s="11" t="str">
        <f ca="1" t="shared" si="441"/>
        <v/>
      </c>
    </row>
    <row r="14077" customHeight="1" spans="8:9">
      <c r="H14077" s="11" t="str">
        <f ca="1" t="shared" si="440"/>
        <v/>
      </c>
      <c r="I14077" s="11" t="str">
        <f ca="1" t="shared" si="441"/>
        <v/>
      </c>
    </row>
    <row r="14078" customHeight="1" spans="8:9">
      <c r="H14078" s="11" t="str">
        <f ca="1" t="shared" si="440"/>
        <v/>
      </c>
      <c r="I14078" s="11" t="str">
        <f ca="1" t="shared" si="441"/>
        <v/>
      </c>
    </row>
    <row r="14079" customHeight="1" spans="8:9">
      <c r="H14079" s="11" t="str">
        <f ca="1" t="shared" si="440"/>
        <v/>
      </c>
      <c r="I14079" s="11" t="str">
        <f ca="1" t="shared" si="441"/>
        <v/>
      </c>
    </row>
    <row r="14080" customHeight="1" spans="8:9">
      <c r="H14080" s="11" t="str">
        <f ca="1" t="shared" si="440"/>
        <v/>
      </c>
      <c r="I14080" s="11" t="str">
        <f ca="1" t="shared" si="441"/>
        <v/>
      </c>
    </row>
    <row r="14081" customHeight="1" spans="8:9">
      <c r="H14081" s="11" t="str">
        <f ca="1" t="shared" si="440"/>
        <v/>
      </c>
      <c r="I14081" s="11" t="str">
        <f ca="1" t="shared" si="441"/>
        <v/>
      </c>
    </row>
    <row r="14082" customHeight="1" spans="8:9">
      <c r="H14082" s="11" t="str">
        <f ca="1" t="shared" si="440"/>
        <v/>
      </c>
      <c r="I14082" s="11" t="str">
        <f ca="1" t="shared" si="441"/>
        <v/>
      </c>
    </row>
    <row r="14083" customHeight="1" spans="8:9">
      <c r="H14083" s="11" t="str">
        <f ca="1" t="shared" si="440"/>
        <v/>
      </c>
      <c r="I14083" s="11" t="str">
        <f ca="1" t="shared" si="441"/>
        <v/>
      </c>
    </row>
    <row r="14084" customHeight="1" spans="8:9">
      <c r="H14084" s="11" t="str">
        <f ca="1" t="shared" si="440"/>
        <v/>
      </c>
      <c r="I14084" s="11" t="str">
        <f ca="1" t="shared" si="441"/>
        <v/>
      </c>
    </row>
    <row r="14085" customHeight="1" spans="8:9">
      <c r="H14085" s="11" t="str">
        <f ca="1" t="shared" ref="H14085:H14148" si="442">IF(B14085="","",YEAR(TODAY())-YEAR(F14085))</f>
        <v/>
      </c>
      <c r="I14085" s="11" t="str">
        <f ca="1" t="shared" ref="I14085:I14148" si="443">IF(B14085="","",E14085-H14085)</f>
        <v/>
      </c>
    </row>
    <row r="14086" customHeight="1" spans="8:9">
      <c r="H14086" s="11" t="str">
        <f ca="1" t="shared" si="442"/>
        <v/>
      </c>
      <c r="I14086" s="11" t="str">
        <f ca="1" t="shared" si="443"/>
        <v/>
      </c>
    </row>
    <row r="14087" customHeight="1" spans="8:9">
      <c r="H14087" s="11" t="str">
        <f ca="1" t="shared" si="442"/>
        <v/>
      </c>
      <c r="I14087" s="11" t="str">
        <f ca="1" t="shared" si="443"/>
        <v/>
      </c>
    </row>
    <row r="14088" customHeight="1" spans="8:9">
      <c r="H14088" s="11" t="str">
        <f ca="1" t="shared" si="442"/>
        <v/>
      </c>
      <c r="I14088" s="11" t="str">
        <f ca="1" t="shared" si="443"/>
        <v/>
      </c>
    </row>
    <row r="14089" customHeight="1" spans="8:9">
      <c r="H14089" s="11" t="str">
        <f ca="1" t="shared" si="442"/>
        <v/>
      </c>
      <c r="I14089" s="11" t="str">
        <f ca="1" t="shared" si="443"/>
        <v/>
      </c>
    </row>
    <row r="14090" customHeight="1" spans="8:9">
      <c r="H14090" s="11" t="str">
        <f ca="1" t="shared" si="442"/>
        <v/>
      </c>
      <c r="I14090" s="11" t="str">
        <f ca="1" t="shared" si="443"/>
        <v/>
      </c>
    </row>
    <row r="14091" customHeight="1" spans="8:9">
      <c r="H14091" s="11" t="str">
        <f ca="1" t="shared" si="442"/>
        <v/>
      </c>
      <c r="I14091" s="11" t="str">
        <f ca="1" t="shared" si="443"/>
        <v/>
      </c>
    </row>
    <row r="14092" customHeight="1" spans="8:9">
      <c r="H14092" s="11" t="str">
        <f ca="1" t="shared" si="442"/>
        <v/>
      </c>
      <c r="I14092" s="11" t="str">
        <f ca="1" t="shared" si="443"/>
        <v/>
      </c>
    </row>
    <row r="14093" customHeight="1" spans="8:9">
      <c r="H14093" s="11" t="str">
        <f ca="1" t="shared" si="442"/>
        <v/>
      </c>
      <c r="I14093" s="11" t="str">
        <f ca="1" t="shared" si="443"/>
        <v/>
      </c>
    </row>
    <row r="14094" customHeight="1" spans="8:9">
      <c r="H14094" s="11" t="str">
        <f ca="1" t="shared" si="442"/>
        <v/>
      </c>
      <c r="I14094" s="11" t="str">
        <f ca="1" t="shared" si="443"/>
        <v/>
      </c>
    </row>
    <row r="14095" customHeight="1" spans="8:9">
      <c r="H14095" s="11" t="str">
        <f ca="1" t="shared" si="442"/>
        <v/>
      </c>
      <c r="I14095" s="11" t="str">
        <f ca="1" t="shared" si="443"/>
        <v/>
      </c>
    </row>
    <row r="14096" customHeight="1" spans="8:9">
      <c r="H14096" s="11" t="str">
        <f ca="1" t="shared" si="442"/>
        <v/>
      </c>
      <c r="I14096" s="11" t="str">
        <f ca="1" t="shared" si="443"/>
        <v/>
      </c>
    </row>
    <row r="14097" customHeight="1" spans="8:9">
      <c r="H14097" s="11" t="str">
        <f ca="1" t="shared" si="442"/>
        <v/>
      </c>
      <c r="I14097" s="11" t="str">
        <f ca="1" t="shared" si="443"/>
        <v/>
      </c>
    </row>
    <row r="14098" customHeight="1" spans="8:9">
      <c r="H14098" s="11" t="str">
        <f ca="1" t="shared" si="442"/>
        <v/>
      </c>
      <c r="I14098" s="11" t="str">
        <f ca="1" t="shared" si="443"/>
        <v/>
      </c>
    </row>
    <row r="14099" customHeight="1" spans="8:9">
      <c r="H14099" s="11" t="str">
        <f ca="1" t="shared" si="442"/>
        <v/>
      </c>
      <c r="I14099" s="11" t="str">
        <f ca="1" t="shared" si="443"/>
        <v/>
      </c>
    </row>
    <row r="14100" customHeight="1" spans="8:9">
      <c r="H14100" s="11" t="str">
        <f ca="1" t="shared" si="442"/>
        <v/>
      </c>
      <c r="I14100" s="11" t="str">
        <f ca="1" t="shared" si="443"/>
        <v/>
      </c>
    </row>
    <row r="14101" customHeight="1" spans="8:9">
      <c r="H14101" s="11" t="str">
        <f ca="1" t="shared" si="442"/>
        <v/>
      </c>
      <c r="I14101" s="11" t="str">
        <f ca="1" t="shared" si="443"/>
        <v/>
      </c>
    </row>
    <row r="14102" customHeight="1" spans="8:9">
      <c r="H14102" s="11" t="str">
        <f ca="1" t="shared" si="442"/>
        <v/>
      </c>
      <c r="I14102" s="11" t="str">
        <f ca="1" t="shared" si="443"/>
        <v/>
      </c>
    </row>
    <row r="14103" customHeight="1" spans="8:9">
      <c r="H14103" s="11" t="str">
        <f ca="1" t="shared" si="442"/>
        <v/>
      </c>
      <c r="I14103" s="11" t="str">
        <f ca="1" t="shared" si="443"/>
        <v/>
      </c>
    </row>
    <row r="14104" customHeight="1" spans="8:9">
      <c r="H14104" s="11" t="str">
        <f ca="1" t="shared" si="442"/>
        <v/>
      </c>
      <c r="I14104" s="11" t="str">
        <f ca="1" t="shared" si="443"/>
        <v/>
      </c>
    </row>
    <row r="14105" customHeight="1" spans="8:9">
      <c r="H14105" s="11" t="str">
        <f ca="1" t="shared" si="442"/>
        <v/>
      </c>
      <c r="I14105" s="11" t="str">
        <f ca="1" t="shared" si="443"/>
        <v/>
      </c>
    </row>
    <row r="14106" customHeight="1" spans="8:9">
      <c r="H14106" s="11" t="str">
        <f ca="1" t="shared" si="442"/>
        <v/>
      </c>
      <c r="I14106" s="11" t="str">
        <f ca="1" t="shared" si="443"/>
        <v/>
      </c>
    </row>
    <row r="14107" customHeight="1" spans="8:9">
      <c r="H14107" s="11" t="str">
        <f ca="1" t="shared" si="442"/>
        <v/>
      </c>
      <c r="I14107" s="11" t="str">
        <f ca="1" t="shared" si="443"/>
        <v/>
      </c>
    </row>
    <row r="14108" customHeight="1" spans="8:9">
      <c r="H14108" s="11" t="str">
        <f ca="1" t="shared" si="442"/>
        <v/>
      </c>
      <c r="I14108" s="11" t="str">
        <f ca="1" t="shared" si="443"/>
        <v/>
      </c>
    </row>
    <row r="14109" customHeight="1" spans="8:9">
      <c r="H14109" s="11" t="str">
        <f ca="1" t="shared" si="442"/>
        <v/>
      </c>
      <c r="I14109" s="11" t="str">
        <f ca="1" t="shared" si="443"/>
        <v/>
      </c>
    </row>
    <row r="14110" customHeight="1" spans="8:9">
      <c r="H14110" s="11" t="str">
        <f ca="1" t="shared" si="442"/>
        <v/>
      </c>
      <c r="I14110" s="11" t="str">
        <f ca="1" t="shared" si="443"/>
        <v/>
      </c>
    </row>
    <row r="14111" customHeight="1" spans="8:9">
      <c r="H14111" s="11" t="str">
        <f ca="1" t="shared" si="442"/>
        <v/>
      </c>
      <c r="I14111" s="11" t="str">
        <f ca="1" t="shared" si="443"/>
        <v/>
      </c>
    </row>
    <row r="14112" customHeight="1" spans="8:9">
      <c r="H14112" s="11" t="str">
        <f ca="1" t="shared" si="442"/>
        <v/>
      </c>
      <c r="I14112" s="11" t="str">
        <f ca="1" t="shared" si="443"/>
        <v/>
      </c>
    </row>
    <row r="14113" customHeight="1" spans="8:9">
      <c r="H14113" s="11" t="str">
        <f ca="1" t="shared" si="442"/>
        <v/>
      </c>
      <c r="I14113" s="11" t="str">
        <f ca="1" t="shared" si="443"/>
        <v/>
      </c>
    </row>
    <row r="14114" customHeight="1" spans="8:9">
      <c r="H14114" s="11" t="str">
        <f ca="1" t="shared" si="442"/>
        <v/>
      </c>
      <c r="I14114" s="11" t="str">
        <f ca="1" t="shared" si="443"/>
        <v/>
      </c>
    </row>
    <row r="14115" customHeight="1" spans="8:9">
      <c r="H14115" s="11" t="str">
        <f ca="1" t="shared" si="442"/>
        <v/>
      </c>
      <c r="I14115" s="11" t="str">
        <f ca="1" t="shared" si="443"/>
        <v/>
      </c>
    </row>
    <row r="14116" customHeight="1" spans="8:9">
      <c r="H14116" s="11" t="str">
        <f ca="1" t="shared" si="442"/>
        <v/>
      </c>
      <c r="I14116" s="11" t="str">
        <f ca="1" t="shared" si="443"/>
        <v/>
      </c>
    </row>
    <row r="14117" customHeight="1" spans="8:9">
      <c r="H14117" s="11" t="str">
        <f ca="1" t="shared" si="442"/>
        <v/>
      </c>
      <c r="I14117" s="11" t="str">
        <f ca="1" t="shared" si="443"/>
        <v/>
      </c>
    </row>
    <row r="14118" customHeight="1" spans="8:9">
      <c r="H14118" s="11" t="str">
        <f ca="1" t="shared" si="442"/>
        <v/>
      </c>
      <c r="I14118" s="11" t="str">
        <f ca="1" t="shared" si="443"/>
        <v/>
      </c>
    </row>
    <row r="14119" customHeight="1" spans="8:9">
      <c r="H14119" s="11" t="str">
        <f ca="1" t="shared" si="442"/>
        <v/>
      </c>
      <c r="I14119" s="11" t="str">
        <f ca="1" t="shared" si="443"/>
        <v/>
      </c>
    </row>
    <row r="14120" customHeight="1" spans="8:9">
      <c r="H14120" s="11" t="str">
        <f ca="1" t="shared" si="442"/>
        <v/>
      </c>
      <c r="I14120" s="11" t="str">
        <f ca="1" t="shared" si="443"/>
        <v/>
      </c>
    </row>
    <row r="14121" customHeight="1" spans="8:9">
      <c r="H14121" s="11" t="str">
        <f ca="1" t="shared" si="442"/>
        <v/>
      </c>
      <c r="I14121" s="11" t="str">
        <f ca="1" t="shared" si="443"/>
        <v/>
      </c>
    </row>
    <row r="14122" customHeight="1" spans="8:9">
      <c r="H14122" s="11" t="str">
        <f ca="1" t="shared" si="442"/>
        <v/>
      </c>
      <c r="I14122" s="11" t="str">
        <f ca="1" t="shared" si="443"/>
        <v/>
      </c>
    </row>
    <row r="14123" customHeight="1" spans="8:9">
      <c r="H14123" s="11" t="str">
        <f ca="1" t="shared" si="442"/>
        <v/>
      </c>
      <c r="I14123" s="11" t="str">
        <f ca="1" t="shared" si="443"/>
        <v/>
      </c>
    </row>
    <row r="14124" customHeight="1" spans="8:9">
      <c r="H14124" s="11" t="str">
        <f ca="1" t="shared" si="442"/>
        <v/>
      </c>
      <c r="I14124" s="11" t="str">
        <f ca="1" t="shared" si="443"/>
        <v/>
      </c>
    </row>
    <row r="14125" customHeight="1" spans="8:9">
      <c r="H14125" s="11" t="str">
        <f ca="1" t="shared" si="442"/>
        <v/>
      </c>
      <c r="I14125" s="11" t="str">
        <f ca="1" t="shared" si="443"/>
        <v/>
      </c>
    </row>
    <row r="14126" customHeight="1" spans="8:9">
      <c r="H14126" s="11" t="str">
        <f ca="1" t="shared" si="442"/>
        <v/>
      </c>
      <c r="I14126" s="11" t="str">
        <f ca="1" t="shared" si="443"/>
        <v/>
      </c>
    </row>
    <row r="14127" customHeight="1" spans="8:9">
      <c r="H14127" s="11" t="str">
        <f ca="1" t="shared" si="442"/>
        <v/>
      </c>
      <c r="I14127" s="11" t="str">
        <f ca="1" t="shared" si="443"/>
        <v/>
      </c>
    </row>
    <row r="14128" customHeight="1" spans="8:9">
      <c r="H14128" s="11" t="str">
        <f ca="1" t="shared" si="442"/>
        <v/>
      </c>
      <c r="I14128" s="11" t="str">
        <f ca="1" t="shared" si="443"/>
        <v/>
      </c>
    </row>
    <row r="14129" customHeight="1" spans="8:9">
      <c r="H14129" s="11" t="str">
        <f ca="1" t="shared" si="442"/>
        <v/>
      </c>
      <c r="I14129" s="11" t="str">
        <f ca="1" t="shared" si="443"/>
        <v/>
      </c>
    </row>
    <row r="14130" customHeight="1" spans="8:9">
      <c r="H14130" s="11" t="str">
        <f ca="1" t="shared" si="442"/>
        <v/>
      </c>
      <c r="I14130" s="11" t="str">
        <f ca="1" t="shared" si="443"/>
        <v/>
      </c>
    </row>
    <row r="14131" customHeight="1" spans="8:9">
      <c r="H14131" s="11" t="str">
        <f ca="1" t="shared" si="442"/>
        <v/>
      </c>
      <c r="I14131" s="11" t="str">
        <f ca="1" t="shared" si="443"/>
        <v/>
      </c>
    </row>
    <row r="14132" customHeight="1" spans="8:9">
      <c r="H14132" s="11" t="str">
        <f ca="1" t="shared" si="442"/>
        <v/>
      </c>
      <c r="I14132" s="11" t="str">
        <f ca="1" t="shared" si="443"/>
        <v/>
      </c>
    </row>
    <row r="14133" customHeight="1" spans="8:9">
      <c r="H14133" s="11" t="str">
        <f ca="1" t="shared" si="442"/>
        <v/>
      </c>
      <c r="I14133" s="11" t="str">
        <f ca="1" t="shared" si="443"/>
        <v/>
      </c>
    </row>
    <row r="14134" customHeight="1" spans="8:9">
      <c r="H14134" s="11" t="str">
        <f ca="1" t="shared" si="442"/>
        <v/>
      </c>
      <c r="I14134" s="11" t="str">
        <f ca="1" t="shared" si="443"/>
        <v/>
      </c>
    </row>
    <row r="14135" customHeight="1" spans="8:9">
      <c r="H14135" s="11" t="str">
        <f ca="1" t="shared" si="442"/>
        <v/>
      </c>
      <c r="I14135" s="11" t="str">
        <f ca="1" t="shared" si="443"/>
        <v/>
      </c>
    </row>
    <row r="14136" customHeight="1" spans="8:9">
      <c r="H14136" s="11" t="str">
        <f ca="1" t="shared" si="442"/>
        <v/>
      </c>
      <c r="I14136" s="11" t="str">
        <f ca="1" t="shared" si="443"/>
        <v/>
      </c>
    </row>
    <row r="14137" customHeight="1" spans="8:9">
      <c r="H14137" s="11" t="str">
        <f ca="1" t="shared" si="442"/>
        <v/>
      </c>
      <c r="I14137" s="11" t="str">
        <f ca="1" t="shared" si="443"/>
        <v/>
      </c>
    </row>
    <row r="14138" customHeight="1" spans="8:9">
      <c r="H14138" s="11" t="str">
        <f ca="1" t="shared" si="442"/>
        <v/>
      </c>
      <c r="I14138" s="11" t="str">
        <f ca="1" t="shared" si="443"/>
        <v/>
      </c>
    </row>
    <row r="14139" customHeight="1" spans="8:9">
      <c r="H14139" s="11" t="str">
        <f ca="1" t="shared" si="442"/>
        <v/>
      </c>
      <c r="I14139" s="11" t="str">
        <f ca="1" t="shared" si="443"/>
        <v/>
      </c>
    </row>
    <row r="14140" customHeight="1" spans="8:9">
      <c r="H14140" s="11" t="str">
        <f ca="1" t="shared" si="442"/>
        <v/>
      </c>
      <c r="I14140" s="11" t="str">
        <f ca="1" t="shared" si="443"/>
        <v/>
      </c>
    </row>
    <row r="14141" customHeight="1" spans="8:9">
      <c r="H14141" s="11" t="str">
        <f ca="1" t="shared" si="442"/>
        <v/>
      </c>
      <c r="I14141" s="11" t="str">
        <f ca="1" t="shared" si="443"/>
        <v/>
      </c>
    </row>
    <row r="14142" customHeight="1" spans="8:9">
      <c r="H14142" s="11" t="str">
        <f ca="1" t="shared" si="442"/>
        <v/>
      </c>
      <c r="I14142" s="11" t="str">
        <f ca="1" t="shared" si="443"/>
        <v/>
      </c>
    </row>
    <row r="14143" customHeight="1" spans="8:9">
      <c r="H14143" s="11" t="str">
        <f ca="1" t="shared" si="442"/>
        <v/>
      </c>
      <c r="I14143" s="11" t="str">
        <f ca="1" t="shared" si="443"/>
        <v/>
      </c>
    </row>
    <row r="14144" customHeight="1" spans="8:9">
      <c r="H14144" s="11" t="str">
        <f ca="1" t="shared" si="442"/>
        <v/>
      </c>
      <c r="I14144" s="11" t="str">
        <f ca="1" t="shared" si="443"/>
        <v/>
      </c>
    </row>
    <row r="14145" customHeight="1" spans="8:9">
      <c r="H14145" s="11" t="str">
        <f ca="1" t="shared" si="442"/>
        <v/>
      </c>
      <c r="I14145" s="11" t="str">
        <f ca="1" t="shared" si="443"/>
        <v/>
      </c>
    </row>
    <row r="14146" customHeight="1" spans="8:9">
      <c r="H14146" s="11" t="str">
        <f ca="1" t="shared" si="442"/>
        <v/>
      </c>
      <c r="I14146" s="11" t="str">
        <f ca="1" t="shared" si="443"/>
        <v/>
      </c>
    </row>
    <row r="14147" customHeight="1" spans="8:9">
      <c r="H14147" s="11" t="str">
        <f ca="1" t="shared" si="442"/>
        <v/>
      </c>
      <c r="I14147" s="11" t="str">
        <f ca="1" t="shared" si="443"/>
        <v/>
      </c>
    </row>
    <row r="14148" customHeight="1" spans="8:9">
      <c r="H14148" s="11" t="str">
        <f ca="1" t="shared" si="442"/>
        <v/>
      </c>
      <c r="I14148" s="11" t="str">
        <f ca="1" t="shared" si="443"/>
        <v/>
      </c>
    </row>
    <row r="14149" customHeight="1" spans="8:9">
      <c r="H14149" s="11" t="str">
        <f ca="1" t="shared" ref="H14149:H14212" si="444">IF(B14149="","",YEAR(TODAY())-YEAR(F14149))</f>
        <v/>
      </c>
      <c r="I14149" s="11" t="str">
        <f ca="1" t="shared" ref="I14149:I14212" si="445">IF(B14149="","",E14149-H14149)</f>
        <v/>
      </c>
    </row>
    <row r="14150" customHeight="1" spans="8:9">
      <c r="H14150" s="11" t="str">
        <f ca="1" t="shared" si="444"/>
        <v/>
      </c>
      <c r="I14150" s="11" t="str">
        <f ca="1" t="shared" si="445"/>
        <v/>
      </c>
    </row>
    <row r="14151" customHeight="1" spans="8:9">
      <c r="H14151" s="11" t="str">
        <f ca="1" t="shared" si="444"/>
        <v/>
      </c>
      <c r="I14151" s="11" t="str">
        <f ca="1" t="shared" si="445"/>
        <v/>
      </c>
    </row>
    <row r="14152" customHeight="1" spans="8:9">
      <c r="H14152" s="11" t="str">
        <f ca="1" t="shared" si="444"/>
        <v/>
      </c>
      <c r="I14152" s="11" t="str">
        <f ca="1" t="shared" si="445"/>
        <v/>
      </c>
    </row>
    <row r="14153" customHeight="1" spans="8:9">
      <c r="H14153" s="11" t="str">
        <f ca="1" t="shared" si="444"/>
        <v/>
      </c>
      <c r="I14153" s="11" t="str">
        <f ca="1" t="shared" si="445"/>
        <v/>
      </c>
    </row>
    <row r="14154" customHeight="1" spans="8:9">
      <c r="H14154" s="11" t="str">
        <f ca="1" t="shared" si="444"/>
        <v/>
      </c>
      <c r="I14154" s="11" t="str">
        <f ca="1" t="shared" si="445"/>
        <v/>
      </c>
    </row>
    <row r="14155" customHeight="1" spans="8:9">
      <c r="H14155" s="11" t="str">
        <f ca="1" t="shared" si="444"/>
        <v/>
      </c>
      <c r="I14155" s="11" t="str">
        <f ca="1" t="shared" si="445"/>
        <v/>
      </c>
    </row>
    <row r="14156" customHeight="1" spans="8:9">
      <c r="H14156" s="11" t="str">
        <f ca="1" t="shared" si="444"/>
        <v/>
      </c>
      <c r="I14156" s="11" t="str">
        <f ca="1" t="shared" si="445"/>
        <v/>
      </c>
    </row>
    <row r="14157" customHeight="1" spans="8:9">
      <c r="H14157" s="11" t="str">
        <f ca="1" t="shared" si="444"/>
        <v/>
      </c>
      <c r="I14157" s="11" t="str">
        <f ca="1" t="shared" si="445"/>
        <v/>
      </c>
    </row>
    <row r="14158" customHeight="1" spans="8:9">
      <c r="H14158" s="11" t="str">
        <f ca="1" t="shared" si="444"/>
        <v/>
      </c>
      <c r="I14158" s="11" t="str">
        <f ca="1" t="shared" si="445"/>
        <v/>
      </c>
    </row>
    <row r="14159" customHeight="1" spans="8:9">
      <c r="H14159" s="11" t="str">
        <f ca="1" t="shared" si="444"/>
        <v/>
      </c>
      <c r="I14159" s="11" t="str">
        <f ca="1" t="shared" si="445"/>
        <v/>
      </c>
    </row>
    <row r="14160" customHeight="1" spans="8:9">
      <c r="H14160" s="11" t="str">
        <f ca="1" t="shared" si="444"/>
        <v/>
      </c>
      <c r="I14160" s="11" t="str">
        <f ca="1" t="shared" si="445"/>
        <v/>
      </c>
    </row>
    <row r="14161" customHeight="1" spans="8:9">
      <c r="H14161" s="11" t="str">
        <f ca="1" t="shared" si="444"/>
        <v/>
      </c>
      <c r="I14161" s="11" t="str">
        <f ca="1" t="shared" si="445"/>
        <v/>
      </c>
    </row>
    <row r="14162" customHeight="1" spans="8:9">
      <c r="H14162" s="11" t="str">
        <f ca="1" t="shared" si="444"/>
        <v/>
      </c>
      <c r="I14162" s="11" t="str">
        <f ca="1" t="shared" si="445"/>
        <v/>
      </c>
    </row>
    <row r="14163" customHeight="1" spans="8:9">
      <c r="H14163" s="11" t="str">
        <f ca="1" t="shared" si="444"/>
        <v/>
      </c>
      <c r="I14163" s="11" t="str">
        <f ca="1" t="shared" si="445"/>
        <v/>
      </c>
    </row>
    <row r="14164" customHeight="1" spans="8:9">
      <c r="H14164" s="11" t="str">
        <f ca="1" t="shared" si="444"/>
        <v/>
      </c>
      <c r="I14164" s="11" t="str">
        <f ca="1" t="shared" si="445"/>
        <v/>
      </c>
    </row>
    <row r="14165" customHeight="1" spans="8:9">
      <c r="H14165" s="11" t="str">
        <f ca="1" t="shared" si="444"/>
        <v/>
      </c>
      <c r="I14165" s="11" t="str">
        <f ca="1" t="shared" si="445"/>
        <v/>
      </c>
    </row>
    <row r="14166" customHeight="1" spans="8:9">
      <c r="H14166" s="11" t="str">
        <f ca="1" t="shared" si="444"/>
        <v/>
      </c>
      <c r="I14166" s="11" t="str">
        <f ca="1" t="shared" si="445"/>
        <v/>
      </c>
    </row>
    <row r="14167" customHeight="1" spans="8:9">
      <c r="H14167" s="11" t="str">
        <f ca="1" t="shared" si="444"/>
        <v/>
      </c>
      <c r="I14167" s="11" t="str">
        <f ca="1" t="shared" si="445"/>
        <v/>
      </c>
    </row>
    <row r="14168" customHeight="1" spans="8:9">
      <c r="H14168" s="11" t="str">
        <f ca="1" t="shared" si="444"/>
        <v/>
      </c>
      <c r="I14168" s="11" t="str">
        <f ca="1" t="shared" si="445"/>
        <v/>
      </c>
    </row>
    <row r="14169" customHeight="1" spans="8:9">
      <c r="H14169" s="11" t="str">
        <f ca="1" t="shared" si="444"/>
        <v/>
      </c>
      <c r="I14169" s="11" t="str">
        <f ca="1" t="shared" si="445"/>
        <v/>
      </c>
    </row>
    <row r="14170" customHeight="1" spans="8:9">
      <c r="H14170" s="11" t="str">
        <f ca="1" t="shared" si="444"/>
        <v/>
      </c>
      <c r="I14170" s="11" t="str">
        <f ca="1" t="shared" si="445"/>
        <v/>
      </c>
    </row>
    <row r="14171" customHeight="1" spans="8:9">
      <c r="H14171" s="11" t="str">
        <f ca="1" t="shared" si="444"/>
        <v/>
      </c>
      <c r="I14171" s="11" t="str">
        <f ca="1" t="shared" si="445"/>
        <v/>
      </c>
    </row>
    <row r="14172" customHeight="1" spans="8:9">
      <c r="H14172" s="11" t="str">
        <f ca="1" t="shared" si="444"/>
        <v/>
      </c>
      <c r="I14172" s="11" t="str">
        <f ca="1" t="shared" si="445"/>
        <v/>
      </c>
    </row>
    <row r="14173" customHeight="1" spans="8:9">
      <c r="H14173" s="11" t="str">
        <f ca="1" t="shared" si="444"/>
        <v/>
      </c>
      <c r="I14173" s="11" t="str">
        <f ca="1" t="shared" si="445"/>
        <v/>
      </c>
    </row>
    <row r="14174" customHeight="1" spans="8:9">
      <c r="H14174" s="11" t="str">
        <f ca="1" t="shared" si="444"/>
        <v/>
      </c>
      <c r="I14174" s="11" t="str">
        <f ca="1" t="shared" si="445"/>
        <v/>
      </c>
    </row>
    <row r="14175" customHeight="1" spans="8:9">
      <c r="H14175" s="11" t="str">
        <f ca="1" t="shared" si="444"/>
        <v/>
      </c>
      <c r="I14175" s="11" t="str">
        <f ca="1" t="shared" si="445"/>
        <v/>
      </c>
    </row>
    <row r="14176" customHeight="1" spans="8:9">
      <c r="H14176" s="11" t="str">
        <f ca="1" t="shared" si="444"/>
        <v/>
      </c>
      <c r="I14176" s="11" t="str">
        <f ca="1" t="shared" si="445"/>
        <v/>
      </c>
    </row>
    <row r="14177" customHeight="1" spans="8:9">
      <c r="H14177" s="11" t="str">
        <f ca="1" t="shared" si="444"/>
        <v/>
      </c>
      <c r="I14177" s="11" t="str">
        <f ca="1" t="shared" si="445"/>
        <v/>
      </c>
    </row>
    <row r="14178" customHeight="1" spans="8:9">
      <c r="H14178" s="11" t="str">
        <f ca="1" t="shared" si="444"/>
        <v/>
      </c>
      <c r="I14178" s="11" t="str">
        <f ca="1" t="shared" si="445"/>
        <v/>
      </c>
    </row>
    <row r="14179" customHeight="1" spans="8:9">
      <c r="H14179" s="11" t="str">
        <f ca="1" t="shared" si="444"/>
        <v/>
      </c>
      <c r="I14179" s="11" t="str">
        <f ca="1" t="shared" si="445"/>
        <v/>
      </c>
    </row>
    <row r="14180" customHeight="1" spans="8:9">
      <c r="H14180" s="11" t="str">
        <f ca="1" t="shared" si="444"/>
        <v/>
      </c>
      <c r="I14180" s="11" t="str">
        <f ca="1" t="shared" si="445"/>
        <v/>
      </c>
    </row>
    <row r="14181" customHeight="1" spans="8:9">
      <c r="H14181" s="11" t="str">
        <f ca="1" t="shared" si="444"/>
        <v/>
      </c>
      <c r="I14181" s="11" t="str">
        <f ca="1" t="shared" si="445"/>
        <v/>
      </c>
    </row>
    <row r="14182" customHeight="1" spans="8:9">
      <c r="H14182" s="11" t="str">
        <f ca="1" t="shared" si="444"/>
        <v/>
      </c>
      <c r="I14182" s="11" t="str">
        <f ca="1" t="shared" si="445"/>
        <v/>
      </c>
    </row>
    <row r="14183" customHeight="1" spans="8:9">
      <c r="H14183" s="11" t="str">
        <f ca="1" t="shared" si="444"/>
        <v/>
      </c>
      <c r="I14183" s="11" t="str">
        <f ca="1" t="shared" si="445"/>
        <v/>
      </c>
    </row>
    <row r="14184" customHeight="1" spans="8:9">
      <c r="H14184" s="11" t="str">
        <f ca="1" t="shared" si="444"/>
        <v/>
      </c>
      <c r="I14184" s="11" t="str">
        <f ca="1" t="shared" si="445"/>
        <v/>
      </c>
    </row>
    <row r="14185" customHeight="1" spans="8:9">
      <c r="H14185" s="11" t="str">
        <f ca="1" t="shared" si="444"/>
        <v/>
      </c>
      <c r="I14185" s="11" t="str">
        <f ca="1" t="shared" si="445"/>
        <v/>
      </c>
    </row>
    <row r="14186" customHeight="1" spans="8:9">
      <c r="H14186" s="11" t="str">
        <f ca="1" t="shared" si="444"/>
        <v/>
      </c>
      <c r="I14186" s="11" t="str">
        <f ca="1" t="shared" si="445"/>
        <v/>
      </c>
    </row>
    <row r="14187" customHeight="1" spans="8:9">
      <c r="H14187" s="11" t="str">
        <f ca="1" t="shared" si="444"/>
        <v/>
      </c>
      <c r="I14187" s="11" t="str">
        <f ca="1" t="shared" si="445"/>
        <v/>
      </c>
    </row>
    <row r="14188" customHeight="1" spans="8:9">
      <c r="H14188" s="11" t="str">
        <f ca="1" t="shared" si="444"/>
        <v/>
      </c>
      <c r="I14188" s="11" t="str">
        <f ca="1" t="shared" si="445"/>
        <v/>
      </c>
    </row>
    <row r="14189" customHeight="1" spans="8:9">
      <c r="H14189" s="11" t="str">
        <f ca="1" t="shared" si="444"/>
        <v/>
      </c>
      <c r="I14189" s="11" t="str">
        <f ca="1" t="shared" si="445"/>
        <v/>
      </c>
    </row>
    <row r="14190" customHeight="1" spans="8:9">
      <c r="H14190" s="11" t="str">
        <f ca="1" t="shared" si="444"/>
        <v/>
      </c>
      <c r="I14190" s="11" t="str">
        <f ca="1" t="shared" si="445"/>
        <v/>
      </c>
    </row>
    <row r="14191" customHeight="1" spans="8:9">
      <c r="H14191" s="11" t="str">
        <f ca="1" t="shared" si="444"/>
        <v/>
      </c>
      <c r="I14191" s="11" t="str">
        <f ca="1" t="shared" si="445"/>
        <v/>
      </c>
    </row>
    <row r="14192" customHeight="1" spans="8:9">
      <c r="H14192" s="11" t="str">
        <f ca="1" t="shared" si="444"/>
        <v/>
      </c>
      <c r="I14192" s="11" t="str">
        <f ca="1" t="shared" si="445"/>
        <v/>
      </c>
    </row>
    <row r="14193" customHeight="1" spans="8:9">
      <c r="H14193" s="11" t="str">
        <f ca="1" t="shared" si="444"/>
        <v/>
      </c>
      <c r="I14193" s="11" t="str">
        <f ca="1" t="shared" si="445"/>
        <v/>
      </c>
    </row>
    <row r="14194" customHeight="1" spans="8:9">
      <c r="H14194" s="11" t="str">
        <f ca="1" t="shared" si="444"/>
        <v/>
      </c>
      <c r="I14194" s="11" t="str">
        <f ca="1" t="shared" si="445"/>
        <v/>
      </c>
    </row>
    <row r="14195" customHeight="1" spans="8:9">
      <c r="H14195" s="11" t="str">
        <f ca="1" t="shared" si="444"/>
        <v/>
      </c>
      <c r="I14195" s="11" t="str">
        <f ca="1" t="shared" si="445"/>
        <v/>
      </c>
    </row>
    <row r="14196" customHeight="1" spans="8:9">
      <c r="H14196" s="11" t="str">
        <f ca="1" t="shared" si="444"/>
        <v/>
      </c>
      <c r="I14196" s="11" t="str">
        <f ca="1" t="shared" si="445"/>
        <v/>
      </c>
    </row>
    <row r="14197" customHeight="1" spans="8:9">
      <c r="H14197" s="11" t="str">
        <f ca="1" t="shared" si="444"/>
        <v/>
      </c>
      <c r="I14197" s="11" t="str">
        <f ca="1" t="shared" si="445"/>
        <v/>
      </c>
    </row>
    <row r="14198" customHeight="1" spans="8:9">
      <c r="H14198" s="11" t="str">
        <f ca="1" t="shared" si="444"/>
        <v/>
      </c>
      <c r="I14198" s="11" t="str">
        <f ca="1" t="shared" si="445"/>
        <v/>
      </c>
    </row>
    <row r="14199" customHeight="1" spans="8:9">
      <c r="H14199" s="11" t="str">
        <f ca="1" t="shared" si="444"/>
        <v/>
      </c>
      <c r="I14199" s="11" t="str">
        <f ca="1" t="shared" si="445"/>
        <v/>
      </c>
    </row>
    <row r="14200" customHeight="1" spans="8:9">
      <c r="H14200" s="11" t="str">
        <f ca="1" t="shared" si="444"/>
        <v/>
      </c>
      <c r="I14200" s="11" t="str">
        <f ca="1" t="shared" si="445"/>
        <v/>
      </c>
    </row>
    <row r="14201" customHeight="1" spans="8:9">
      <c r="H14201" s="11" t="str">
        <f ca="1" t="shared" si="444"/>
        <v/>
      </c>
      <c r="I14201" s="11" t="str">
        <f ca="1" t="shared" si="445"/>
        <v/>
      </c>
    </row>
    <row r="14202" customHeight="1" spans="8:9">
      <c r="H14202" s="11" t="str">
        <f ca="1" t="shared" si="444"/>
        <v/>
      </c>
      <c r="I14202" s="11" t="str">
        <f ca="1" t="shared" si="445"/>
        <v/>
      </c>
    </row>
    <row r="14203" customHeight="1" spans="8:9">
      <c r="H14203" s="11" t="str">
        <f ca="1" t="shared" si="444"/>
        <v/>
      </c>
      <c r="I14203" s="11" t="str">
        <f ca="1" t="shared" si="445"/>
        <v/>
      </c>
    </row>
    <row r="14204" customHeight="1" spans="8:9">
      <c r="H14204" s="11" t="str">
        <f ca="1" t="shared" si="444"/>
        <v/>
      </c>
      <c r="I14204" s="11" t="str">
        <f ca="1" t="shared" si="445"/>
        <v/>
      </c>
    </row>
    <row r="14205" customHeight="1" spans="8:9">
      <c r="H14205" s="11" t="str">
        <f ca="1" t="shared" si="444"/>
        <v/>
      </c>
      <c r="I14205" s="11" t="str">
        <f ca="1" t="shared" si="445"/>
        <v/>
      </c>
    </row>
    <row r="14206" customHeight="1" spans="8:9">
      <c r="H14206" s="11" t="str">
        <f ca="1" t="shared" si="444"/>
        <v/>
      </c>
      <c r="I14206" s="11" t="str">
        <f ca="1" t="shared" si="445"/>
        <v/>
      </c>
    </row>
    <row r="14207" customHeight="1" spans="8:9">
      <c r="H14207" s="11" t="str">
        <f ca="1" t="shared" si="444"/>
        <v/>
      </c>
      <c r="I14207" s="11" t="str">
        <f ca="1" t="shared" si="445"/>
        <v/>
      </c>
    </row>
    <row r="14208" customHeight="1" spans="8:9">
      <c r="H14208" s="11" t="str">
        <f ca="1" t="shared" si="444"/>
        <v/>
      </c>
      <c r="I14208" s="11" t="str">
        <f ca="1" t="shared" si="445"/>
        <v/>
      </c>
    </row>
    <row r="14209" customHeight="1" spans="8:9">
      <c r="H14209" s="11" t="str">
        <f ca="1" t="shared" si="444"/>
        <v/>
      </c>
      <c r="I14209" s="11" t="str">
        <f ca="1" t="shared" si="445"/>
        <v/>
      </c>
    </row>
    <row r="14210" customHeight="1" spans="8:9">
      <c r="H14210" s="11" t="str">
        <f ca="1" t="shared" si="444"/>
        <v/>
      </c>
      <c r="I14210" s="11" t="str">
        <f ca="1" t="shared" si="445"/>
        <v/>
      </c>
    </row>
    <row r="14211" customHeight="1" spans="8:9">
      <c r="H14211" s="11" t="str">
        <f ca="1" t="shared" si="444"/>
        <v/>
      </c>
      <c r="I14211" s="11" t="str">
        <f ca="1" t="shared" si="445"/>
        <v/>
      </c>
    </row>
    <row r="14212" customHeight="1" spans="8:9">
      <c r="H14212" s="11" t="str">
        <f ca="1" t="shared" si="444"/>
        <v/>
      </c>
      <c r="I14212" s="11" t="str">
        <f ca="1" t="shared" si="445"/>
        <v/>
      </c>
    </row>
    <row r="14213" customHeight="1" spans="8:9">
      <c r="H14213" s="11" t="str">
        <f ca="1" t="shared" ref="H14213:H14276" si="446">IF(B14213="","",YEAR(TODAY())-YEAR(F14213))</f>
        <v/>
      </c>
      <c r="I14213" s="11" t="str">
        <f ca="1" t="shared" ref="I14213:I14276" si="447">IF(B14213="","",E14213-H14213)</f>
        <v/>
      </c>
    </row>
    <row r="14214" customHeight="1" spans="8:9">
      <c r="H14214" s="11" t="str">
        <f ca="1" t="shared" si="446"/>
        <v/>
      </c>
      <c r="I14214" s="11" t="str">
        <f ca="1" t="shared" si="447"/>
        <v/>
      </c>
    </row>
    <row r="14215" customHeight="1" spans="8:9">
      <c r="H14215" s="11" t="str">
        <f ca="1" t="shared" si="446"/>
        <v/>
      </c>
      <c r="I14215" s="11" t="str">
        <f ca="1" t="shared" si="447"/>
        <v/>
      </c>
    </row>
    <row r="14216" customHeight="1" spans="8:9">
      <c r="H14216" s="11" t="str">
        <f ca="1" t="shared" si="446"/>
        <v/>
      </c>
      <c r="I14216" s="11" t="str">
        <f ca="1" t="shared" si="447"/>
        <v/>
      </c>
    </row>
    <row r="14217" customHeight="1" spans="8:9">
      <c r="H14217" s="11" t="str">
        <f ca="1" t="shared" si="446"/>
        <v/>
      </c>
      <c r="I14217" s="11" t="str">
        <f ca="1" t="shared" si="447"/>
        <v/>
      </c>
    </row>
    <row r="14218" customHeight="1" spans="8:9">
      <c r="H14218" s="11" t="str">
        <f ca="1" t="shared" si="446"/>
        <v/>
      </c>
      <c r="I14218" s="11" t="str">
        <f ca="1" t="shared" si="447"/>
        <v/>
      </c>
    </row>
    <row r="14219" customHeight="1" spans="8:9">
      <c r="H14219" s="11" t="str">
        <f ca="1" t="shared" si="446"/>
        <v/>
      </c>
      <c r="I14219" s="11" t="str">
        <f ca="1" t="shared" si="447"/>
        <v/>
      </c>
    </row>
    <row r="14220" customHeight="1" spans="8:9">
      <c r="H14220" s="11" t="str">
        <f ca="1" t="shared" si="446"/>
        <v/>
      </c>
      <c r="I14220" s="11" t="str">
        <f ca="1" t="shared" si="447"/>
        <v/>
      </c>
    </row>
    <row r="14221" customHeight="1" spans="8:9">
      <c r="H14221" s="11" t="str">
        <f ca="1" t="shared" si="446"/>
        <v/>
      </c>
      <c r="I14221" s="11" t="str">
        <f ca="1" t="shared" si="447"/>
        <v/>
      </c>
    </row>
    <row r="14222" customHeight="1" spans="8:9">
      <c r="H14222" s="11" t="str">
        <f ca="1" t="shared" si="446"/>
        <v/>
      </c>
      <c r="I14222" s="11" t="str">
        <f ca="1" t="shared" si="447"/>
        <v/>
      </c>
    </row>
    <row r="14223" customHeight="1" spans="8:9">
      <c r="H14223" s="11" t="str">
        <f ca="1" t="shared" si="446"/>
        <v/>
      </c>
      <c r="I14223" s="11" t="str">
        <f ca="1" t="shared" si="447"/>
        <v/>
      </c>
    </row>
    <row r="14224" customHeight="1" spans="8:9">
      <c r="H14224" s="11" t="str">
        <f ca="1" t="shared" si="446"/>
        <v/>
      </c>
      <c r="I14224" s="11" t="str">
        <f ca="1" t="shared" si="447"/>
        <v/>
      </c>
    </row>
    <row r="14225" customHeight="1" spans="8:9">
      <c r="H14225" s="11" t="str">
        <f ca="1" t="shared" si="446"/>
        <v/>
      </c>
      <c r="I14225" s="11" t="str">
        <f ca="1" t="shared" si="447"/>
        <v/>
      </c>
    </row>
    <row r="14226" customHeight="1" spans="8:9">
      <c r="H14226" s="11" t="str">
        <f ca="1" t="shared" si="446"/>
        <v/>
      </c>
      <c r="I14226" s="11" t="str">
        <f ca="1" t="shared" si="447"/>
        <v/>
      </c>
    </row>
    <row r="14227" customHeight="1" spans="8:9">
      <c r="H14227" s="11" t="str">
        <f ca="1" t="shared" si="446"/>
        <v/>
      </c>
      <c r="I14227" s="11" t="str">
        <f ca="1" t="shared" si="447"/>
        <v/>
      </c>
    </row>
    <row r="14228" customHeight="1" spans="8:9">
      <c r="H14228" s="11" t="str">
        <f ca="1" t="shared" si="446"/>
        <v/>
      </c>
      <c r="I14228" s="11" t="str">
        <f ca="1" t="shared" si="447"/>
        <v/>
      </c>
    </row>
    <row r="14229" customHeight="1" spans="8:9">
      <c r="H14229" s="11" t="str">
        <f ca="1" t="shared" si="446"/>
        <v/>
      </c>
      <c r="I14229" s="11" t="str">
        <f ca="1" t="shared" si="447"/>
        <v/>
      </c>
    </row>
    <row r="14230" customHeight="1" spans="8:9">
      <c r="H14230" s="11" t="str">
        <f ca="1" t="shared" si="446"/>
        <v/>
      </c>
      <c r="I14230" s="11" t="str">
        <f ca="1" t="shared" si="447"/>
        <v/>
      </c>
    </row>
    <row r="14231" customHeight="1" spans="8:9">
      <c r="H14231" s="11" t="str">
        <f ca="1" t="shared" si="446"/>
        <v/>
      </c>
      <c r="I14231" s="11" t="str">
        <f ca="1" t="shared" si="447"/>
        <v/>
      </c>
    </row>
    <row r="14232" customHeight="1" spans="8:9">
      <c r="H14232" s="11" t="str">
        <f ca="1" t="shared" si="446"/>
        <v/>
      </c>
      <c r="I14232" s="11" t="str">
        <f ca="1" t="shared" si="447"/>
        <v/>
      </c>
    </row>
    <row r="14233" customHeight="1" spans="8:9">
      <c r="H14233" s="11" t="str">
        <f ca="1" t="shared" si="446"/>
        <v/>
      </c>
      <c r="I14233" s="11" t="str">
        <f ca="1" t="shared" si="447"/>
        <v/>
      </c>
    </row>
    <row r="14234" customHeight="1" spans="8:9">
      <c r="H14234" s="11" t="str">
        <f ca="1" t="shared" si="446"/>
        <v/>
      </c>
      <c r="I14234" s="11" t="str">
        <f ca="1" t="shared" si="447"/>
        <v/>
      </c>
    </row>
    <row r="14235" customHeight="1" spans="8:9">
      <c r="H14235" s="11" t="str">
        <f ca="1" t="shared" si="446"/>
        <v/>
      </c>
      <c r="I14235" s="11" t="str">
        <f ca="1" t="shared" si="447"/>
        <v/>
      </c>
    </row>
    <row r="14236" customHeight="1" spans="8:9">
      <c r="H14236" s="11" t="str">
        <f ca="1" t="shared" si="446"/>
        <v/>
      </c>
      <c r="I14236" s="11" t="str">
        <f ca="1" t="shared" si="447"/>
        <v/>
      </c>
    </row>
    <row r="14237" customHeight="1" spans="8:9">
      <c r="H14237" s="11" t="str">
        <f ca="1" t="shared" si="446"/>
        <v/>
      </c>
      <c r="I14237" s="11" t="str">
        <f ca="1" t="shared" si="447"/>
        <v/>
      </c>
    </row>
    <row r="14238" customHeight="1" spans="8:9">
      <c r="H14238" s="11" t="str">
        <f ca="1" t="shared" si="446"/>
        <v/>
      </c>
      <c r="I14238" s="11" t="str">
        <f ca="1" t="shared" si="447"/>
        <v/>
      </c>
    </row>
    <row r="14239" customHeight="1" spans="8:9">
      <c r="H14239" s="11" t="str">
        <f ca="1" t="shared" si="446"/>
        <v/>
      </c>
      <c r="I14239" s="11" t="str">
        <f ca="1" t="shared" si="447"/>
        <v/>
      </c>
    </row>
    <row r="14240" customHeight="1" spans="8:9">
      <c r="H14240" s="11" t="str">
        <f ca="1" t="shared" si="446"/>
        <v/>
      </c>
      <c r="I14240" s="11" t="str">
        <f ca="1" t="shared" si="447"/>
        <v/>
      </c>
    </row>
    <row r="14241" customHeight="1" spans="8:9">
      <c r="H14241" s="11" t="str">
        <f ca="1" t="shared" si="446"/>
        <v/>
      </c>
      <c r="I14241" s="11" t="str">
        <f ca="1" t="shared" si="447"/>
        <v/>
      </c>
    </row>
    <row r="14242" customHeight="1" spans="8:9">
      <c r="H14242" s="11" t="str">
        <f ca="1" t="shared" si="446"/>
        <v/>
      </c>
      <c r="I14242" s="11" t="str">
        <f ca="1" t="shared" si="447"/>
        <v/>
      </c>
    </row>
    <row r="14243" customHeight="1" spans="8:9">
      <c r="H14243" s="11" t="str">
        <f ca="1" t="shared" si="446"/>
        <v/>
      </c>
      <c r="I14243" s="11" t="str">
        <f ca="1" t="shared" si="447"/>
        <v/>
      </c>
    </row>
    <row r="14244" customHeight="1" spans="8:9">
      <c r="H14244" s="11" t="str">
        <f ca="1" t="shared" si="446"/>
        <v/>
      </c>
      <c r="I14244" s="11" t="str">
        <f ca="1" t="shared" si="447"/>
        <v/>
      </c>
    </row>
    <row r="14245" customHeight="1" spans="8:9">
      <c r="H14245" s="11" t="str">
        <f ca="1" t="shared" si="446"/>
        <v/>
      </c>
      <c r="I14245" s="11" t="str">
        <f ca="1" t="shared" si="447"/>
        <v/>
      </c>
    </row>
    <row r="14246" customHeight="1" spans="8:9">
      <c r="H14246" s="11" t="str">
        <f ca="1" t="shared" si="446"/>
        <v/>
      </c>
      <c r="I14246" s="11" t="str">
        <f ca="1" t="shared" si="447"/>
        <v/>
      </c>
    </row>
    <row r="14247" customHeight="1" spans="8:9">
      <c r="H14247" s="11" t="str">
        <f ca="1" t="shared" si="446"/>
        <v/>
      </c>
      <c r="I14247" s="11" t="str">
        <f ca="1" t="shared" si="447"/>
        <v/>
      </c>
    </row>
    <row r="14248" customHeight="1" spans="8:9">
      <c r="H14248" s="11" t="str">
        <f ca="1" t="shared" si="446"/>
        <v/>
      </c>
      <c r="I14248" s="11" t="str">
        <f ca="1" t="shared" si="447"/>
        <v/>
      </c>
    </row>
    <row r="14249" customHeight="1" spans="8:9">
      <c r="H14249" s="11" t="str">
        <f ca="1" t="shared" si="446"/>
        <v/>
      </c>
      <c r="I14249" s="11" t="str">
        <f ca="1" t="shared" si="447"/>
        <v/>
      </c>
    </row>
    <row r="14250" customHeight="1" spans="8:9">
      <c r="H14250" s="11" t="str">
        <f ca="1" t="shared" si="446"/>
        <v/>
      </c>
      <c r="I14250" s="11" t="str">
        <f ca="1" t="shared" si="447"/>
        <v/>
      </c>
    </row>
    <row r="14251" customHeight="1" spans="8:9">
      <c r="H14251" s="11" t="str">
        <f ca="1" t="shared" si="446"/>
        <v/>
      </c>
      <c r="I14251" s="11" t="str">
        <f ca="1" t="shared" si="447"/>
        <v/>
      </c>
    </row>
    <row r="14252" customHeight="1" spans="8:9">
      <c r="H14252" s="11" t="str">
        <f ca="1" t="shared" si="446"/>
        <v/>
      </c>
      <c r="I14252" s="11" t="str">
        <f ca="1" t="shared" si="447"/>
        <v/>
      </c>
    </row>
    <row r="14253" customHeight="1" spans="8:9">
      <c r="H14253" s="11" t="str">
        <f ca="1" t="shared" si="446"/>
        <v/>
      </c>
      <c r="I14253" s="11" t="str">
        <f ca="1" t="shared" si="447"/>
        <v/>
      </c>
    </row>
    <row r="14254" customHeight="1" spans="8:9">
      <c r="H14254" s="11" t="str">
        <f ca="1" t="shared" si="446"/>
        <v/>
      </c>
      <c r="I14254" s="11" t="str">
        <f ca="1" t="shared" si="447"/>
        <v/>
      </c>
    </row>
    <row r="14255" customHeight="1" spans="8:9">
      <c r="H14255" s="11" t="str">
        <f ca="1" t="shared" si="446"/>
        <v/>
      </c>
      <c r="I14255" s="11" t="str">
        <f ca="1" t="shared" si="447"/>
        <v/>
      </c>
    </row>
    <row r="14256" customHeight="1" spans="8:9">
      <c r="H14256" s="11" t="str">
        <f ca="1" t="shared" si="446"/>
        <v/>
      </c>
      <c r="I14256" s="11" t="str">
        <f ca="1" t="shared" si="447"/>
        <v/>
      </c>
    </row>
    <row r="14257" customHeight="1" spans="8:9">
      <c r="H14257" s="11" t="str">
        <f ca="1" t="shared" si="446"/>
        <v/>
      </c>
      <c r="I14257" s="11" t="str">
        <f ca="1" t="shared" si="447"/>
        <v/>
      </c>
    </row>
    <row r="14258" customHeight="1" spans="8:9">
      <c r="H14258" s="11" t="str">
        <f ca="1" t="shared" si="446"/>
        <v/>
      </c>
      <c r="I14258" s="11" t="str">
        <f ca="1" t="shared" si="447"/>
        <v/>
      </c>
    </row>
    <row r="14259" customHeight="1" spans="8:9">
      <c r="H14259" s="11" t="str">
        <f ca="1" t="shared" si="446"/>
        <v/>
      </c>
      <c r="I14259" s="11" t="str">
        <f ca="1" t="shared" si="447"/>
        <v/>
      </c>
    </row>
    <row r="14260" customHeight="1" spans="8:9">
      <c r="H14260" s="11" t="str">
        <f ca="1" t="shared" si="446"/>
        <v/>
      </c>
      <c r="I14260" s="11" t="str">
        <f ca="1" t="shared" si="447"/>
        <v/>
      </c>
    </row>
    <row r="14261" customHeight="1" spans="8:9">
      <c r="H14261" s="11" t="str">
        <f ca="1" t="shared" si="446"/>
        <v/>
      </c>
      <c r="I14261" s="11" t="str">
        <f ca="1" t="shared" si="447"/>
        <v/>
      </c>
    </row>
    <row r="14262" customHeight="1" spans="8:9">
      <c r="H14262" s="11" t="str">
        <f ca="1" t="shared" si="446"/>
        <v/>
      </c>
      <c r="I14262" s="11" t="str">
        <f ca="1" t="shared" si="447"/>
        <v/>
      </c>
    </row>
    <row r="14263" customHeight="1" spans="8:9">
      <c r="H14263" s="11" t="str">
        <f ca="1" t="shared" si="446"/>
        <v/>
      </c>
      <c r="I14263" s="11" t="str">
        <f ca="1" t="shared" si="447"/>
        <v/>
      </c>
    </row>
    <row r="14264" customHeight="1" spans="8:9">
      <c r="H14264" s="11" t="str">
        <f ca="1" t="shared" si="446"/>
        <v/>
      </c>
      <c r="I14264" s="11" t="str">
        <f ca="1" t="shared" si="447"/>
        <v/>
      </c>
    </row>
    <row r="14265" customHeight="1" spans="8:9">
      <c r="H14265" s="11" t="str">
        <f ca="1" t="shared" si="446"/>
        <v/>
      </c>
      <c r="I14265" s="11" t="str">
        <f ca="1" t="shared" si="447"/>
        <v/>
      </c>
    </row>
    <row r="14266" customHeight="1" spans="8:9">
      <c r="H14266" s="11" t="str">
        <f ca="1" t="shared" si="446"/>
        <v/>
      </c>
      <c r="I14266" s="11" t="str">
        <f ca="1" t="shared" si="447"/>
        <v/>
      </c>
    </row>
    <row r="14267" customHeight="1" spans="8:9">
      <c r="H14267" s="11" t="str">
        <f ca="1" t="shared" si="446"/>
        <v/>
      </c>
      <c r="I14267" s="11" t="str">
        <f ca="1" t="shared" si="447"/>
        <v/>
      </c>
    </row>
    <row r="14268" customHeight="1" spans="8:9">
      <c r="H14268" s="11" t="str">
        <f ca="1" t="shared" si="446"/>
        <v/>
      </c>
      <c r="I14268" s="11" t="str">
        <f ca="1" t="shared" si="447"/>
        <v/>
      </c>
    </row>
    <row r="14269" customHeight="1" spans="8:9">
      <c r="H14269" s="11" t="str">
        <f ca="1" t="shared" si="446"/>
        <v/>
      </c>
      <c r="I14269" s="11" t="str">
        <f ca="1" t="shared" si="447"/>
        <v/>
      </c>
    </row>
    <row r="14270" customHeight="1" spans="8:9">
      <c r="H14270" s="11" t="str">
        <f ca="1" t="shared" si="446"/>
        <v/>
      </c>
      <c r="I14270" s="11" t="str">
        <f ca="1" t="shared" si="447"/>
        <v/>
      </c>
    </row>
    <row r="14271" customHeight="1" spans="8:9">
      <c r="H14271" s="11" t="str">
        <f ca="1" t="shared" si="446"/>
        <v/>
      </c>
      <c r="I14271" s="11" t="str">
        <f ca="1" t="shared" si="447"/>
        <v/>
      </c>
    </row>
    <row r="14272" customHeight="1" spans="8:9">
      <c r="H14272" s="11" t="str">
        <f ca="1" t="shared" si="446"/>
        <v/>
      </c>
      <c r="I14272" s="11" t="str">
        <f ca="1" t="shared" si="447"/>
        <v/>
      </c>
    </row>
    <row r="14273" customHeight="1" spans="8:9">
      <c r="H14273" s="11" t="str">
        <f ca="1" t="shared" si="446"/>
        <v/>
      </c>
      <c r="I14273" s="11" t="str">
        <f ca="1" t="shared" si="447"/>
        <v/>
      </c>
    </row>
    <row r="14274" customHeight="1" spans="8:9">
      <c r="H14274" s="11" t="str">
        <f ca="1" t="shared" si="446"/>
        <v/>
      </c>
      <c r="I14274" s="11" t="str">
        <f ca="1" t="shared" si="447"/>
        <v/>
      </c>
    </row>
    <row r="14275" customHeight="1" spans="8:9">
      <c r="H14275" s="11" t="str">
        <f ca="1" t="shared" si="446"/>
        <v/>
      </c>
      <c r="I14275" s="11" t="str">
        <f ca="1" t="shared" si="447"/>
        <v/>
      </c>
    </row>
    <row r="14276" customHeight="1" spans="8:9">
      <c r="H14276" s="11" t="str">
        <f ca="1" t="shared" si="446"/>
        <v/>
      </c>
      <c r="I14276" s="11" t="str">
        <f ca="1" t="shared" si="447"/>
        <v/>
      </c>
    </row>
    <row r="14277" customHeight="1" spans="8:9">
      <c r="H14277" s="11" t="str">
        <f ca="1" t="shared" ref="H14277:H14340" si="448">IF(B14277="","",YEAR(TODAY())-YEAR(F14277))</f>
        <v/>
      </c>
      <c r="I14277" s="11" t="str">
        <f ca="1" t="shared" ref="I14277:I14340" si="449">IF(B14277="","",E14277-H14277)</f>
        <v/>
      </c>
    </row>
    <row r="14278" customHeight="1" spans="8:9">
      <c r="H14278" s="11" t="str">
        <f ca="1" t="shared" si="448"/>
        <v/>
      </c>
      <c r="I14278" s="11" t="str">
        <f ca="1" t="shared" si="449"/>
        <v/>
      </c>
    </row>
    <row r="14279" customHeight="1" spans="8:9">
      <c r="H14279" s="11" t="str">
        <f ca="1" t="shared" si="448"/>
        <v/>
      </c>
      <c r="I14279" s="11" t="str">
        <f ca="1" t="shared" si="449"/>
        <v/>
      </c>
    </row>
    <row r="14280" customHeight="1" spans="8:9">
      <c r="H14280" s="11" t="str">
        <f ca="1" t="shared" si="448"/>
        <v/>
      </c>
      <c r="I14280" s="11" t="str">
        <f ca="1" t="shared" si="449"/>
        <v/>
      </c>
    </row>
    <row r="14281" customHeight="1" spans="8:9">
      <c r="H14281" s="11" t="str">
        <f ca="1" t="shared" si="448"/>
        <v/>
      </c>
      <c r="I14281" s="11" t="str">
        <f ca="1" t="shared" si="449"/>
        <v/>
      </c>
    </row>
    <row r="14282" customHeight="1" spans="8:9">
      <c r="H14282" s="11" t="str">
        <f ca="1" t="shared" si="448"/>
        <v/>
      </c>
      <c r="I14282" s="11" t="str">
        <f ca="1" t="shared" si="449"/>
        <v/>
      </c>
    </row>
    <row r="14283" customHeight="1" spans="8:9">
      <c r="H14283" s="11" t="str">
        <f ca="1" t="shared" si="448"/>
        <v/>
      </c>
      <c r="I14283" s="11" t="str">
        <f ca="1" t="shared" si="449"/>
        <v/>
      </c>
    </row>
    <row r="14284" customHeight="1" spans="8:9">
      <c r="H14284" s="11" t="str">
        <f ca="1" t="shared" si="448"/>
        <v/>
      </c>
      <c r="I14284" s="11" t="str">
        <f ca="1" t="shared" si="449"/>
        <v/>
      </c>
    </row>
    <row r="14285" customHeight="1" spans="8:9">
      <c r="H14285" s="11" t="str">
        <f ca="1" t="shared" si="448"/>
        <v/>
      </c>
      <c r="I14285" s="11" t="str">
        <f ca="1" t="shared" si="449"/>
        <v/>
      </c>
    </row>
    <row r="14286" customHeight="1" spans="8:9">
      <c r="H14286" s="11" t="str">
        <f ca="1" t="shared" si="448"/>
        <v/>
      </c>
      <c r="I14286" s="11" t="str">
        <f ca="1" t="shared" si="449"/>
        <v/>
      </c>
    </row>
    <row r="14287" customHeight="1" spans="8:9">
      <c r="H14287" s="11" t="str">
        <f ca="1" t="shared" si="448"/>
        <v/>
      </c>
      <c r="I14287" s="11" t="str">
        <f ca="1" t="shared" si="449"/>
        <v/>
      </c>
    </row>
    <row r="14288" customHeight="1" spans="8:9">
      <c r="H14288" s="11" t="str">
        <f ca="1" t="shared" si="448"/>
        <v/>
      </c>
      <c r="I14288" s="11" t="str">
        <f ca="1" t="shared" si="449"/>
        <v/>
      </c>
    </row>
    <row r="14289" customHeight="1" spans="8:9">
      <c r="H14289" s="11" t="str">
        <f ca="1" t="shared" si="448"/>
        <v/>
      </c>
      <c r="I14289" s="11" t="str">
        <f ca="1" t="shared" si="449"/>
        <v/>
      </c>
    </row>
    <row r="14290" customHeight="1" spans="8:9">
      <c r="H14290" s="11" t="str">
        <f ca="1" t="shared" si="448"/>
        <v/>
      </c>
      <c r="I14290" s="11" t="str">
        <f ca="1" t="shared" si="449"/>
        <v/>
      </c>
    </row>
    <row r="14291" customHeight="1" spans="8:9">
      <c r="H14291" s="11" t="str">
        <f ca="1" t="shared" si="448"/>
        <v/>
      </c>
      <c r="I14291" s="11" t="str">
        <f ca="1" t="shared" si="449"/>
        <v/>
      </c>
    </row>
    <row r="14292" customHeight="1" spans="8:9">
      <c r="H14292" s="11" t="str">
        <f ca="1" t="shared" si="448"/>
        <v/>
      </c>
      <c r="I14292" s="11" t="str">
        <f ca="1" t="shared" si="449"/>
        <v/>
      </c>
    </row>
    <row r="14293" customHeight="1" spans="8:9">
      <c r="H14293" s="11" t="str">
        <f ca="1" t="shared" si="448"/>
        <v/>
      </c>
      <c r="I14293" s="11" t="str">
        <f ca="1" t="shared" si="449"/>
        <v/>
      </c>
    </row>
    <row r="14294" customHeight="1" spans="8:9">
      <c r="H14294" s="11" t="str">
        <f ca="1" t="shared" si="448"/>
        <v/>
      </c>
      <c r="I14294" s="11" t="str">
        <f ca="1" t="shared" si="449"/>
        <v/>
      </c>
    </row>
    <row r="14295" customHeight="1" spans="8:9">
      <c r="H14295" s="11" t="str">
        <f ca="1" t="shared" si="448"/>
        <v/>
      </c>
      <c r="I14295" s="11" t="str">
        <f ca="1" t="shared" si="449"/>
        <v/>
      </c>
    </row>
    <row r="14296" customHeight="1" spans="8:9">
      <c r="H14296" s="11" t="str">
        <f ca="1" t="shared" si="448"/>
        <v/>
      </c>
      <c r="I14296" s="11" t="str">
        <f ca="1" t="shared" si="449"/>
        <v/>
      </c>
    </row>
    <row r="14297" customHeight="1" spans="8:9">
      <c r="H14297" s="11" t="str">
        <f ca="1" t="shared" si="448"/>
        <v/>
      </c>
      <c r="I14297" s="11" t="str">
        <f ca="1" t="shared" si="449"/>
        <v/>
      </c>
    </row>
    <row r="14298" customHeight="1" spans="8:9">
      <c r="H14298" s="11" t="str">
        <f ca="1" t="shared" si="448"/>
        <v/>
      </c>
      <c r="I14298" s="11" t="str">
        <f ca="1" t="shared" si="449"/>
        <v/>
      </c>
    </row>
    <row r="14299" customHeight="1" spans="8:9">
      <c r="H14299" s="11" t="str">
        <f ca="1" t="shared" si="448"/>
        <v/>
      </c>
      <c r="I14299" s="11" t="str">
        <f ca="1" t="shared" si="449"/>
        <v/>
      </c>
    </row>
    <row r="14300" customHeight="1" spans="8:9">
      <c r="H14300" s="11" t="str">
        <f ca="1" t="shared" si="448"/>
        <v/>
      </c>
      <c r="I14300" s="11" t="str">
        <f ca="1" t="shared" si="449"/>
        <v/>
      </c>
    </row>
    <row r="14301" customHeight="1" spans="8:9">
      <c r="H14301" s="11" t="str">
        <f ca="1" t="shared" si="448"/>
        <v/>
      </c>
      <c r="I14301" s="11" t="str">
        <f ca="1" t="shared" si="449"/>
        <v/>
      </c>
    </row>
    <row r="14302" customHeight="1" spans="8:9">
      <c r="H14302" s="11" t="str">
        <f ca="1" t="shared" si="448"/>
        <v/>
      </c>
      <c r="I14302" s="11" t="str">
        <f ca="1" t="shared" si="449"/>
        <v/>
      </c>
    </row>
    <row r="14303" customHeight="1" spans="8:9">
      <c r="H14303" s="11" t="str">
        <f ca="1" t="shared" si="448"/>
        <v/>
      </c>
      <c r="I14303" s="11" t="str">
        <f ca="1" t="shared" si="449"/>
        <v/>
      </c>
    </row>
    <row r="14304" customHeight="1" spans="8:9">
      <c r="H14304" s="11" t="str">
        <f ca="1" t="shared" si="448"/>
        <v/>
      </c>
      <c r="I14304" s="11" t="str">
        <f ca="1" t="shared" si="449"/>
        <v/>
      </c>
    </row>
    <row r="14305" customHeight="1" spans="8:9">
      <c r="H14305" s="11" t="str">
        <f ca="1" t="shared" si="448"/>
        <v/>
      </c>
      <c r="I14305" s="11" t="str">
        <f ca="1" t="shared" si="449"/>
        <v/>
      </c>
    </row>
    <row r="14306" customHeight="1" spans="8:9">
      <c r="H14306" s="11" t="str">
        <f ca="1" t="shared" si="448"/>
        <v/>
      </c>
      <c r="I14306" s="11" t="str">
        <f ca="1" t="shared" si="449"/>
        <v/>
      </c>
    </row>
    <row r="14307" customHeight="1" spans="8:9">
      <c r="H14307" s="11" t="str">
        <f ca="1" t="shared" si="448"/>
        <v/>
      </c>
      <c r="I14307" s="11" t="str">
        <f ca="1" t="shared" si="449"/>
        <v/>
      </c>
    </row>
    <row r="14308" customHeight="1" spans="8:9">
      <c r="H14308" s="11" t="str">
        <f ca="1" t="shared" si="448"/>
        <v/>
      </c>
      <c r="I14308" s="11" t="str">
        <f ca="1" t="shared" si="449"/>
        <v/>
      </c>
    </row>
    <row r="14309" customHeight="1" spans="8:9">
      <c r="H14309" s="11" t="str">
        <f ca="1" t="shared" si="448"/>
        <v/>
      </c>
      <c r="I14309" s="11" t="str">
        <f ca="1" t="shared" si="449"/>
        <v/>
      </c>
    </row>
    <row r="14310" customHeight="1" spans="8:9">
      <c r="H14310" s="11" t="str">
        <f ca="1" t="shared" si="448"/>
        <v/>
      </c>
      <c r="I14310" s="11" t="str">
        <f ca="1" t="shared" si="449"/>
        <v/>
      </c>
    </row>
    <row r="14311" customHeight="1" spans="8:9">
      <c r="H14311" s="11" t="str">
        <f ca="1" t="shared" si="448"/>
        <v/>
      </c>
      <c r="I14311" s="11" t="str">
        <f ca="1" t="shared" si="449"/>
        <v/>
      </c>
    </row>
    <row r="14312" customHeight="1" spans="8:9">
      <c r="H14312" s="11" t="str">
        <f ca="1" t="shared" si="448"/>
        <v/>
      </c>
      <c r="I14312" s="11" t="str">
        <f ca="1" t="shared" si="449"/>
        <v/>
      </c>
    </row>
    <row r="14313" customHeight="1" spans="8:9">
      <c r="H14313" s="11" t="str">
        <f ca="1" t="shared" si="448"/>
        <v/>
      </c>
      <c r="I14313" s="11" t="str">
        <f ca="1" t="shared" si="449"/>
        <v/>
      </c>
    </row>
    <row r="14314" customHeight="1" spans="8:9">
      <c r="H14314" s="11" t="str">
        <f ca="1" t="shared" si="448"/>
        <v/>
      </c>
      <c r="I14314" s="11" t="str">
        <f ca="1" t="shared" si="449"/>
        <v/>
      </c>
    </row>
    <row r="14315" customHeight="1" spans="8:9">
      <c r="H14315" s="11" t="str">
        <f ca="1" t="shared" si="448"/>
        <v/>
      </c>
      <c r="I14315" s="11" t="str">
        <f ca="1" t="shared" si="449"/>
        <v/>
      </c>
    </row>
    <row r="14316" customHeight="1" spans="8:9">
      <c r="H14316" s="11" t="str">
        <f ca="1" t="shared" si="448"/>
        <v/>
      </c>
      <c r="I14316" s="11" t="str">
        <f ca="1" t="shared" si="449"/>
        <v/>
      </c>
    </row>
    <row r="14317" customHeight="1" spans="8:9">
      <c r="H14317" s="11" t="str">
        <f ca="1" t="shared" si="448"/>
        <v/>
      </c>
      <c r="I14317" s="11" t="str">
        <f ca="1" t="shared" si="449"/>
        <v/>
      </c>
    </row>
    <row r="14318" customHeight="1" spans="8:9">
      <c r="H14318" s="11" t="str">
        <f ca="1" t="shared" si="448"/>
        <v/>
      </c>
      <c r="I14318" s="11" t="str">
        <f ca="1" t="shared" si="449"/>
        <v/>
      </c>
    </row>
    <row r="14319" customHeight="1" spans="8:9">
      <c r="H14319" s="11" t="str">
        <f ca="1" t="shared" si="448"/>
        <v/>
      </c>
      <c r="I14319" s="11" t="str">
        <f ca="1" t="shared" si="449"/>
        <v/>
      </c>
    </row>
    <row r="14320" customHeight="1" spans="8:9">
      <c r="H14320" s="11" t="str">
        <f ca="1" t="shared" si="448"/>
        <v/>
      </c>
      <c r="I14320" s="11" t="str">
        <f ca="1" t="shared" si="449"/>
        <v/>
      </c>
    </row>
    <row r="14321" customHeight="1" spans="8:9">
      <c r="H14321" s="11" t="str">
        <f ca="1" t="shared" si="448"/>
        <v/>
      </c>
      <c r="I14321" s="11" t="str">
        <f ca="1" t="shared" si="449"/>
        <v/>
      </c>
    </row>
    <row r="14322" customHeight="1" spans="8:9">
      <c r="H14322" s="11" t="str">
        <f ca="1" t="shared" si="448"/>
        <v/>
      </c>
      <c r="I14322" s="11" t="str">
        <f ca="1" t="shared" si="449"/>
        <v/>
      </c>
    </row>
    <row r="14323" customHeight="1" spans="8:9">
      <c r="H14323" s="11" t="str">
        <f ca="1" t="shared" si="448"/>
        <v/>
      </c>
      <c r="I14323" s="11" t="str">
        <f ca="1" t="shared" si="449"/>
        <v/>
      </c>
    </row>
    <row r="14324" customHeight="1" spans="8:9">
      <c r="H14324" s="11" t="str">
        <f ca="1" t="shared" si="448"/>
        <v/>
      </c>
      <c r="I14324" s="11" t="str">
        <f ca="1" t="shared" si="449"/>
        <v/>
      </c>
    </row>
    <row r="14325" customHeight="1" spans="8:9">
      <c r="H14325" s="11" t="str">
        <f ca="1" t="shared" si="448"/>
        <v/>
      </c>
      <c r="I14325" s="11" t="str">
        <f ca="1" t="shared" si="449"/>
        <v/>
      </c>
    </row>
    <row r="14326" customHeight="1" spans="8:9">
      <c r="H14326" s="11" t="str">
        <f ca="1" t="shared" si="448"/>
        <v/>
      </c>
      <c r="I14326" s="11" t="str">
        <f ca="1" t="shared" si="449"/>
        <v/>
      </c>
    </row>
    <row r="14327" customHeight="1" spans="8:9">
      <c r="H14327" s="11" t="str">
        <f ca="1" t="shared" si="448"/>
        <v/>
      </c>
      <c r="I14327" s="11" t="str">
        <f ca="1" t="shared" si="449"/>
        <v/>
      </c>
    </row>
    <row r="14328" customHeight="1" spans="8:9">
      <c r="H14328" s="11" t="str">
        <f ca="1" t="shared" si="448"/>
        <v/>
      </c>
      <c r="I14328" s="11" t="str">
        <f ca="1" t="shared" si="449"/>
        <v/>
      </c>
    </row>
    <row r="14329" customHeight="1" spans="8:9">
      <c r="H14329" s="11" t="str">
        <f ca="1" t="shared" si="448"/>
        <v/>
      </c>
      <c r="I14329" s="11" t="str">
        <f ca="1" t="shared" si="449"/>
        <v/>
      </c>
    </row>
    <row r="14330" customHeight="1" spans="8:9">
      <c r="H14330" s="11" t="str">
        <f ca="1" t="shared" si="448"/>
        <v/>
      </c>
      <c r="I14330" s="11" t="str">
        <f ca="1" t="shared" si="449"/>
        <v/>
      </c>
    </row>
    <row r="14331" customHeight="1" spans="8:9">
      <c r="H14331" s="11" t="str">
        <f ca="1" t="shared" si="448"/>
        <v/>
      </c>
      <c r="I14331" s="11" t="str">
        <f ca="1" t="shared" si="449"/>
        <v/>
      </c>
    </row>
    <row r="14332" customHeight="1" spans="8:9">
      <c r="H14332" s="11" t="str">
        <f ca="1" t="shared" si="448"/>
        <v/>
      </c>
      <c r="I14332" s="11" t="str">
        <f ca="1" t="shared" si="449"/>
        <v/>
      </c>
    </row>
    <row r="14333" customHeight="1" spans="8:9">
      <c r="H14333" s="11" t="str">
        <f ca="1" t="shared" si="448"/>
        <v/>
      </c>
      <c r="I14333" s="11" t="str">
        <f ca="1" t="shared" si="449"/>
        <v/>
      </c>
    </row>
    <row r="14334" customHeight="1" spans="8:9">
      <c r="H14334" s="11" t="str">
        <f ca="1" t="shared" si="448"/>
        <v/>
      </c>
      <c r="I14334" s="11" t="str">
        <f ca="1" t="shared" si="449"/>
        <v/>
      </c>
    </row>
    <row r="14335" customHeight="1" spans="8:9">
      <c r="H14335" s="11" t="str">
        <f ca="1" t="shared" si="448"/>
        <v/>
      </c>
      <c r="I14335" s="11" t="str">
        <f ca="1" t="shared" si="449"/>
        <v/>
      </c>
    </row>
    <row r="14336" customHeight="1" spans="8:9">
      <c r="H14336" s="11" t="str">
        <f ca="1" t="shared" si="448"/>
        <v/>
      </c>
      <c r="I14336" s="11" t="str">
        <f ca="1" t="shared" si="449"/>
        <v/>
      </c>
    </row>
    <row r="14337" customHeight="1" spans="8:9">
      <c r="H14337" s="11" t="str">
        <f ca="1" t="shared" si="448"/>
        <v/>
      </c>
      <c r="I14337" s="11" t="str">
        <f ca="1" t="shared" si="449"/>
        <v/>
      </c>
    </row>
    <row r="14338" customHeight="1" spans="8:9">
      <c r="H14338" s="11" t="str">
        <f ca="1" t="shared" si="448"/>
        <v/>
      </c>
      <c r="I14338" s="11" t="str">
        <f ca="1" t="shared" si="449"/>
        <v/>
      </c>
    </row>
    <row r="14339" customHeight="1" spans="8:9">
      <c r="H14339" s="11" t="str">
        <f ca="1" t="shared" si="448"/>
        <v/>
      </c>
      <c r="I14339" s="11" t="str">
        <f ca="1" t="shared" si="449"/>
        <v/>
      </c>
    </row>
    <row r="14340" customHeight="1" spans="8:9">
      <c r="H14340" s="11" t="str">
        <f ca="1" t="shared" si="448"/>
        <v/>
      </c>
      <c r="I14340" s="11" t="str">
        <f ca="1" t="shared" si="449"/>
        <v/>
      </c>
    </row>
    <row r="14341" customHeight="1" spans="8:9">
      <c r="H14341" s="11" t="str">
        <f ca="1" t="shared" ref="H14341:H14404" si="450">IF(B14341="","",YEAR(TODAY())-YEAR(F14341))</f>
        <v/>
      </c>
      <c r="I14341" s="11" t="str">
        <f ca="1" t="shared" ref="I14341:I14404" si="451">IF(B14341="","",E14341-H14341)</f>
        <v/>
      </c>
    </row>
    <row r="14342" customHeight="1" spans="8:9">
      <c r="H14342" s="11" t="str">
        <f ca="1" t="shared" si="450"/>
        <v/>
      </c>
      <c r="I14342" s="11" t="str">
        <f ca="1" t="shared" si="451"/>
        <v/>
      </c>
    </row>
    <row r="14343" customHeight="1" spans="8:9">
      <c r="H14343" s="11" t="str">
        <f ca="1" t="shared" si="450"/>
        <v/>
      </c>
      <c r="I14343" s="11" t="str">
        <f ca="1" t="shared" si="451"/>
        <v/>
      </c>
    </row>
    <row r="14344" customHeight="1" spans="8:9">
      <c r="H14344" s="11" t="str">
        <f ca="1" t="shared" si="450"/>
        <v/>
      </c>
      <c r="I14344" s="11" t="str">
        <f ca="1" t="shared" si="451"/>
        <v/>
      </c>
    </row>
    <row r="14345" customHeight="1" spans="8:9">
      <c r="H14345" s="11" t="str">
        <f ca="1" t="shared" si="450"/>
        <v/>
      </c>
      <c r="I14345" s="11" t="str">
        <f ca="1" t="shared" si="451"/>
        <v/>
      </c>
    </row>
    <row r="14346" customHeight="1" spans="8:9">
      <c r="H14346" s="11" t="str">
        <f ca="1" t="shared" si="450"/>
        <v/>
      </c>
      <c r="I14346" s="11" t="str">
        <f ca="1" t="shared" si="451"/>
        <v/>
      </c>
    </row>
    <row r="14347" customHeight="1" spans="8:9">
      <c r="H14347" s="11" t="str">
        <f ca="1" t="shared" si="450"/>
        <v/>
      </c>
      <c r="I14347" s="11" t="str">
        <f ca="1" t="shared" si="451"/>
        <v/>
      </c>
    </row>
    <row r="14348" customHeight="1" spans="8:9">
      <c r="H14348" s="11" t="str">
        <f ca="1" t="shared" si="450"/>
        <v/>
      </c>
      <c r="I14348" s="11" t="str">
        <f ca="1" t="shared" si="451"/>
        <v/>
      </c>
    </row>
    <row r="14349" customHeight="1" spans="8:9">
      <c r="H14349" s="11" t="str">
        <f ca="1" t="shared" si="450"/>
        <v/>
      </c>
      <c r="I14349" s="11" t="str">
        <f ca="1" t="shared" si="451"/>
        <v/>
      </c>
    </row>
    <row r="14350" customHeight="1" spans="8:9">
      <c r="H14350" s="11" t="str">
        <f ca="1" t="shared" si="450"/>
        <v/>
      </c>
      <c r="I14350" s="11" t="str">
        <f ca="1" t="shared" si="451"/>
        <v/>
      </c>
    </row>
    <row r="14351" customHeight="1" spans="8:9">
      <c r="H14351" s="11" t="str">
        <f ca="1" t="shared" si="450"/>
        <v/>
      </c>
      <c r="I14351" s="11" t="str">
        <f ca="1" t="shared" si="451"/>
        <v/>
      </c>
    </row>
    <row r="14352" customHeight="1" spans="8:9">
      <c r="H14352" s="11" t="str">
        <f ca="1" t="shared" si="450"/>
        <v/>
      </c>
      <c r="I14352" s="11" t="str">
        <f ca="1" t="shared" si="451"/>
        <v/>
      </c>
    </row>
    <row r="14353" customHeight="1" spans="8:9">
      <c r="H14353" s="11" t="str">
        <f ca="1" t="shared" si="450"/>
        <v/>
      </c>
      <c r="I14353" s="11" t="str">
        <f ca="1" t="shared" si="451"/>
        <v/>
      </c>
    </row>
    <row r="14354" customHeight="1" spans="8:9">
      <c r="H14354" s="11" t="str">
        <f ca="1" t="shared" si="450"/>
        <v/>
      </c>
      <c r="I14354" s="11" t="str">
        <f ca="1" t="shared" si="451"/>
        <v/>
      </c>
    </row>
    <row r="14355" customHeight="1" spans="8:9">
      <c r="H14355" s="11" t="str">
        <f ca="1" t="shared" si="450"/>
        <v/>
      </c>
      <c r="I14355" s="11" t="str">
        <f ca="1" t="shared" si="451"/>
        <v/>
      </c>
    </row>
    <row r="14356" customHeight="1" spans="8:9">
      <c r="H14356" s="11" t="str">
        <f ca="1" t="shared" si="450"/>
        <v/>
      </c>
      <c r="I14356" s="11" t="str">
        <f ca="1" t="shared" si="451"/>
        <v/>
      </c>
    </row>
    <row r="14357" customHeight="1" spans="8:9">
      <c r="H14357" s="11" t="str">
        <f ca="1" t="shared" si="450"/>
        <v/>
      </c>
      <c r="I14357" s="11" t="str">
        <f ca="1" t="shared" si="451"/>
        <v/>
      </c>
    </row>
    <row r="14358" customHeight="1" spans="8:9">
      <c r="H14358" s="11" t="str">
        <f ca="1" t="shared" si="450"/>
        <v/>
      </c>
      <c r="I14358" s="11" t="str">
        <f ca="1" t="shared" si="451"/>
        <v/>
      </c>
    </row>
    <row r="14359" customHeight="1" spans="8:9">
      <c r="H14359" s="11" t="str">
        <f ca="1" t="shared" si="450"/>
        <v/>
      </c>
      <c r="I14359" s="11" t="str">
        <f ca="1" t="shared" si="451"/>
        <v/>
      </c>
    </row>
    <row r="14360" customHeight="1" spans="8:9">
      <c r="H14360" s="11" t="str">
        <f ca="1" t="shared" si="450"/>
        <v/>
      </c>
      <c r="I14360" s="11" t="str">
        <f ca="1" t="shared" si="451"/>
        <v/>
      </c>
    </row>
    <row r="14361" customHeight="1" spans="8:9">
      <c r="H14361" s="11" t="str">
        <f ca="1" t="shared" si="450"/>
        <v/>
      </c>
      <c r="I14361" s="11" t="str">
        <f ca="1" t="shared" si="451"/>
        <v/>
      </c>
    </row>
    <row r="14362" customHeight="1" spans="8:9">
      <c r="H14362" s="11" t="str">
        <f ca="1" t="shared" si="450"/>
        <v/>
      </c>
      <c r="I14362" s="11" t="str">
        <f ca="1" t="shared" si="451"/>
        <v/>
      </c>
    </row>
    <row r="14363" customHeight="1" spans="8:9">
      <c r="H14363" s="11" t="str">
        <f ca="1" t="shared" si="450"/>
        <v/>
      </c>
      <c r="I14363" s="11" t="str">
        <f ca="1" t="shared" si="451"/>
        <v/>
      </c>
    </row>
    <row r="14364" customHeight="1" spans="8:9">
      <c r="H14364" s="11" t="str">
        <f ca="1" t="shared" si="450"/>
        <v/>
      </c>
      <c r="I14364" s="11" t="str">
        <f ca="1" t="shared" si="451"/>
        <v/>
      </c>
    </row>
    <row r="14365" customHeight="1" spans="8:9">
      <c r="H14365" s="11" t="str">
        <f ca="1" t="shared" si="450"/>
        <v/>
      </c>
      <c r="I14365" s="11" t="str">
        <f ca="1" t="shared" si="451"/>
        <v/>
      </c>
    </row>
    <row r="14366" customHeight="1" spans="8:9">
      <c r="H14366" s="11" t="str">
        <f ca="1" t="shared" si="450"/>
        <v/>
      </c>
      <c r="I14366" s="11" t="str">
        <f ca="1" t="shared" si="451"/>
        <v/>
      </c>
    </row>
    <row r="14367" customHeight="1" spans="8:9">
      <c r="H14367" s="11" t="str">
        <f ca="1" t="shared" si="450"/>
        <v/>
      </c>
      <c r="I14367" s="11" t="str">
        <f ca="1" t="shared" si="451"/>
        <v/>
      </c>
    </row>
    <row r="14368" customHeight="1" spans="8:9">
      <c r="H14368" s="11" t="str">
        <f ca="1" t="shared" si="450"/>
        <v/>
      </c>
      <c r="I14368" s="11" t="str">
        <f ca="1" t="shared" si="451"/>
        <v/>
      </c>
    </row>
    <row r="14369" customHeight="1" spans="8:9">
      <c r="H14369" s="11" t="str">
        <f ca="1" t="shared" si="450"/>
        <v/>
      </c>
      <c r="I14369" s="11" t="str">
        <f ca="1" t="shared" si="451"/>
        <v/>
      </c>
    </row>
    <row r="14370" customHeight="1" spans="8:9">
      <c r="H14370" s="11" t="str">
        <f ca="1" t="shared" si="450"/>
        <v/>
      </c>
      <c r="I14370" s="11" t="str">
        <f ca="1" t="shared" si="451"/>
        <v/>
      </c>
    </row>
    <row r="14371" customHeight="1" spans="8:9">
      <c r="H14371" s="11" t="str">
        <f ca="1" t="shared" si="450"/>
        <v/>
      </c>
      <c r="I14371" s="11" t="str">
        <f ca="1" t="shared" si="451"/>
        <v/>
      </c>
    </row>
    <row r="14372" customHeight="1" spans="8:9">
      <c r="H14372" s="11" t="str">
        <f ca="1" t="shared" si="450"/>
        <v/>
      </c>
      <c r="I14372" s="11" t="str">
        <f ca="1" t="shared" si="451"/>
        <v/>
      </c>
    </row>
    <row r="14373" customHeight="1" spans="8:9">
      <c r="H14373" s="11" t="str">
        <f ca="1" t="shared" si="450"/>
        <v/>
      </c>
      <c r="I14373" s="11" t="str">
        <f ca="1" t="shared" si="451"/>
        <v/>
      </c>
    </row>
    <row r="14374" customHeight="1" spans="8:9">
      <c r="H14374" s="11" t="str">
        <f ca="1" t="shared" si="450"/>
        <v/>
      </c>
      <c r="I14374" s="11" t="str">
        <f ca="1" t="shared" si="451"/>
        <v/>
      </c>
    </row>
    <row r="14375" customHeight="1" spans="8:9">
      <c r="H14375" s="11" t="str">
        <f ca="1" t="shared" si="450"/>
        <v/>
      </c>
      <c r="I14375" s="11" t="str">
        <f ca="1" t="shared" si="451"/>
        <v/>
      </c>
    </row>
    <row r="14376" customHeight="1" spans="8:9">
      <c r="H14376" s="11" t="str">
        <f ca="1" t="shared" si="450"/>
        <v/>
      </c>
      <c r="I14376" s="11" t="str">
        <f ca="1" t="shared" si="451"/>
        <v/>
      </c>
    </row>
    <row r="14377" customHeight="1" spans="8:9">
      <c r="H14377" s="11" t="str">
        <f ca="1" t="shared" si="450"/>
        <v/>
      </c>
      <c r="I14377" s="11" t="str">
        <f ca="1" t="shared" si="451"/>
        <v/>
      </c>
    </row>
    <row r="14378" customHeight="1" spans="8:9">
      <c r="H14378" s="11" t="str">
        <f ca="1" t="shared" si="450"/>
        <v/>
      </c>
      <c r="I14378" s="11" t="str">
        <f ca="1" t="shared" si="451"/>
        <v/>
      </c>
    </row>
    <row r="14379" customHeight="1" spans="8:9">
      <c r="H14379" s="11" t="str">
        <f ca="1" t="shared" si="450"/>
        <v/>
      </c>
      <c r="I14379" s="11" t="str">
        <f ca="1" t="shared" si="451"/>
        <v/>
      </c>
    </row>
    <row r="14380" customHeight="1" spans="8:9">
      <c r="H14380" s="11" t="str">
        <f ca="1" t="shared" si="450"/>
        <v/>
      </c>
      <c r="I14380" s="11" t="str">
        <f ca="1" t="shared" si="451"/>
        <v/>
      </c>
    </row>
    <row r="14381" customHeight="1" spans="8:9">
      <c r="H14381" s="11" t="str">
        <f ca="1" t="shared" si="450"/>
        <v/>
      </c>
      <c r="I14381" s="11" t="str">
        <f ca="1" t="shared" si="451"/>
        <v/>
      </c>
    </row>
    <row r="14382" customHeight="1" spans="8:9">
      <c r="H14382" s="11" t="str">
        <f ca="1" t="shared" si="450"/>
        <v/>
      </c>
      <c r="I14382" s="11" t="str">
        <f ca="1" t="shared" si="451"/>
        <v/>
      </c>
    </row>
    <row r="14383" customHeight="1" spans="8:9">
      <c r="H14383" s="11" t="str">
        <f ca="1" t="shared" si="450"/>
        <v/>
      </c>
      <c r="I14383" s="11" t="str">
        <f ca="1" t="shared" si="451"/>
        <v/>
      </c>
    </row>
    <row r="14384" customHeight="1" spans="8:9">
      <c r="H14384" s="11" t="str">
        <f ca="1" t="shared" si="450"/>
        <v/>
      </c>
      <c r="I14384" s="11" t="str">
        <f ca="1" t="shared" si="451"/>
        <v/>
      </c>
    </row>
    <row r="14385" customHeight="1" spans="8:9">
      <c r="H14385" s="11" t="str">
        <f ca="1" t="shared" si="450"/>
        <v/>
      </c>
      <c r="I14385" s="11" t="str">
        <f ca="1" t="shared" si="451"/>
        <v/>
      </c>
    </row>
    <row r="14386" customHeight="1" spans="8:9">
      <c r="H14386" s="11" t="str">
        <f ca="1" t="shared" si="450"/>
        <v/>
      </c>
      <c r="I14386" s="11" t="str">
        <f ca="1" t="shared" si="451"/>
        <v/>
      </c>
    </row>
    <row r="14387" customHeight="1" spans="8:9">
      <c r="H14387" s="11" t="str">
        <f ca="1" t="shared" si="450"/>
        <v/>
      </c>
      <c r="I14387" s="11" t="str">
        <f ca="1" t="shared" si="451"/>
        <v/>
      </c>
    </row>
    <row r="14388" customHeight="1" spans="8:9">
      <c r="H14388" s="11" t="str">
        <f ca="1" t="shared" si="450"/>
        <v/>
      </c>
      <c r="I14388" s="11" t="str">
        <f ca="1" t="shared" si="451"/>
        <v/>
      </c>
    </row>
    <row r="14389" customHeight="1" spans="8:9">
      <c r="H14389" s="11" t="str">
        <f ca="1" t="shared" si="450"/>
        <v/>
      </c>
      <c r="I14389" s="11" t="str">
        <f ca="1" t="shared" si="451"/>
        <v/>
      </c>
    </row>
    <row r="14390" customHeight="1" spans="8:9">
      <c r="H14390" s="11" t="str">
        <f ca="1" t="shared" si="450"/>
        <v/>
      </c>
      <c r="I14390" s="11" t="str">
        <f ca="1" t="shared" si="451"/>
        <v/>
      </c>
    </row>
    <row r="14391" customHeight="1" spans="8:9">
      <c r="H14391" s="11" t="str">
        <f ca="1" t="shared" si="450"/>
        <v/>
      </c>
      <c r="I14391" s="11" t="str">
        <f ca="1" t="shared" si="451"/>
        <v/>
      </c>
    </row>
    <row r="14392" customHeight="1" spans="8:9">
      <c r="H14392" s="11" t="str">
        <f ca="1" t="shared" si="450"/>
        <v/>
      </c>
      <c r="I14392" s="11" t="str">
        <f ca="1" t="shared" si="451"/>
        <v/>
      </c>
    </row>
    <row r="14393" customHeight="1" spans="8:9">
      <c r="H14393" s="11" t="str">
        <f ca="1" t="shared" si="450"/>
        <v/>
      </c>
      <c r="I14393" s="11" t="str">
        <f ca="1" t="shared" si="451"/>
        <v/>
      </c>
    </row>
    <row r="14394" customHeight="1" spans="8:9">
      <c r="H14394" s="11" t="str">
        <f ca="1" t="shared" si="450"/>
        <v/>
      </c>
      <c r="I14394" s="11" t="str">
        <f ca="1" t="shared" si="451"/>
        <v/>
      </c>
    </row>
    <row r="14395" customHeight="1" spans="8:9">
      <c r="H14395" s="11" t="str">
        <f ca="1" t="shared" si="450"/>
        <v/>
      </c>
      <c r="I14395" s="11" t="str">
        <f ca="1" t="shared" si="451"/>
        <v/>
      </c>
    </row>
    <row r="14396" customHeight="1" spans="8:9">
      <c r="H14396" s="11" t="str">
        <f ca="1" t="shared" si="450"/>
        <v/>
      </c>
      <c r="I14396" s="11" t="str">
        <f ca="1" t="shared" si="451"/>
        <v/>
      </c>
    </row>
    <row r="14397" customHeight="1" spans="8:9">
      <c r="H14397" s="11" t="str">
        <f ca="1" t="shared" si="450"/>
        <v/>
      </c>
      <c r="I14397" s="11" t="str">
        <f ca="1" t="shared" si="451"/>
        <v/>
      </c>
    </row>
    <row r="14398" customHeight="1" spans="8:9">
      <c r="H14398" s="11" t="str">
        <f ca="1" t="shared" si="450"/>
        <v/>
      </c>
      <c r="I14398" s="11" t="str">
        <f ca="1" t="shared" si="451"/>
        <v/>
      </c>
    </row>
    <row r="14399" customHeight="1" spans="8:9">
      <c r="H14399" s="11" t="str">
        <f ca="1" t="shared" si="450"/>
        <v/>
      </c>
      <c r="I14399" s="11" t="str">
        <f ca="1" t="shared" si="451"/>
        <v/>
      </c>
    </row>
    <row r="14400" customHeight="1" spans="8:9">
      <c r="H14400" s="11" t="str">
        <f ca="1" t="shared" si="450"/>
        <v/>
      </c>
      <c r="I14400" s="11" t="str">
        <f ca="1" t="shared" si="451"/>
        <v/>
      </c>
    </row>
    <row r="14401" customHeight="1" spans="8:9">
      <c r="H14401" s="11" t="str">
        <f ca="1" t="shared" si="450"/>
        <v/>
      </c>
      <c r="I14401" s="11" t="str">
        <f ca="1" t="shared" si="451"/>
        <v/>
      </c>
    </row>
    <row r="14402" customHeight="1" spans="8:9">
      <c r="H14402" s="11" t="str">
        <f ca="1" t="shared" si="450"/>
        <v/>
      </c>
      <c r="I14402" s="11" t="str">
        <f ca="1" t="shared" si="451"/>
        <v/>
      </c>
    </row>
    <row r="14403" customHeight="1" spans="8:9">
      <c r="H14403" s="11" t="str">
        <f ca="1" t="shared" si="450"/>
        <v/>
      </c>
      <c r="I14403" s="11" t="str">
        <f ca="1" t="shared" si="451"/>
        <v/>
      </c>
    </row>
    <row r="14404" customHeight="1" spans="8:9">
      <c r="H14404" s="11" t="str">
        <f ca="1" t="shared" si="450"/>
        <v/>
      </c>
      <c r="I14404" s="11" t="str">
        <f ca="1" t="shared" si="451"/>
        <v/>
      </c>
    </row>
    <row r="14405" customHeight="1" spans="8:9">
      <c r="H14405" s="11" t="str">
        <f ca="1" t="shared" ref="H14405:H14468" si="452">IF(B14405="","",YEAR(TODAY())-YEAR(F14405))</f>
        <v/>
      </c>
      <c r="I14405" s="11" t="str">
        <f ca="1" t="shared" ref="I14405:I14468" si="453">IF(B14405="","",E14405-H14405)</f>
        <v/>
      </c>
    </row>
    <row r="14406" customHeight="1" spans="8:9">
      <c r="H14406" s="11" t="str">
        <f ca="1" t="shared" si="452"/>
        <v/>
      </c>
      <c r="I14406" s="11" t="str">
        <f ca="1" t="shared" si="453"/>
        <v/>
      </c>
    </row>
    <row r="14407" customHeight="1" spans="8:9">
      <c r="H14407" s="11" t="str">
        <f ca="1" t="shared" si="452"/>
        <v/>
      </c>
      <c r="I14407" s="11" t="str">
        <f ca="1" t="shared" si="453"/>
        <v/>
      </c>
    </row>
    <row r="14408" customHeight="1" spans="8:9">
      <c r="H14408" s="11" t="str">
        <f ca="1" t="shared" si="452"/>
        <v/>
      </c>
      <c r="I14408" s="11" t="str">
        <f ca="1" t="shared" si="453"/>
        <v/>
      </c>
    </row>
    <row r="14409" customHeight="1" spans="8:9">
      <c r="H14409" s="11" t="str">
        <f ca="1" t="shared" si="452"/>
        <v/>
      </c>
      <c r="I14409" s="11" t="str">
        <f ca="1" t="shared" si="453"/>
        <v/>
      </c>
    </row>
    <row r="14410" customHeight="1" spans="8:9">
      <c r="H14410" s="11" t="str">
        <f ca="1" t="shared" si="452"/>
        <v/>
      </c>
      <c r="I14410" s="11" t="str">
        <f ca="1" t="shared" si="453"/>
        <v/>
      </c>
    </row>
    <row r="14411" customHeight="1" spans="8:9">
      <c r="H14411" s="11" t="str">
        <f ca="1" t="shared" si="452"/>
        <v/>
      </c>
      <c r="I14411" s="11" t="str">
        <f ca="1" t="shared" si="453"/>
        <v/>
      </c>
    </row>
    <row r="14412" customHeight="1" spans="8:9">
      <c r="H14412" s="11" t="str">
        <f ca="1" t="shared" si="452"/>
        <v/>
      </c>
      <c r="I14412" s="11" t="str">
        <f ca="1" t="shared" si="453"/>
        <v/>
      </c>
    </row>
    <row r="14413" customHeight="1" spans="8:9">
      <c r="H14413" s="11" t="str">
        <f ca="1" t="shared" si="452"/>
        <v/>
      </c>
      <c r="I14413" s="11" t="str">
        <f ca="1" t="shared" si="453"/>
        <v/>
      </c>
    </row>
    <row r="14414" customHeight="1" spans="8:9">
      <c r="H14414" s="11" t="str">
        <f ca="1" t="shared" si="452"/>
        <v/>
      </c>
      <c r="I14414" s="11" t="str">
        <f ca="1" t="shared" si="453"/>
        <v/>
      </c>
    </row>
    <row r="14415" customHeight="1" spans="8:9">
      <c r="H14415" s="11" t="str">
        <f ca="1" t="shared" si="452"/>
        <v/>
      </c>
      <c r="I14415" s="11" t="str">
        <f ca="1" t="shared" si="453"/>
        <v/>
      </c>
    </row>
    <row r="14416" customHeight="1" spans="8:9">
      <c r="H14416" s="11" t="str">
        <f ca="1" t="shared" si="452"/>
        <v/>
      </c>
      <c r="I14416" s="11" t="str">
        <f ca="1" t="shared" si="453"/>
        <v/>
      </c>
    </row>
    <row r="14417" customHeight="1" spans="8:9">
      <c r="H14417" s="11" t="str">
        <f ca="1" t="shared" si="452"/>
        <v/>
      </c>
      <c r="I14417" s="11" t="str">
        <f ca="1" t="shared" si="453"/>
        <v/>
      </c>
    </row>
    <row r="14418" customHeight="1" spans="8:9">
      <c r="H14418" s="11" t="str">
        <f ca="1" t="shared" si="452"/>
        <v/>
      </c>
      <c r="I14418" s="11" t="str">
        <f ca="1" t="shared" si="453"/>
        <v/>
      </c>
    </row>
    <row r="14419" customHeight="1" spans="8:9">
      <c r="H14419" s="11" t="str">
        <f ca="1" t="shared" si="452"/>
        <v/>
      </c>
      <c r="I14419" s="11" t="str">
        <f ca="1" t="shared" si="453"/>
        <v/>
      </c>
    </row>
    <row r="14420" customHeight="1" spans="8:9">
      <c r="H14420" s="11" t="str">
        <f ca="1" t="shared" si="452"/>
        <v/>
      </c>
      <c r="I14420" s="11" t="str">
        <f ca="1" t="shared" si="453"/>
        <v/>
      </c>
    </row>
    <row r="14421" customHeight="1" spans="8:9">
      <c r="H14421" s="11" t="str">
        <f ca="1" t="shared" si="452"/>
        <v/>
      </c>
      <c r="I14421" s="11" t="str">
        <f ca="1" t="shared" si="453"/>
        <v/>
      </c>
    </row>
    <row r="14422" customHeight="1" spans="8:9">
      <c r="H14422" s="11" t="str">
        <f ca="1" t="shared" si="452"/>
        <v/>
      </c>
      <c r="I14422" s="11" t="str">
        <f ca="1" t="shared" si="453"/>
        <v/>
      </c>
    </row>
    <row r="14423" customHeight="1" spans="8:9">
      <c r="H14423" s="11" t="str">
        <f ca="1" t="shared" si="452"/>
        <v/>
      </c>
      <c r="I14423" s="11" t="str">
        <f ca="1" t="shared" si="453"/>
        <v/>
      </c>
    </row>
    <row r="14424" customHeight="1" spans="8:9">
      <c r="H14424" s="11" t="str">
        <f ca="1" t="shared" si="452"/>
        <v/>
      </c>
      <c r="I14424" s="11" t="str">
        <f ca="1" t="shared" si="453"/>
        <v/>
      </c>
    </row>
    <row r="14425" customHeight="1" spans="8:9">
      <c r="H14425" s="11" t="str">
        <f ca="1" t="shared" si="452"/>
        <v/>
      </c>
      <c r="I14425" s="11" t="str">
        <f ca="1" t="shared" si="453"/>
        <v/>
      </c>
    </row>
    <row r="14426" customHeight="1" spans="8:9">
      <c r="H14426" s="11" t="str">
        <f ca="1" t="shared" si="452"/>
        <v/>
      </c>
      <c r="I14426" s="11" t="str">
        <f ca="1" t="shared" si="453"/>
        <v/>
      </c>
    </row>
    <row r="14427" customHeight="1" spans="8:9">
      <c r="H14427" s="11" t="str">
        <f ca="1" t="shared" si="452"/>
        <v/>
      </c>
      <c r="I14427" s="11" t="str">
        <f ca="1" t="shared" si="453"/>
        <v/>
      </c>
    </row>
    <row r="14428" customHeight="1" spans="8:9">
      <c r="H14428" s="11" t="str">
        <f ca="1" t="shared" si="452"/>
        <v/>
      </c>
      <c r="I14428" s="11" t="str">
        <f ca="1" t="shared" si="453"/>
        <v/>
      </c>
    </row>
    <row r="14429" customHeight="1" spans="8:9">
      <c r="H14429" s="11" t="str">
        <f ca="1" t="shared" si="452"/>
        <v/>
      </c>
      <c r="I14429" s="11" t="str">
        <f ca="1" t="shared" si="453"/>
        <v/>
      </c>
    </row>
    <row r="14430" customHeight="1" spans="8:9">
      <c r="H14430" s="11" t="str">
        <f ca="1" t="shared" si="452"/>
        <v/>
      </c>
      <c r="I14430" s="11" t="str">
        <f ca="1" t="shared" si="453"/>
        <v/>
      </c>
    </row>
    <row r="14431" customHeight="1" spans="8:9">
      <c r="H14431" s="11" t="str">
        <f ca="1" t="shared" si="452"/>
        <v/>
      </c>
      <c r="I14431" s="11" t="str">
        <f ca="1" t="shared" si="453"/>
        <v/>
      </c>
    </row>
    <row r="14432" customHeight="1" spans="8:9">
      <c r="H14432" s="11" t="str">
        <f ca="1" t="shared" si="452"/>
        <v/>
      </c>
      <c r="I14432" s="11" t="str">
        <f ca="1" t="shared" si="453"/>
        <v/>
      </c>
    </row>
    <row r="14433" customHeight="1" spans="8:9">
      <c r="H14433" s="11" t="str">
        <f ca="1" t="shared" si="452"/>
        <v/>
      </c>
      <c r="I14433" s="11" t="str">
        <f ca="1" t="shared" si="453"/>
        <v/>
      </c>
    </row>
    <row r="14434" customHeight="1" spans="8:9">
      <c r="H14434" s="11" t="str">
        <f ca="1" t="shared" si="452"/>
        <v/>
      </c>
      <c r="I14434" s="11" t="str">
        <f ca="1" t="shared" si="453"/>
        <v/>
      </c>
    </row>
    <row r="14435" customHeight="1" spans="8:9">
      <c r="H14435" s="11" t="str">
        <f ca="1" t="shared" si="452"/>
        <v/>
      </c>
      <c r="I14435" s="11" t="str">
        <f ca="1" t="shared" si="453"/>
        <v/>
      </c>
    </row>
    <row r="14436" customHeight="1" spans="8:9">
      <c r="H14436" s="11" t="str">
        <f ca="1" t="shared" si="452"/>
        <v/>
      </c>
      <c r="I14436" s="11" t="str">
        <f ca="1" t="shared" si="453"/>
        <v/>
      </c>
    </row>
    <row r="14437" customHeight="1" spans="8:9">
      <c r="H14437" s="11" t="str">
        <f ca="1" t="shared" si="452"/>
        <v/>
      </c>
      <c r="I14437" s="11" t="str">
        <f ca="1" t="shared" si="453"/>
        <v/>
      </c>
    </row>
    <row r="14438" customHeight="1" spans="8:9">
      <c r="H14438" s="11" t="str">
        <f ca="1" t="shared" si="452"/>
        <v/>
      </c>
      <c r="I14438" s="11" t="str">
        <f ca="1" t="shared" si="453"/>
        <v/>
      </c>
    </row>
    <row r="14439" customHeight="1" spans="8:9">
      <c r="H14439" s="11" t="str">
        <f ca="1" t="shared" si="452"/>
        <v/>
      </c>
      <c r="I14439" s="11" t="str">
        <f ca="1" t="shared" si="453"/>
        <v/>
      </c>
    </row>
    <row r="14440" customHeight="1" spans="8:9">
      <c r="H14440" s="11" t="str">
        <f ca="1" t="shared" si="452"/>
        <v/>
      </c>
      <c r="I14440" s="11" t="str">
        <f ca="1" t="shared" si="453"/>
        <v/>
      </c>
    </row>
    <row r="14441" customHeight="1" spans="8:9">
      <c r="H14441" s="11" t="str">
        <f ca="1" t="shared" si="452"/>
        <v/>
      </c>
      <c r="I14441" s="11" t="str">
        <f ca="1" t="shared" si="453"/>
        <v/>
      </c>
    </row>
    <row r="14442" customHeight="1" spans="8:9">
      <c r="H14442" s="11" t="str">
        <f ca="1" t="shared" si="452"/>
        <v/>
      </c>
      <c r="I14442" s="11" t="str">
        <f ca="1" t="shared" si="453"/>
        <v/>
      </c>
    </row>
    <row r="14443" customHeight="1" spans="8:9">
      <c r="H14443" s="11" t="str">
        <f ca="1" t="shared" si="452"/>
        <v/>
      </c>
      <c r="I14443" s="11" t="str">
        <f ca="1" t="shared" si="453"/>
        <v/>
      </c>
    </row>
    <row r="14444" customHeight="1" spans="8:9">
      <c r="H14444" s="11" t="str">
        <f ca="1" t="shared" si="452"/>
        <v/>
      </c>
      <c r="I14444" s="11" t="str">
        <f ca="1" t="shared" si="453"/>
        <v/>
      </c>
    </row>
    <row r="14445" customHeight="1" spans="8:9">
      <c r="H14445" s="11" t="str">
        <f ca="1" t="shared" si="452"/>
        <v/>
      </c>
      <c r="I14445" s="11" t="str">
        <f ca="1" t="shared" si="453"/>
        <v/>
      </c>
    </row>
    <row r="14446" customHeight="1" spans="8:9">
      <c r="H14446" s="11" t="str">
        <f ca="1" t="shared" si="452"/>
        <v/>
      </c>
      <c r="I14446" s="11" t="str">
        <f ca="1" t="shared" si="453"/>
        <v/>
      </c>
    </row>
    <row r="14447" customHeight="1" spans="8:9">
      <c r="H14447" s="11" t="str">
        <f ca="1" t="shared" si="452"/>
        <v/>
      </c>
      <c r="I14447" s="11" t="str">
        <f ca="1" t="shared" si="453"/>
        <v/>
      </c>
    </row>
    <row r="14448" customHeight="1" spans="8:9">
      <c r="H14448" s="11" t="str">
        <f ca="1" t="shared" si="452"/>
        <v/>
      </c>
      <c r="I14448" s="11" t="str">
        <f ca="1" t="shared" si="453"/>
        <v/>
      </c>
    </row>
    <row r="14449" customHeight="1" spans="8:9">
      <c r="H14449" s="11" t="str">
        <f ca="1" t="shared" si="452"/>
        <v/>
      </c>
      <c r="I14449" s="11" t="str">
        <f ca="1" t="shared" si="453"/>
        <v/>
      </c>
    </row>
    <row r="14450" customHeight="1" spans="8:9">
      <c r="H14450" s="11" t="str">
        <f ca="1" t="shared" si="452"/>
        <v/>
      </c>
      <c r="I14450" s="11" t="str">
        <f ca="1" t="shared" si="453"/>
        <v/>
      </c>
    </row>
    <row r="14451" customHeight="1" spans="8:9">
      <c r="H14451" s="11" t="str">
        <f ca="1" t="shared" si="452"/>
        <v/>
      </c>
      <c r="I14451" s="11" t="str">
        <f ca="1" t="shared" si="453"/>
        <v/>
      </c>
    </row>
    <row r="14452" customHeight="1" spans="8:9">
      <c r="H14452" s="11" t="str">
        <f ca="1" t="shared" si="452"/>
        <v/>
      </c>
      <c r="I14452" s="11" t="str">
        <f ca="1" t="shared" si="453"/>
        <v/>
      </c>
    </row>
    <row r="14453" customHeight="1" spans="8:9">
      <c r="H14453" s="11" t="str">
        <f ca="1" t="shared" si="452"/>
        <v/>
      </c>
      <c r="I14453" s="11" t="str">
        <f ca="1" t="shared" si="453"/>
        <v/>
      </c>
    </row>
    <row r="14454" customHeight="1" spans="8:9">
      <c r="H14454" s="11" t="str">
        <f ca="1" t="shared" si="452"/>
        <v/>
      </c>
      <c r="I14454" s="11" t="str">
        <f ca="1" t="shared" si="453"/>
        <v/>
      </c>
    </row>
    <row r="14455" customHeight="1" spans="8:9">
      <c r="H14455" s="11" t="str">
        <f ca="1" t="shared" si="452"/>
        <v/>
      </c>
      <c r="I14455" s="11" t="str">
        <f ca="1" t="shared" si="453"/>
        <v/>
      </c>
    </row>
    <row r="14456" customHeight="1" spans="8:9">
      <c r="H14456" s="11" t="str">
        <f ca="1" t="shared" si="452"/>
        <v/>
      </c>
      <c r="I14456" s="11" t="str">
        <f ca="1" t="shared" si="453"/>
        <v/>
      </c>
    </row>
    <row r="14457" customHeight="1" spans="8:9">
      <c r="H14457" s="11" t="str">
        <f ca="1" t="shared" si="452"/>
        <v/>
      </c>
      <c r="I14457" s="11" t="str">
        <f ca="1" t="shared" si="453"/>
        <v/>
      </c>
    </row>
    <row r="14458" customHeight="1" spans="8:9">
      <c r="H14458" s="11" t="str">
        <f ca="1" t="shared" si="452"/>
        <v/>
      </c>
      <c r="I14458" s="11" t="str">
        <f ca="1" t="shared" si="453"/>
        <v/>
      </c>
    </row>
    <row r="14459" customHeight="1" spans="8:9">
      <c r="H14459" s="11" t="str">
        <f ca="1" t="shared" si="452"/>
        <v/>
      </c>
      <c r="I14459" s="11" t="str">
        <f ca="1" t="shared" si="453"/>
        <v/>
      </c>
    </row>
    <row r="14460" customHeight="1" spans="8:9">
      <c r="H14460" s="11" t="str">
        <f ca="1" t="shared" si="452"/>
        <v/>
      </c>
      <c r="I14460" s="11" t="str">
        <f ca="1" t="shared" si="453"/>
        <v/>
      </c>
    </row>
    <row r="14461" customHeight="1" spans="8:9">
      <c r="H14461" s="11" t="str">
        <f ca="1" t="shared" si="452"/>
        <v/>
      </c>
      <c r="I14461" s="11" t="str">
        <f ca="1" t="shared" si="453"/>
        <v/>
      </c>
    </row>
    <row r="14462" customHeight="1" spans="8:9">
      <c r="H14462" s="11" t="str">
        <f ca="1" t="shared" si="452"/>
        <v/>
      </c>
      <c r="I14462" s="11" t="str">
        <f ca="1" t="shared" si="453"/>
        <v/>
      </c>
    </row>
    <row r="14463" customHeight="1" spans="8:9">
      <c r="H14463" s="11" t="str">
        <f ca="1" t="shared" si="452"/>
        <v/>
      </c>
      <c r="I14463" s="11" t="str">
        <f ca="1" t="shared" si="453"/>
        <v/>
      </c>
    </row>
    <row r="14464" customHeight="1" spans="8:9">
      <c r="H14464" s="11" t="str">
        <f ca="1" t="shared" si="452"/>
        <v/>
      </c>
      <c r="I14464" s="11" t="str">
        <f ca="1" t="shared" si="453"/>
        <v/>
      </c>
    </row>
    <row r="14465" customHeight="1" spans="8:9">
      <c r="H14465" s="11" t="str">
        <f ca="1" t="shared" si="452"/>
        <v/>
      </c>
      <c r="I14465" s="11" t="str">
        <f ca="1" t="shared" si="453"/>
        <v/>
      </c>
    </row>
    <row r="14466" customHeight="1" spans="8:9">
      <c r="H14466" s="11" t="str">
        <f ca="1" t="shared" si="452"/>
        <v/>
      </c>
      <c r="I14466" s="11" t="str">
        <f ca="1" t="shared" si="453"/>
        <v/>
      </c>
    </row>
    <row r="14467" customHeight="1" spans="8:9">
      <c r="H14467" s="11" t="str">
        <f ca="1" t="shared" si="452"/>
        <v/>
      </c>
      <c r="I14467" s="11" t="str">
        <f ca="1" t="shared" si="453"/>
        <v/>
      </c>
    </row>
    <row r="14468" customHeight="1" spans="8:9">
      <c r="H14468" s="11" t="str">
        <f ca="1" t="shared" si="452"/>
        <v/>
      </c>
      <c r="I14468" s="11" t="str">
        <f ca="1" t="shared" si="453"/>
        <v/>
      </c>
    </row>
    <row r="14469" customHeight="1" spans="8:9">
      <c r="H14469" s="11" t="str">
        <f ca="1" t="shared" ref="H14469:H14532" si="454">IF(B14469="","",YEAR(TODAY())-YEAR(F14469))</f>
        <v/>
      </c>
      <c r="I14469" s="11" t="str">
        <f ca="1" t="shared" ref="I14469:I14532" si="455">IF(B14469="","",E14469-H14469)</f>
        <v/>
      </c>
    </row>
    <row r="14470" customHeight="1" spans="8:9">
      <c r="H14470" s="11" t="str">
        <f ca="1" t="shared" si="454"/>
        <v/>
      </c>
      <c r="I14470" s="11" t="str">
        <f ca="1" t="shared" si="455"/>
        <v/>
      </c>
    </row>
    <row r="14471" customHeight="1" spans="8:9">
      <c r="H14471" s="11" t="str">
        <f ca="1" t="shared" si="454"/>
        <v/>
      </c>
      <c r="I14471" s="11" t="str">
        <f ca="1" t="shared" si="455"/>
        <v/>
      </c>
    </row>
    <row r="14472" customHeight="1" spans="8:9">
      <c r="H14472" s="11" t="str">
        <f ca="1" t="shared" si="454"/>
        <v/>
      </c>
      <c r="I14472" s="11" t="str">
        <f ca="1" t="shared" si="455"/>
        <v/>
      </c>
    </row>
    <row r="14473" customHeight="1" spans="8:9">
      <c r="H14473" s="11" t="str">
        <f ca="1" t="shared" si="454"/>
        <v/>
      </c>
      <c r="I14473" s="11" t="str">
        <f ca="1" t="shared" si="455"/>
        <v/>
      </c>
    </row>
    <row r="14474" customHeight="1" spans="8:9">
      <c r="H14474" s="11" t="str">
        <f ca="1" t="shared" si="454"/>
        <v/>
      </c>
      <c r="I14474" s="11" t="str">
        <f ca="1" t="shared" si="455"/>
        <v/>
      </c>
    </row>
    <row r="14475" customHeight="1" spans="8:9">
      <c r="H14475" s="11" t="str">
        <f ca="1" t="shared" si="454"/>
        <v/>
      </c>
      <c r="I14475" s="11" t="str">
        <f ca="1" t="shared" si="455"/>
        <v/>
      </c>
    </row>
    <row r="14476" customHeight="1" spans="8:9">
      <c r="H14476" s="11" t="str">
        <f ca="1" t="shared" si="454"/>
        <v/>
      </c>
      <c r="I14476" s="11" t="str">
        <f ca="1" t="shared" si="455"/>
        <v/>
      </c>
    </row>
    <row r="14477" customHeight="1" spans="8:9">
      <c r="H14477" s="11" t="str">
        <f ca="1" t="shared" si="454"/>
        <v/>
      </c>
      <c r="I14477" s="11" t="str">
        <f ca="1" t="shared" si="455"/>
        <v/>
      </c>
    </row>
    <row r="14478" customHeight="1" spans="8:9">
      <c r="H14478" s="11" t="str">
        <f ca="1" t="shared" si="454"/>
        <v/>
      </c>
      <c r="I14478" s="11" t="str">
        <f ca="1" t="shared" si="455"/>
        <v/>
      </c>
    </row>
    <row r="14479" customHeight="1" spans="8:9">
      <c r="H14479" s="11" t="str">
        <f ca="1" t="shared" si="454"/>
        <v/>
      </c>
      <c r="I14479" s="11" t="str">
        <f ca="1" t="shared" si="455"/>
        <v/>
      </c>
    </row>
    <row r="14480" customHeight="1" spans="8:9">
      <c r="H14480" s="11" t="str">
        <f ca="1" t="shared" si="454"/>
        <v/>
      </c>
      <c r="I14480" s="11" t="str">
        <f ca="1" t="shared" si="455"/>
        <v/>
      </c>
    </row>
    <row r="14481" customHeight="1" spans="8:9">
      <c r="H14481" s="11" t="str">
        <f ca="1" t="shared" si="454"/>
        <v/>
      </c>
      <c r="I14481" s="11" t="str">
        <f ca="1" t="shared" si="455"/>
        <v/>
      </c>
    </row>
    <row r="14482" customHeight="1" spans="8:9">
      <c r="H14482" s="11" t="str">
        <f ca="1" t="shared" si="454"/>
        <v/>
      </c>
      <c r="I14482" s="11" t="str">
        <f ca="1" t="shared" si="455"/>
        <v/>
      </c>
    </row>
    <row r="14483" customHeight="1" spans="8:9">
      <c r="H14483" s="11" t="str">
        <f ca="1" t="shared" si="454"/>
        <v/>
      </c>
      <c r="I14483" s="11" t="str">
        <f ca="1" t="shared" si="455"/>
        <v/>
      </c>
    </row>
    <row r="14484" customHeight="1" spans="8:9">
      <c r="H14484" s="11" t="str">
        <f ca="1" t="shared" si="454"/>
        <v/>
      </c>
      <c r="I14484" s="11" t="str">
        <f ca="1" t="shared" si="455"/>
        <v/>
      </c>
    </row>
    <row r="14485" customHeight="1" spans="8:9">
      <c r="H14485" s="11" t="str">
        <f ca="1" t="shared" si="454"/>
        <v/>
      </c>
      <c r="I14485" s="11" t="str">
        <f ca="1" t="shared" si="455"/>
        <v/>
      </c>
    </row>
    <row r="14486" customHeight="1" spans="8:9">
      <c r="H14486" s="11" t="str">
        <f ca="1" t="shared" si="454"/>
        <v/>
      </c>
      <c r="I14486" s="11" t="str">
        <f ca="1" t="shared" si="455"/>
        <v/>
      </c>
    </row>
    <row r="14487" customHeight="1" spans="8:9">
      <c r="H14487" s="11" t="str">
        <f ca="1" t="shared" si="454"/>
        <v/>
      </c>
      <c r="I14487" s="11" t="str">
        <f ca="1" t="shared" si="455"/>
        <v/>
      </c>
    </row>
    <row r="14488" customHeight="1" spans="8:9">
      <c r="H14488" s="11" t="str">
        <f ca="1" t="shared" si="454"/>
        <v/>
      </c>
      <c r="I14488" s="11" t="str">
        <f ca="1" t="shared" si="455"/>
        <v/>
      </c>
    </row>
    <row r="14489" customHeight="1" spans="8:9">
      <c r="H14489" s="11" t="str">
        <f ca="1" t="shared" si="454"/>
        <v/>
      </c>
      <c r="I14489" s="11" t="str">
        <f ca="1" t="shared" si="455"/>
        <v/>
      </c>
    </row>
    <row r="14490" customHeight="1" spans="8:9">
      <c r="H14490" s="11" t="str">
        <f ca="1" t="shared" si="454"/>
        <v/>
      </c>
      <c r="I14490" s="11" t="str">
        <f ca="1" t="shared" si="455"/>
        <v/>
      </c>
    </row>
    <row r="14491" customHeight="1" spans="8:9">
      <c r="H14491" s="11" t="str">
        <f ca="1" t="shared" si="454"/>
        <v/>
      </c>
      <c r="I14491" s="11" t="str">
        <f ca="1" t="shared" si="455"/>
        <v/>
      </c>
    </row>
    <row r="14492" customHeight="1" spans="8:9">
      <c r="H14492" s="11" t="str">
        <f ca="1" t="shared" si="454"/>
        <v/>
      </c>
      <c r="I14492" s="11" t="str">
        <f ca="1" t="shared" si="455"/>
        <v/>
      </c>
    </row>
    <row r="14493" customHeight="1" spans="8:9">
      <c r="H14493" s="11" t="str">
        <f ca="1" t="shared" si="454"/>
        <v/>
      </c>
      <c r="I14493" s="11" t="str">
        <f ca="1" t="shared" si="455"/>
        <v/>
      </c>
    </row>
    <row r="14494" customHeight="1" spans="8:9">
      <c r="H14494" s="11" t="str">
        <f ca="1" t="shared" si="454"/>
        <v/>
      </c>
      <c r="I14494" s="11" t="str">
        <f ca="1" t="shared" si="455"/>
        <v/>
      </c>
    </row>
    <row r="14495" customHeight="1" spans="8:9">
      <c r="H14495" s="11" t="str">
        <f ca="1" t="shared" si="454"/>
        <v/>
      </c>
      <c r="I14495" s="11" t="str">
        <f ca="1" t="shared" si="455"/>
        <v/>
      </c>
    </row>
    <row r="14496" customHeight="1" spans="8:9">
      <c r="H14496" s="11" t="str">
        <f ca="1" t="shared" si="454"/>
        <v/>
      </c>
      <c r="I14496" s="11" t="str">
        <f ca="1" t="shared" si="455"/>
        <v/>
      </c>
    </row>
    <row r="14497" customHeight="1" spans="8:9">
      <c r="H14497" s="11" t="str">
        <f ca="1" t="shared" si="454"/>
        <v/>
      </c>
      <c r="I14497" s="11" t="str">
        <f ca="1" t="shared" si="455"/>
        <v/>
      </c>
    </row>
    <row r="14498" customHeight="1" spans="8:9">
      <c r="H14498" s="11" t="str">
        <f ca="1" t="shared" si="454"/>
        <v/>
      </c>
      <c r="I14498" s="11" t="str">
        <f ca="1" t="shared" si="455"/>
        <v/>
      </c>
    </row>
    <row r="14499" customHeight="1" spans="8:9">
      <c r="H14499" s="11" t="str">
        <f ca="1" t="shared" si="454"/>
        <v/>
      </c>
      <c r="I14499" s="11" t="str">
        <f ca="1" t="shared" si="455"/>
        <v/>
      </c>
    </row>
    <row r="14500" customHeight="1" spans="8:9">
      <c r="H14500" s="11" t="str">
        <f ca="1" t="shared" si="454"/>
        <v/>
      </c>
      <c r="I14500" s="11" t="str">
        <f ca="1" t="shared" si="455"/>
        <v/>
      </c>
    </row>
    <row r="14501" customHeight="1" spans="8:9">
      <c r="H14501" s="11" t="str">
        <f ca="1" t="shared" si="454"/>
        <v/>
      </c>
      <c r="I14501" s="11" t="str">
        <f ca="1" t="shared" si="455"/>
        <v/>
      </c>
    </row>
    <row r="14502" customHeight="1" spans="8:9">
      <c r="H14502" s="11" t="str">
        <f ca="1" t="shared" si="454"/>
        <v/>
      </c>
      <c r="I14502" s="11" t="str">
        <f ca="1" t="shared" si="455"/>
        <v/>
      </c>
    </row>
    <row r="14503" customHeight="1" spans="8:9">
      <c r="H14503" s="11" t="str">
        <f ca="1" t="shared" si="454"/>
        <v/>
      </c>
      <c r="I14503" s="11" t="str">
        <f ca="1" t="shared" si="455"/>
        <v/>
      </c>
    </row>
    <row r="14504" customHeight="1" spans="8:9">
      <c r="H14504" s="11" t="str">
        <f ca="1" t="shared" si="454"/>
        <v/>
      </c>
      <c r="I14504" s="11" t="str">
        <f ca="1" t="shared" si="455"/>
        <v/>
      </c>
    </row>
    <row r="14505" customHeight="1" spans="8:9">
      <c r="H14505" s="11" t="str">
        <f ca="1" t="shared" si="454"/>
        <v/>
      </c>
      <c r="I14505" s="11" t="str">
        <f ca="1" t="shared" si="455"/>
        <v/>
      </c>
    </row>
    <row r="14506" customHeight="1" spans="8:9">
      <c r="H14506" s="11" t="str">
        <f ca="1" t="shared" si="454"/>
        <v/>
      </c>
      <c r="I14506" s="11" t="str">
        <f ca="1" t="shared" si="455"/>
        <v/>
      </c>
    </row>
    <row r="14507" customHeight="1" spans="8:9">
      <c r="H14507" s="11" t="str">
        <f ca="1" t="shared" si="454"/>
        <v/>
      </c>
      <c r="I14507" s="11" t="str">
        <f ca="1" t="shared" si="455"/>
        <v/>
      </c>
    </row>
    <row r="14508" customHeight="1" spans="8:9">
      <c r="H14508" s="11" t="str">
        <f ca="1" t="shared" si="454"/>
        <v/>
      </c>
      <c r="I14508" s="11" t="str">
        <f ca="1" t="shared" si="455"/>
        <v/>
      </c>
    </row>
    <row r="14509" customHeight="1" spans="8:9">
      <c r="H14509" s="11" t="str">
        <f ca="1" t="shared" si="454"/>
        <v/>
      </c>
      <c r="I14509" s="11" t="str">
        <f ca="1" t="shared" si="455"/>
        <v/>
      </c>
    </row>
    <row r="14510" customHeight="1" spans="8:9">
      <c r="H14510" s="11" t="str">
        <f ca="1" t="shared" si="454"/>
        <v/>
      </c>
      <c r="I14510" s="11" t="str">
        <f ca="1" t="shared" si="455"/>
        <v/>
      </c>
    </row>
    <row r="14511" customHeight="1" spans="8:9">
      <c r="H14511" s="11" t="str">
        <f ca="1" t="shared" si="454"/>
        <v/>
      </c>
      <c r="I14511" s="11" t="str">
        <f ca="1" t="shared" si="455"/>
        <v/>
      </c>
    </row>
    <row r="14512" customHeight="1" spans="8:9">
      <c r="H14512" s="11" t="str">
        <f ca="1" t="shared" si="454"/>
        <v/>
      </c>
      <c r="I14512" s="11" t="str">
        <f ca="1" t="shared" si="455"/>
        <v/>
      </c>
    </row>
    <row r="14513" customHeight="1" spans="8:9">
      <c r="H14513" s="11" t="str">
        <f ca="1" t="shared" si="454"/>
        <v/>
      </c>
      <c r="I14513" s="11" t="str">
        <f ca="1" t="shared" si="455"/>
        <v/>
      </c>
    </row>
    <row r="14514" customHeight="1" spans="8:9">
      <c r="H14514" s="11" t="str">
        <f ca="1" t="shared" si="454"/>
        <v/>
      </c>
      <c r="I14514" s="11" t="str">
        <f ca="1" t="shared" si="455"/>
        <v/>
      </c>
    </row>
    <row r="14515" customHeight="1" spans="8:9">
      <c r="H14515" s="11" t="str">
        <f ca="1" t="shared" si="454"/>
        <v/>
      </c>
      <c r="I14515" s="11" t="str">
        <f ca="1" t="shared" si="455"/>
        <v/>
      </c>
    </row>
    <row r="14516" customHeight="1" spans="8:9">
      <c r="H14516" s="11" t="str">
        <f ca="1" t="shared" si="454"/>
        <v/>
      </c>
      <c r="I14516" s="11" t="str">
        <f ca="1" t="shared" si="455"/>
        <v/>
      </c>
    </row>
    <row r="14517" customHeight="1" spans="8:9">
      <c r="H14517" s="11" t="str">
        <f ca="1" t="shared" si="454"/>
        <v/>
      </c>
      <c r="I14517" s="11" t="str">
        <f ca="1" t="shared" si="455"/>
        <v/>
      </c>
    </row>
    <row r="14518" customHeight="1" spans="8:9">
      <c r="H14518" s="11" t="str">
        <f ca="1" t="shared" si="454"/>
        <v/>
      </c>
      <c r="I14518" s="11" t="str">
        <f ca="1" t="shared" si="455"/>
        <v/>
      </c>
    </row>
    <row r="14519" customHeight="1" spans="8:9">
      <c r="H14519" s="11" t="str">
        <f ca="1" t="shared" si="454"/>
        <v/>
      </c>
      <c r="I14519" s="11" t="str">
        <f ca="1" t="shared" si="455"/>
        <v/>
      </c>
    </row>
    <row r="14520" customHeight="1" spans="8:9">
      <c r="H14520" s="11" t="str">
        <f ca="1" t="shared" si="454"/>
        <v/>
      </c>
      <c r="I14520" s="11" t="str">
        <f ca="1" t="shared" si="455"/>
        <v/>
      </c>
    </row>
    <row r="14521" customHeight="1" spans="8:9">
      <c r="H14521" s="11" t="str">
        <f ca="1" t="shared" si="454"/>
        <v/>
      </c>
      <c r="I14521" s="11" t="str">
        <f ca="1" t="shared" si="455"/>
        <v/>
      </c>
    </row>
    <row r="14522" customHeight="1" spans="8:9">
      <c r="H14522" s="11" t="str">
        <f ca="1" t="shared" si="454"/>
        <v/>
      </c>
      <c r="I14522" s="11" t="str">
        <f ca="1" t="shared" si="455"/>
        <v/>
      </c>
    </row>
    <row r="14523" customHeight="1" spans="8:9">
      <c r="H14523" s="11" t="str">
        <f ca="1" t="shared" si="454"/>
        <v/>
      </c>
      <c r="I14523" s="11" t="str">
        <f ca="1" t="shared" si="455"/>
        <v/>
      </c>
    </row>
    <row r="14524" customHeight="1" spans="8:9">
      <c r="H14524" s="11" t="str">
        <f ca="1" t="shared" si="454"/>
        <v/>
      </c>
      <c r="I14524" s="11" t="str">
        <f ca="1" t="shared" si="455"/>
        <v/>
      </c>
    </row>
    <row r="14525" customHeight="1" spans="8:9">
      <c r="H14525" s="11" t="str">
        <f ca="1" t="shared" si="454"/>
        <v/>
      </c>
      <c r="I14525" s="11" t="str">
        <f ca="1" t="shared" si="455"/>
        <v/>
      </c>
    </row>
    <row r="14526" customHeight="1" spans="8:9">
      <c r="H14526" s="11" t="str">
        <f ca="1" t="shared" si="454"/>
        <v/>
      </c>
      <c r="I14526" s="11" t="str">
        <f ca="1" t="shared" si="455"/>
        <v/>
      </c>
    </row>
    <row r="14527" customHeight="1" spans="8:9">
      <c r="H14527" s="11" t="str">
        <f ca="1" t="shared" si="454"/>
        <v/>
      </c>
      <c r="I14527" s="11" t="str">
        <f ca="1" t="shared" si="455"/>
        <v/>
      </c>
    </row>
    <row r="14528" customHeight="1" spans="8:9">
      <c r="H14528" s="11" t="str">
        <f ca="1" t="shared" si="454"/>
        <v/>
      </c>
      <c r="I14528" s="11" t="str">
        <f ca="1" t="shared" si="455"/>
        <v/>
      </c>
    </row>
    <row r="14529" customHeight="1" spans="8:9">
      <c r="H14529" s="11" t="str">
        <f ca="1" t="shared" si="454"/>
        <v/>
      </c>
      <c r="I14529" s="11" t="str">
        <f ca="1" t="shared" si="455"/>
        <v/>
      </c>
    </row>
    <row r="14530" customHeight="1" spans="8:9">
      <c r="H14530" s="11" t="str">
        <f ca="1" t="shared" si="454"/>
        <v/>
      </c>
      <c r="I14530" s="11" t="str">
        <f ca="1" t="shared" si="455"/>
        <v/>
      </c>
    </row>
    <row r="14531" customHeight="1" spans="8:9">
      <c r="H14531" s="11" t="str">
        <f ca="1" t="shared" si="454"/>
        <v/>
      </c>
      <c r="I14531" s="11" t="str">
        <f ca="1" t="shared" si="455"/>
        <v/>
      </c>
    </row>
    <row r="14532" customHeight="1" spans="8:9">
      <c r="H14532" s="11" t="str">
        <f ca="1" t="shared" si="454"/>
        <v/>
      </c>
      <c r="I14532" s="11" t="str">
        <f ca="1" t="shared" si="455"/>
        <v/>
      </c>
    </row>
    <row r="14533" customHeight="1" spans="8:9">
      <c r="H14533" s="11" t="str">
        <f ca="1" t="shared" ref="H14533:H14596" si="456">IF(B14533="","",YEAR(TODAY())-YEAR(F14533))</f>
        <v/>
      </c>
      <c r="I14533" s="11" t="str">
        <f ca="1" t="shared" ref="I14533:I14596" si="457">IF(B14533="","",E14533-H14533)</f>
        <v/>
      </c>
    </row>
    <row r="14534" customHeight="1" spans="8:9">
      <c r="H14534" s="11" t="str">
        <f ca="1" t="shared" si="456"/>
        <v/>
      </c>
      <c r="I14534" s="11" t="str">
        <f ca="1" t="shared" si="457"/>
        <v/>
      </c>
    </row>
    <row r="14535" customHeight="1" spans="8:9">
      <c r="H14535" s="11" t="str">
        <f ca="1" t="shared" si="456"/>
        <v/>
      </c>
      <c r="I14535" s="11" t="str">
        <f ca="1" t="shared" si="457"/>
        <v/>
      </c>
    </row>
    <row r="14536" customHeight="1" spans="8:9">
      <c r="H14536" s="11" t="str">
        <f ca="1" t="shared" si="456"/>
        <v/>
      </c>
      <c r="I14536" s="11" t="str">
        <f ca="1" t="shared" si="457"/>
        <v/>
      </c>
    </row>
    <row r="14537" customHeight="1" spans="8:9">
      <c r="H14537" s="11" t="str">
        <f ca="1" t="shared" si="456"/>
        <v/>
      </c>
      <c r="I14537" s="11" t="str">
        <f ca="1" t="shared" si="457"/>
        <v/>
      </c>
    </row>
    <row r="14538" customHeight="1" spans="8:9">
      <c r="H14538" s="11" t="str">
        <f ca="1" t="shared" si="456"/>
        <v/>
      </c>
      <c r="I14538" s="11" t="str">
        <f ca="1" t="shared" si="457"/>
        <v/>
      </c>
    </row>
    <row r="14539" customHeight="1" spans="8:9">
      <c r="H14539" s="11" t="str">
        <f ca="1" t="shared" si="456"/>
        <v/>
      </c>
      <c r="I14539" s="11" t="str">
        <f ca="1" t="shared" si="457"/>
        <v/>
      </c>
    </row>
    <row r="14540" customHeight="1" spans="8:9">
      <c r="H14540" s="11" t="str">
        <f ca="1" t="shared" si="456"/>
        <v/>
      </c>
      <c r="I14540" s="11" t="str">
        <f ca="1" t="shared" si="457"/>
        <v/>
      </c>
    </row>
    <row r="14541" customHeight="1" spans="8:9">
      <c r="H14541" s="11" t="str">
        <f ca="1" t="shared" si="456"/>
        <v/>
      </c>
      <c r="I14541" s="11" t="str">
        <f ca="1" t="shared" si="457"/>
        <v/>
      </c>
    </row>
    <row r="14542" customHeight="1" spans="8:9">
      <c r="H14542" s="11" t="str">
        <f ca="1" t="shared" si="456"/>
        <v/>
      </c>
      <c r="I14542" s="11" t="str">
        <f ca="1" t="shared" si="457"/>
        <v/>
      </c>
    </row>
    <row r="14543" customHeight="1" spans="8:9">
      <c r="H14543" s="11" t="str">
        <f ca="1" t="shared" si="456"/>
        <v/>
      </c>
      <c r="I14543" s="11" t="str">
        <f ca="1" t="shared" si="457"/>
        <v/>
      </c>
    </row>
    <row r="14544" customHeight="1" spans="8:9">
      <c r="H14544" s="11" t="str">
        <f ca="1" t="shared" si="456"/>
        <v/>
      </c>
      <c r="I14544" s="11" t="str">
        <f ca="1" t="shared" si="457"/>
        <v/>
      </c>
    </row>
    <row r="14545" customHeight="1" spans="8:9">
      <c r="H14545" s="11" t="str">
        <f ca="1" t="shared" si="456"/>
        <v/>
      </c>
      <c r="I14545" s="11" t="str">
        <f ca="1" t="shared" si="457"/>
        <v/>
      </c>
    </row>
    <row r="14546" customHeight="1" spans="8:9">
      <c r="H14546" s="11" t="str">
        <f ca="1" t="shared" si="456"/>
        <v/>
      </c>
      <c r="I14546" s="11" t="str">
        <f ca="1" t="shared" si="457"/>
        <v/>
      </c>
    </row>
    <row r="14547" customHeight="1" spans="8:9">
      <c r="H14547" s="11" t="str">
        <f ca="1" t="shared" si="456"/>
        <v/>
      </c>
      <c r="I14547" s="11" t="str">
        <f ca="1" t="shared" si="457"/>
        <v/>
      </c>
    </row>
    <row r="14548" customHeight="1" spans="8:9">
      <c r="H14548" s="11" t="str">
        <f ca="1" t="shared" si="456"/>
        <v/>
      </c>
      <c r="I14548" s="11" t="str">
        <f ca="1" t="shared" si="457"/>
        <v/>
      </c>
    </row>
    <row r="14549" customHeight="1" spans="8:9">
      <c r="H14549" s="11" t="str">
        <f ca="1" t="shared" si="456"/>
        <v/>
      </c>
      <c r="I14549" s="11" t="str">
        <f ca="1" t="shared" si="457"/>
        <v/>
      </c>
    </row>
    <row r="14550" customHeight="1" spans="8:9">
      <c r="H14550" s="11" t="str">
        <f ca="1" t="shared" si="456"/>
        <v/>
      </c>
      <c r="I14550" s="11" t="str">
        <f ca="1" t="shared" si="457"/>
        <v/>
      </c>
    </row>
    <row r="14551" customHeight="1" spans="8:9">
      <c r="H14551" s="11" t="str">
        <f ca="1" t="shared" si="456"/>
        <v/>
      </c>
      <c r="I14551" s="11" t="str">
        <f ca="1" t="shared" si="457"/>
        <v/>
      </c>
    </row>
    <row r="14552" customHeight="1" spans="8:9">
      <c r="H14552" s="11" t="str">
        <f ca="1" t="shared" si="456"/>
        <v/>
      </c>
      <c r="I14552" s="11" t="str">
        <f ca="1" t="shared" si="457"/>
        <v/>
      </c>
    </row>
    <row r="14553" customHeight="1" spans="8:9">
      <c r="H14553" s="11" t="str">
        <f ca="1" t="shared" si="456"/>
        <v/>
      </c>
      <c r="I14553" s="11" t="str">
        <f ca="1" t="shared" si="457"/>
        <v/>
      </c>
    </row>
    <row r="14554" customHeight="1" spans="8:9">
      <c r="H14554" s="11" t="str">
        <f ca="1" t="shared" si="456"/>
        <v/>
      </c>
      <c r="I14554" s="11" t="str">
        <f ca="1" t="shared" si="457"/>
        <v/>
      </c>
    </row>
    <row r="14555" customHeight="1" spans="8:9">
      <c r="H14555" s="11" t="str">
        <f ca="1" t="shared" si="456"/>
        <v/>
      </c>
      <c r="I14555" s="11" t="str">
        <f ca="1" t="shared" si="457"/>
        <v/>
      </c>
    </row>
    <row r="14556" customHeight="1" spans="8:9">
      <c r="H14556" s="11" t="str">
        <f ca="1" t="shared" si="456"/>
        <v/>
      </c>
      <c r="I14556" s="11" t="str">
        <f ca="1" t="shared" si="457"/>
        <v/>
      </c>
    </row>
    <row r="14557" customHeight="1" spans="8:9">
      <c r="H14557" s="11" t="str">
        <f ca="1" t="shared" si="456"/>
        <v/>
      </c>
      <c r="I14557" s="11" t="str">
        <f ca="1" t="shared" si="457"/>
        <v/>
      </c>
    </row>
    <row r="14558" customHeight="1" spans="8:9">
      <c r="H14558" s="11" t="str">
        <f ca="1" t="shared" si="456"/>
        <v/>
      </c>
      <c r="I14558" s="11" t="str">
        <f ca="1" t="shared" si="457"/>
        <v/>
      </c>
    </row>
    <row r="14559" customHeight="1" spans="8:9">
      <c r="H14559" s="11" t="str">
        <f ca="1" t="shared" si="456"/>
        <v/>
      </c>
      <c r="I14559" s="11" t="str">
        <f ca="1" t="shared" si="457"/>
        <v/>
      </c>
    </row>
    <row r="14560" customHeight="1" spans="8:9">
      <c r="H14560" s="11" t="str">
        <f ca="1" t="shared" si="456"/>
        <v/>
      </c>
      <c r="I14560" s="11" t="str">
        <f ca="1" t="shared" si="457"/>
        <v/>
      </c>
    </row>
    <row r="14561" customHeight="1" spans="8:9">
      <c r="H14561" s="11" t="str">
        <f ca="1" t="shared" si="456"/>
        <v/>
      </c>
      <c r="I14561" s="11" t="str">
        <f ca="1" t="shared" si="457"/>
        <v/>
      </c>
    </row>
    <row r="14562" customHeight="1" spans="8:9">
      <c r="H14562" s="11" t="str">
        <f ca="1" t="shared" si="456"/>
        <v/>
      </c>
      <c r="I14562" s="11" t="str">
        <f ca="1" t="shared" si="457"/>
        <v/>
      </c>
    </row>
    <row r="14563" customHeight="1" spans="8:9">
      <c r="H14563" s="11" t="str">
        <f ca="1" t="shared" si="456"/>
        <v/>
      </c>
      <c r="I14563" s="11" t="str">
        <f ca="1" t="shared" si="457"/>
        <v/>
      </c>
    </row>
    <row r="14564" customHeight="1" spans="8:9">
      <c r="H14564" s="11" t="str">
        <f ca="1" t="shared" si="456"/>
        <v/>
      </c>
      <c r="I14564" s="11" t="str">
        <f ca="1" t="shared" si="457"/>
        <v/>
      </c>
    </row>
    <row r="14565" customHeight="1" spans="8:9">
      <c r="H14565" s="11" t="str">
        <f ca="1" t="shared" si="456"/>
        <v/>
      </c>
      <c r="I14565" s="11" t="str">
        <f ca="1" t="shared" si="457"/>
        <v/>
      </c>
    </row>
    <row r="14566" customHeight="1" spans="8:9">
      <c r="H14566" s="11" t="str">
        <f ca="1" t="shared" si="456"/>
        <v/>
      </c>
      <c r="I14566" s="11" t="str">
        <f ca="1" t="shared" si="457"/>
        <v/>
      </c>
    </row>
    <row r="14567" customHeight="1" spans="8:9">
      <c r="H14567" s="11" t="str">
        <f ca="1" t="shared" si="456"/>
        <v/>
      </c>
      <c r="I14567" s="11" t="str">
        <f ca="1" t="shared" si="457"/>
        <v/>
      </c>
    </row>
    <row r="14568" customHeight="1" spans="8:9">
      <c r="H14568" s="11" t="str">
        <f ca="1" t="shared" si="456"/>
        <v/>
      </c>
      <c r="I14568" s="11" t="str">
        <f ca="1" t="shared" si="457"/>
        <v/>
      </c>
    </row>
    <row r="14569" customHeight="1" spans="8:9">
      <c r="H14569" s="11" t="str">
        <f ca="1" t="shared" si="456"/>
        <v/>
      </c>
      <c r="I14569" s="11" t="str">
        <f ca="1" t="shared" si="457"/>
        <v/>
      </c>
    </row>
    <row r="14570" customHeight="1" spans="8:9">
      <c r="H14570" s="11" t="str">
        <f ca="1" t="shared" si="456"/>
        <v/>
      </c>
      <c r="I14570" s="11" t="str">
        <f ca="1" t="shared" si="457"/>
        <v/>
      </c>
    </row>
    <row r="14571" customHeight="1" spans="8:9">
      <c r="H14571" s="11" t="str">
        <f ca="1" t="shared" si="456"/>
        <v/>
      </c>
      <c r="I14571" s="11" t="str">
        <f ca="1" t="shared" si="457"/>
        <v/>
      </c>
    </row>
    <row r="14572" customHeight="1" spans="8:9">
      <c r="H14572" s="11" t="str">
        <f ca="1" t="shared" si="456"/>
        <v/>
      </c>
      <c r="I14572" s="11" t="str">
        <f ca="1" t="shared" si="457"/>
        <v/>
      </c>
    </row>
    <row r="14573" customHeight="1" spans="8:9">
      <c r="H14573" s="11" t="str">
        <f ca="1" t="shared" si="456"/>
        <v/>
      </c>
      <c r="I14573" s="11" t="str">
        <f ca="1" t="shared" si="457"/>
        <v/>
      </c>
    </row>
    <row r="14574" customHeight="1" spans="8:9">
      <c r="H14574" s="11" t="str">
        <f ca="1" t="shared" si="456"/>
        <v/>
      </c>
      <c r="I14574" s="11" t="str">
        <f ca="1" t="shared" si="457"/>
        <v/>
      </c>
    </row>
    <row r="14575" customHeight="1" spans="8:9">
      <c r="H14575" s="11" t="str">
        <f ca="1" t="shared" si="456"/>
        <v/>
      </c>
      <c r="I14575" s="11" t="str">
        <f ca="1" t="shared" si="457"/>
        <v/>
      </c>
    </row>
    <row r="14576" customHeight="1" spans="8:9">
      <c r="H14576" s="11" t="str">
        <f ca="1" t="shared" si="456"/>
        <v/>
      </c>
      <c r="I14576" s="11" t="str">
        <f ca="1" t="shared" si="457"/>
        <v/>
      </c>
    </row>
    <row r="14577" customHeight="1" spans="8:9">
      <c r="H14577" s="11" t="str">
        <f ca="1" t="shared" si="456"/>
        <v/>
      </c>
      <c r="I14577" s="11" t="str">
        <f ca="1" t="shared" si="457"/>
        <v/>
      </c>
    </row>
    <row r="14578" customHeight="1" spans="8:9">
      <c r="H14578" s="11" t="str">
        <f ca="1" t="shared" si="456"/>
        <v/>
      </c>
      <c r="I14578" s="11" t="str">
        <f ca="1" t="shared" si="457"/>
        <v/>
      </c>
    </row>
    <row r="14579" customHeight="1" spans="8:9">
      <c r="H14579" s="11" t="str">
        <f ca="1" t="shared" si="456"/>
        <v/>
      </c>
      <c r="I14579" s="11" t="str">
        <f ca="1" t="shared" si="457"/>
        <v/>
      </c>
    </row>
    <row r="14580" customHeight="1" spans="8:9">
      <c r="H14580" s="11" t="str">
        <f ca="1" t="shared" si="456"/>
        <v/>
      </c>
      <c r="I14580" s="11" t="str">
        <f ca="1" t="shared" si="457"/>
        <v/>
      </c>
    </row>
    <row r="14581" customHeight="1" spans="8:9">
      <c r="H14581" s="11" t="str">
        <f ca="1" t="shared" si="456"/>
        <v/>
      </c>
      <c r="I14581" s="11" t="str">
        <f ca="1" t="shared" si="457"/>
        <v/>
      </c>
    </row>
    <row r="14582" customHeight="1" spans="8:9">
      <c r="H14582" s="11" t="str">
        <f ca="1" t="shared" si="456"/>
        <v/>
      </c>
      <c r="I14582" s="11" t="str">
        <f ca="1" t="shared" si="457"/>
        <v/>
      </c>
    </row>
    <row r="14583" customHeight="1" spans="8:9">
      <c r="H14583" s="11" t="str">
        <f ca="1" t="shared" si="456"/>
        <v/>
      </c>
      <c r="I14583" s="11" t="str">
        <f ca="1" t="shared" si="457"/>
        <v/>
      </c>
    </row>
    <row r="14584" customHeight="1" spans="8:9">
      <c r="H14584" s="11" t="str">
        <f ca="1" t="shared" si="456"/>
        <v/>
      </c>
      <c r="I14584" s="11" t="str">
        <f ca="1" t="shared" si="457"/>
        <v/>
      </c>
    </row>
    <row r="14585" customHeight="1" spans="8:9">
      <c r="H14585" s="11" t="str">
        <f ca="1" t="shared" si="456"/>
        <v/>
      </c>
      <c r="I14585" s="11" t="str">
        <f ca="1" t="shared" si="457"/>
        <v/>
      </c>
    </row>
    <row r="14586" customHeight="1" spans="8:9">
      <c r="H14586" s="11" t="str">
        <f ca="1" t="shared" si="456"/>
        <v/>
      </c>
      <c r="I14586" s="11" t="str">
        <f ca="1" t="shared" si="457"/>
        <v/>
      </c>
    </row>
    <row r="14587" customHeight="1" spans="8:9">
      <c r="H14587" s="11" t="str">
        <f ca="1" t="shared" si="456"/>
        <v/>
      </c>
      <c r="I14587" s="11" t="str">
        <f ca="1" t="shared" si="457"/>
        <v/>
      </c>
    </row>
    <row r="14588" customHeight="1" spans="8:9">
      <c r="H14588" s="11" t="str">
        <f ca="1" t="shared" si="456"/>
        <v/>
      </c>
      <c r="I14588" s="11" t="str">
        <f ca="1" t="shared" si="457"/>
        <v/>
      </c>
    </row>
    <row r="14589" customHeight="1" spans="8:9">
      <c r="H14589" s="11" t="str">
        <f ca="1" t="shared" si="456"/>
        <v/>
      </c>
      <c r="I14589" s="11" t="str">
        <f ca="1" t="shared" si="457"/>
        <v/>
      </c>
    </row>
    <row r="14590" customHeight="1" spans="8:9">
      <c r="H14590" s="11" t="str">
        <f ca="1" t="shared" si="456"/>
        <v/>
      </c>
      <c r="I14590" s="11" t="str">
        <f ca="1" t="shared" si="457"/>
        <v/>
      </c>
    </row>
    <row r="14591" customHeight="1" spans="8:9">
      <c r="H14591" s="11" t="str">
        <f ca="1" t="shared" si="456"/>
        <v/>
      </c>
      <c r="I14591" s="11" t="str">
        <f ca="1" t="shared" si="457"/>
        <v/>
      </c>
    </row>
    <row r="14592" customHeight="1" spans="8:9">
      <c r="H14592" s="11" t="str">
        <f ca="1" t="shared" si="456"/>
        <v/>
      </c>
      <c r="I14592" s="11" t="str">
        <f ca="1" t="shared" si="457"/>
        <v/>
      </c>
    </row>
    <row r="14593" customHeight="1" spans="8:9">
      <c r="H14593" s="11" t="str">
        <f ca="1" t="shared" si="456"/>
        <v/>
      </c>
      <c r="I14593" s="11" t="str">
        <f ca="1" t="shared" si="457"/>
        <v/>
      </c>
    </row>
    <row r="14594" customHeight="1" spans="8:9">
      <c r="H14594" s="11" t="str">
        <f ca="1" t="shared" si="456"/>
        <v/>
      </c>
      <c r="I14594" s="11" t="str">
        <f ca="1" t="shared" si="457"/>
        <v/>
      </c>
    </row>
    <row r="14595" customHeight="1" spans="8:9">
      <c r="H14595" s="11" t="str">
        <f ca="1" t="shared" si="456"/>
        <v/>
      </c>
      <c r="I14595" s="11" t="str">
        <f ca="1" t="shared" si="457"/>
        <v/>
      </c>
    </row>
    <row r="14596" customHeight="1" spans="8:9">
      <c r="H14596" s="11" t="str">
        <f ca="1" t="shared" si="456"/>
        <v/>
      </c>
      <c r="I14596" s="11" t="str">
        <f ca="1" t="shared" si="457"/>
        <v/>
      </c>
    </row>
    <row r="14597" customHeight="1" spans="8:9">
      <c r="H14597" s="11" t="str">
        <f ca="1" t="shared" ref="H14597:H14660" si="458">IF(B14597="","",YEAR(TODAY())-YEAR(F14597))</f>
        <v/>
      </c>
      <c r="I14597" s="11" t="str">
        <f ca="1" t="shared" ref="I14597:I14660" si="459">IF(B14597="","",E14597-H14597)</f>
        <v/>
      </c>
    </row>
    <row r="14598" customHeight="1" spans="8:9">
      <c r="H14598" s="11" t="str">
        <f ca="1" t="shared" si="458"/>
        <v/>
      </c>
      <c r="I14598" s="11" t="str">
        <f ca="1" t="shared" si="459"/>
        <v/>
      </c>
    </row>
    <row r="14599" customHeight="1" spans="8:9">
      <c r="H14599" s="11" t="str">
        <f ca="1" t="shared" si="458"/>
        <v/>
      </c>
      <c r="I14599" s="11" t="str">
        <f ca="1" t="shared" si="459"/>
        <v/>
      </c>
    </row>
    <row r="14600" customHeight="1" spans="8:9">
      <c r="H14600" s="11" t="str">
        <f ca="1" t="shared" si="458"/>
        <v/>
      </c>
      <c r="I14600" s="11" t="str">
        <f ca="1" t="shared" si="459"/>
        <v/>
      </c>
    </row>
    <row r="14601" customHeight="1" spans="8:9">
      <c r="H14601" s="11" t="str">
        <f ca="1" t="shared" si="458"/>
        <v/>
      </c>
      <c r="I14601" s="11" t="str">
        <f ca="1" t="shared" si="459"/>
        <v/>
      </c>
    </row>
    <row r="14602" customHeight="1" spans="8:9">
      <c r="H14602" s="11" t="str">
        <f ca="1" t="shared" si="458"/>
        <v/>
      </c>
      <c r="I14602" s="11" t="str">
        <f ca="1" t="shared" si="459"/>
        <v/>
      </c>
    </row>
    <row r="14603" customHeight="1" spans="8:9">
      <c r="H14603" s="11" t="str">
        <f ca="1" t="shared" si="458"/>
        <v/>
      </c>
      <c r="I14603" s="11" t="str">
        <f ca="1" t="shared" si="459"/>
        <v/>
      </c>
    </row>
    <row r="14604" customHeight="1" spans="8:9">
      <c r="H14604" s="11" t="str">
        <f ca="1" t="shared" si="458"/>
        <v/>
      </c>
      <c r="I14604" s="11" t="str">
        <f ca="1" t="shared" si="459"/>
        <v/>
      </c>
    </row>
    <row r="14605" customHeight="1" spans="8:9">
      <c r="H14605" s="11" t="str">
        <f ca="1" t="shared" si="458"/>
        <v/>
      </c>
      <c r="I14605" s="11" t="str">
        <f ca="1" t="shared" si="459"/>
        <v/>
      </c>
    </row>
    <row r="14606" customHeight="1" spans="8:9">
      <c r="H14606" s="11" t="str">
        <f ca="1" t="shared" si="458"/>
        <v/>
      </c>
      <c r="I14606" s="11" t="str">
        <f ca="1" t="shared" si="459"/>
        <v/>
      </c>
    </row>
    <row r="14607" customHeight="1" spans="8:9">
      <c r="H14607" s="11" t="str">
        <f ca="1" t="shared" si="458"/>
        <v/>
      </c>
      <c r="I14607" s="11" t="str">
        <f ca="1" t="shared" si="459"/>
        <v/>
      </c>
    </row>
    <row r="14608" customHeight="1" spans="8:9">
      <c r="H14608" s="11" t="str">
        <f ca="1" t="shared" si="458"/>
        <v/>
      </c>
      <c r="I14608" s="11" t="str">
        <f ca="1" t="shared" si="459"/>
        <v/>
      </c>
    </row>
    <row r="14609" customHeight="1" spans="8:9">
      <c r="H14609" s="11" t="str">
        <f ca="1" t="shared" si="458"/>
        <v/>
      </c>
      <c r="I14609" s="11" t="str">
        <f ca="1" t="shared" si="459"/>
        <v/>
      </c>
    </row>
    <row r="14610" customHeight="1" spans="8:9">
      <c r="H14610" s="11" t="str">
        <f ca="1" t="shared" si="458"/>
        <v/>
      </c>
      <c r="I14610" s="11" t="str">
        <f ca="1" t="shared" si="459"/>
        <v/>
      </c>
    </row>
    <row r="14611" customHeight="1" spans="8:9">
      <c r="H14611" s="11" t="str">
        <f ca="1" t="shared" si="458"/>
        <v/>
      </c>
      <c r="I14611" s="11" t="str">
        <f ca="1" t="shared" si="459"/>
        <v/>
      </c>
    </row>
    <row r="14612" customHeight="1" spans="8:9">
      <c r="H14612" s="11" t="str">
        <f ca="1" t="shared" si="458"/>
        <v/>
      </c>
      <c r="I14612" s="11" t="str">
        <f ca="1" t="shared" si="459"/>
        <v/>
      </c>
    </row>
    <row r="14613" customHeight="1" spans="8:9">
      <c r="H14613" s="11" t="str">
        <f ca="1" t="shared" si="458"/>
        <v/>
      </c>
      <c r="I14613" s="11" t="str">
        <f ca="1" t="shared" si="459"/>
        <v/>
      </c>
    </row>
    <row r="14614" customHeight="1" spans="8:9">
      <c r="H14614" s="11" t="str">
        <f ca="1" t="shared" si="458"/>
        <v/>
      </c>
      <c r="I14614" s="11" t="str">
        <f ca="1" t="shared" si="459"/>
        <v/>
      </c>
    </row>
    <row r="14615" customHeight="1" spans="8:9">
      <c r="H14615" s="11" t="str">
        <f ca="1" t="shared" si="458"/>
        <v/>
      </c>
      <c r="I14615" s="11" t="str">
        <f ca="1" t="shared" si="459"/>
        <v/>
      </c>
    </row>
    <row r="14616" customHeight="1" spans="8:9">
      <c r="H14616" s="11" t="str">
        <f ca="1" t="shared" si="458"/>
        <v/>
      </c>
      <c r="I14616" s="11" t="str">
        <f ca="1" t="shared" si="459"/>
        <v/>
      </c>
    </row>
    <row r="14617" customHeight="1" spans="8:9">
      <c r="H14617" s="11" t="str">
        <f ca="1" t="shared" si="458"/>
        <v/>
      </c>
      <c r="I14617" s="11" t="str">
        <f ca="1" t="shared" si="459"/>
        <v/>
      </c>
    </row>
    <row r="14618" customHeight="1" spans="8:9">
      <c r="H14618" s="11" t="str">
        <f ca="1" t="shared" si="458"/>
        <v/>
      </c>
      <c r="I14618" s="11" t="str">
        <f ca="1" t="shared" si="459"/>
        <v/>
      </c>
    </row>
    <row r="14619" customHeight="1" spans="8:9">
      <c r="H14619" s="11" t="str">
        <f ca="1" t="shared" si="458"/>
        <v/>
      </c>
      <c r="I14619" s="11" t="str">
        <f ca="1" t="shared" si="459"/>
        <v/>
      </c>
    </row>
    <row r="14620" customHeight="1" spans="8:9">
      <c r="H14620" s="11" t="str">
        <f ca="1" t="shared" si="458"/>
        <v/>
      </c>
      <c r="I14620" s="11" t="str">
        <f ca="1" t="shared" si="459"/>
        <v/>
      </c>
    </row>
    <row r="14621" customHeight="1" spans="8:9">
      <c r="H14621" s="11" t="str">
        <f ca="1" t="shared" si="458"/>
        <v/>
      </c>
      <c r="I14621" s="11" t="str">
        <f ca="1" t="shared" si="459"/>
        <v/>
      </c>
    </row>
    <row r="14622" customHeight="1" spans="8:9">
      <c r="H14622" s="11" t="str">
        <f ca="1" t="shared" si="458"/>
        <v/>
      </c>
      <c r="I14622" s="11" t="str">
        <f ca="1" t="shared" si="459"/>
        <v/>
      </c>
    </row>
    <row r="14623" customHeight="1" spans="8:9">
      <c r="H14623" s="11" t="str">
        <f ca="1" t="shared" si="458"/>
        <v/>
      </c>
      <c r="I14623" s="11" t="str">
        <f ca="1" t="shared" si="459"/>
        <v/>
      </c>
    </row>
    <row r="14624" customHeight="1" spans="8:9">
      <c r="H14624" s="11" t="str">
        <f ca="1" t="shared" si="458"/>
        <v/>
      </c>
      <c r="I14624" s="11" t="str">
        <f ca="1" t="shared" si="459"/>
        <v/>
      </c>
    </row>
    <row r="14625" customHeight="1" spans="8:9">
      <c r="H14625" s="11" t="str">
        <f ca="1" t="shared" si="458"/>
        <v/>
      </c>
      <c r="I14625" s="11" t="str">
        <f ca="1" t="shared" si="459"/>
        <v/>
      </c>
    </row>
    <row r="14626" customHeight="1" spans="8:9">
      <c r="H14626" s="11" t="str">
        <f ca="1" t="shared" si="458"/>
        <v/>
      </c>
      <c r="I14626" s="11" t="str">
        <f ca="1" t="shared" si="459"/>
        <v/>
      </c>
    </row>
    <row r="14627" customHeight="1" spans="8:9">
      <c r="H14627" s="11" t="str">
        <f ca="1" t="shared" si="458"/>
        <v/>
      </c>
      <c r="I14627" s="11" t="str">
        <f ca="1" t="shared" si="459"/>
        <v/>
      </c>
    </row>
    <row r="14628" customHeight="1" spans="8:9">
      <c r="H14628" s="11" t="str">
        <f ca="1" t="shared" si="458"/>
        <v/>
      </c>
      <c r="I14628" s="11" t="str">
        <f ca="1" t="shared" si="459"/>
        <v/>
      </c>
    </row>
    <row r="14629" customHeight="1" spans="8:9">
      <c r="H14629" s="11" t="str">
        <f ca="1" t="shared" si="458"/>
        <v/>
      </c>
      <c r="I14629" s="11" t="str">
        <f ca="1" t="shared" si="459"/>
        <v/>
      </c>
    </row>
    <row r="14630" customHeight="1" spans="8:9">
      <c r="H14630" s="11" t="str">
        <f ca="1" t="shared" si="458"/>
        <v/>
      </c>
      <c r="I14630" s="11" t="str">
        <f ca="1" t="shared" si="459"/>
        <v/>
      </c>
    </row>
    <row r="14631" customHeight="1" spans="8:9">
      <c r="H14631" s="11" t="str">
        <f ca="1" t="shared" si="458"/>
        <v/>
      </c>
      <c r="I14631" s="11" t="str">
        <f ca="1" t="shared" si="459"/>
        <v/>
      </c>
    </row>
    <row r="14632" customHeight="1" spans="8:9">
      <c r="H14632" s="11" t="str">
        <f ca="1" t="shared" si="458"/>
        <v/>
      </c>
      <c r="I14632" s="11" t="str">
        <f ca="1" t="shared" si="459"/>
        <v/>
      </c>
    </row>
    <row r="14633" customHeight="1" spans="8:9">
      <c r="H14633" s="11" t="str">
        <f ca="1" t="shared" si="458"/>
        <v/>
      </c>
      <c r="I14633" s="11" t="str">
        <f ca="1" t="shared" si="459"/>
        <v/>
      </c>
    </row>
    <row r="14634" customHeight="1" spans="8:9">
      <c r="H14634" s="11" t="str">
        <f ca="1" t="shared" si="458"/>
        <v/>
      </c>
      <c r="I14634" s="11" t="str">
        <f ca="1" t="shared" si="459"/>
        <v/>
      </c>
    </row>
    <row r="14635" customHeight="1" spans="8:9">
      <c r="H14635" s="11" t="str">
        <f ca="1" t="shared" si="458"/>
        <v/>
      </c>
      <c r="I14635" s="11" t="str">
        <f ca="1" t="shared" si="459"/>
        <v/>
      </c>
    </row>
    <row r="14636" customHeight="1" spans="8:9">
      <c r="H14636" s="11" t="str">
        <f ca="1" t="shared" si="458"/>
        <v/>
      </c>
      <c r="I14636" s="11" t="str">
        <f ca="1" t="shared" si="459"/>
        <v/>
      </c>
    </row>
    <row r="14637" customHeight="1" spans="8:9">
      <c r="H14637" s="11" t="str">
        <f ca="1" t="shared" si="458"/>
        <v/>
      </c>
      <c r="I14637" s="11" t="str">
        <f ca="1" t="shared" si="459"/>
        <v/>
      </c>
    </row>
    <row r="14638" customHeight="1" spans="8:9">
      <c r="H14638" s="11" t="str">
        <f ca="1" t="shared" si="458"/>
        <v/>
      </c>
      <c r="I14638" s="11" t="str">
        <f ca="1" t="shared" si="459"/>
        <v/>
      </c>
    </row>
    <row r="14639" customHeight="1" spans="8:9">
      <c r="H14639" s="11" t="str">
        <f ca="1" t="shared" si="458"/>
        <v/>
      </c>
      <c r="I14639" s="11" t="str">
        <f ca="1" t="shared" si="459"/>
        <v/>
      </c>
    </row>
    <row r="14640" customHeight="1" spans="8:9">
      <c r="H14640" s="11" t="str">
        <f ca="1" t="shared" si="458"/>
        <v/>
      </c>
      <c r="I14640" s="11" t="str">
        <f ca="1" t="shared" si="459"/>
        <v/>
      </c>
    </row>
    <row r="14641" customHeight="1" spans="8:9">
      <c r="H14641" s="11" t="str">
        <f ca="1" t="shared" si="458"/>
        <v/>
      </c>
      <c r="I14641" s="11" t="str">
        <f ca="1" t="shared" si="459"/>
        <v/>
      </c>
    </row>
    <row r="14642" customHeight="1" spans="8:9">
      <c r="H14642" s="11" t="str">
        <f ca="1" t="shared" si="458"/>
        <v/>
      </c>
      <c r="I14642" s="11" t="str">
        <f ca="1" t="shared" si="459"/>
        <v/>
      </c>
    </row>
    <row r="14643" customHeight="1" spans="8:9">
      <c r="H14643" s="11" t="str">
        <f ca="1" t="shared" si="458"/>
        <v/>
      </c>
      <c r="I14643" s="11" t="str">
        <f ca="1" t="shared" si="459"/>
        <v/>
      </c>
    </row>
    <row r="14644" customHeight="1" spans="8:9">
      <c r="H14644" s="11" t="str">
        <f ca="1" t="shared" si="458"/>
        <v/>
      </c>
      <c r="I14644" s="11" t="str">
        <f ca="1" t="shared" si="459"/>
        <v/>
      </c>
    </row>
    <row r="14645" customHeight="1" spans="8:9">
      <c r="H14645" s="11" t="str">
        <f ca="1" t="shared" si="458"/>
        <v/>
      </c>
      <c r="I14645" s="11" t="str">
        <f ca="1" t="shared" si="459"/>
        <v/>
      </c>
    </row>
    <row r="14646" customHeight="1" spans="8:9">
      <c r="H14646" s="11" t="str">
        <f ca="1" t="shared" si="458"/>
        <v/>
      </c>
      <c r="I14646" s="11" t="str">
        <f ca="1" t="shared" si="459"/>
        <v/>
      </c>
    </row>
    <row r="14647" customHeight="1" spans="8:9">
      <c r="H14647" s="11" t="str">
        <f ca="1" t="shared" si="458"/>
        <v/>
      </c>
      <c r="I14647" s="11" t="str">
        <f ca="1" t="shared" si="459"/>
        <v/>
      </c>
    </row>
    <row r="14648" customHeight="1" spans="8:9">
      <c r="H14648" s="11" t="str">
        <f ca="1" t="shared" si="458"/>
        <v/>
      </c>
      <c r="I14648" s="11" t="str">
        <f ca="1" t="shared" si="459"/>
        <v/>
      </c>
    </row>
    <row r="14649" customHeight="1" spans="8:9">
      <c r="H14649" s="11" t="str">
        <f ca="1" t="shared" si="458"/>
        <v/>
      </c>
      <c r="I14649" s="11" t="str">
        <f ca="1" t="shared" si="459"/>
        <v/>
      </c>
    </row>
    <row r="14650" customHeight="1" spans="8:9">
      <c r="H14650" s="11" t="str">
        <f ca="1" t="shared" si="458"/>
        <v/>
      </c>
      <c r="I14650" s="11" t="str">
        <f ca="1" t="shared" si="459"/>
        <v/>
      </c>
    </row>
    <row r="14651" customHeight="1" spans="8:9">
      <c r="H14651" s="11" t="str">
        <f ca="1" t="shared" si="458"/>
        <v/>
      </c>
      <c r="I14651" s="11" t="str">
        <f ca="1" t="shared" si="459"/>
        <v/>
      </c>
    </row>
    <row r="14652" customHeight="1" spans="8:9">
      <c r="H14652" s="11" t="str">
        <f ca="1" t="shared" si="458"/>
        <v/>
      </c>
      <c r="I14652" s="11" t="str">
        <f ca="1" t="shared" si="459"/>
        <v/>
      </c>
    </row>
    <row r="14653" customHeight="1" spans="8:9">
      <c r="H14653" s="11" t="str">
        <f ca="1" t="shared" si="458"/>
        <v/>
      </c>
      <c r="I14653" s="11" t="str">
        <f ca="1" t="shared" si="459"/>
        <v/>
      </c>
    </row>
    <row r="14654" customHeight="1" spans="8:9">
      <c r="H14654" s="11" t="str">
        <f ca="1" t="shared" si="458"/>
        <v/>
      </c>
      <c r="I14654" s="11" t="str">
        <f ca="1" t="shared" si="459"/>
        <v/>
      </c>
    </row>
    <row r="14655" customHeight="1" spans="8:9">
      <c r="H14655" s="11" t="str">
        <f ca="1" t="shared" si="458"/>
        <v/>
      </c>
      <c r="I14655" s="11" t="str">
        <f ca="1" t="shared" si="459"/>
        <v/>
      </c>
    </row>
    <row r="14656" customHeight="1" spans="8:9">
      <c r="H14656" s="11" t="str">
        <f ca="1" t="shared" si="458"/>
        <v/>
      </c>
      <c r="I14656" s="11" t="str">
        <f ca="1" t="shared" si="459"/>
        <v/>
      </c>
    </row>
    <row r="14657" customHeight="1" spans="8:9">
      <c r="H14657" s="11" t="str">
        <f ca="1" t="shared" si="458"/>
        <v/>
      </c>
      <c r="I14657" s="11" t="str">
        <f ca="1" t="shared" si="459"/>
        <v/>
      </c>
    </row>
    <row r="14658" customHeight="1" spans="8:9">
      <c r="H14658" s="11" t="str">
        <f ca="1" t="shared" si="458"/>
        <v/>
      </c>
      <c r="I14658" s="11" t="str">
        <f ca="1" t="shared" si="459"/>
        <v/>
      </c>
    </row>
    <row r="14659" customHeight="1" spans="8:9">
      <c r="H14659" s="11" t="str">
        <f ca="1" t="shared" si="458"/>
        <v/>
      </c>
      <c r="I14659" s="11" t="str">
        <f ca="1" t="shared" si="459"/>
        <v/>
      </c>
    </row>
    <row r="14660" customHeight="1" spans="8:9">
      <c r="H14660" s="11" t="str">
        <f ca="1" t="shared" si="458"/>
        <v/>
      </c>
      <c r="I14660" s="11" t="str">
        <f ca="1" t="shared" si="459"/>
        <v/>
      </c>
    </row>
    <row r="14661" customHeight="1" spans="8:9">
      <c r="H14661" s="11" t="str">
        <f ca="1" t="shared" ref="H14661:H14724" si="460">IF(B14661="","",YEAR(TODAY())-YEAR(F14661))</f>
        <v/>
      </c>
      <c r="I14661" s="11" t="str">
        <f ca="1" t="shared" ref="I14661:I14724" si="461">IF(B14661="","",E14661-H14661)</f>
        <v/>
      </c>
    </row>
    <row r="14662" customHeight="1" spans="8:9">
      <c r="H14662" s="11" t="str">
        <f ca="1" t="shared" si="460"/>
        <v/>
      </c>
      <c r="I14662" s="11" t="str">
        <f ca="1" t="shared" si="461"/>
        <v/>
      </c>
    </row>
    <row r="14663" customHeight="1" spans="8:9">
      <c r="H14663" s="11" t="str">
        <f ca="1" t="shared" si="460"/>
        <v/>
      </c>
      <c r="I14663" s="11" t="str">
        <f ca="1" t="shared" si="461"/>
        <v/>
      </c>
    </row>
    <row r="14664" customHeight="1" spans="8:9">
      <c r="H14664" s="11" t="str">
        <f ca="1" t="shared" si="460"/>
        <v/>
      </c>
      <c r="I14664" s="11" t="str">
        <f ca="1" t="shared" si="461"/>
        <v/>
      </c>
    </row>
    <row r="14665" customHeight="1" spans="8:9">
      <c r="H14665" s="11" t="str">
        <f ca="1" t="shared" si="460"/>
        <v/>
      </c>
      <c r="I14665" s="11" t="str">
        <f ca="1" t="shared" si="461"/>
        <v/>
      </c>
    </row>
    <row r="14666" customHeight="1" spans="8:9">
      <c r="H14666" s="11" t="str">
        <f ca="1" t="shared" si="460"/>
        <v/>
      </c>
      <c r="I14666" s="11" t="str">
        <f ca="1" t="shared" si="461"/>
        <v/>
      </c>
    </row>
    <row r="14667" customHeight="1" spans="8:9">
      <c r="H14667" s="11" t="str">
        <f ca="1" t="shared" si="460"/>
        <v/>
      </c>
      <c r="I14667" s="11" t="str">
        <f ca="1" t="shared" si="461"/>
        <v/>
      </c>
    </row>
    <row r="14668" customHeight="1" spans="8:9">
      <c r="H14668" s="11" t="str">
        <f ca="1" t="shared" si="460"/>
        <v/>
      </c>
      <c r="I14668" s="11" t="str">
        <f ca="1" t="shared" si="461"/>
        <v/>
      </c>
    </row>
    <row r="14669" customHeight="1" spans="8:9">
      <c r="H14669" s="11" t="str">
        <f ca="1" t="shared" si="460"/>
        <v/>
      </c>
      <c r="I14669" s="11" t="str">
        <f ca="1" t="shared" si="461"/>
        <v/>
      </c>
    </row>
    <row r="14670" customHeight="1" spans="8:9">
      <c r="H14670" s="11" t="str">
        <f ca="1" t="shared" si="460"/>
        <v/>
      </c>
      <c r="I14670" s="11" t="str">
        <f ca="1" t="shared" si="461"/>
        <v/>
      </c>
    </row>
    <row r="14671" customHeight="1" spans="8:9">
      <c r="H14671" s="11" t="str">
        <f ca="1" t="shared" si="460"/>
        <v/>
      </c>
      <c r="I14671" s="11" t="str">
        <f ca="1" t="shared" si="461"/>
        <v/>
      </c>
    </row>
    <row r="14672" customHeight="1" spans="8:9">
      <c r="H14672" s="11" t="str">
        <f ca="1" t="shared" si="460"/>
        <v/>
      </c>
      <c r="I14672" s="11" t="str">
        <f ca="1" t="shared" si="461"/>
        <v/>
      </c>
    </row>
    <row r="14673" customHeight="1" spans="8:9">
      <c r="H14673" s="11" t="str">
        <f ca="1" t="shared" si="460"/>
        <v/>
      </c>
      <c r="I14673" s="11" t="str">
        <f ca="1" t="shared" si="461"/>
        <v/>
      </c>
    </row>
    <row r="14674" customHeight="1" spans="8:9">
      <c r="H14674" s="11" t="str">
        <f ca="1" t="shared" si="460"/>
        <v/>
      </c>
      <c r="I14674" s="11" t="str">
        <f ca="1" t="shared" si="461"/>
        <v/>
      </c>
    </row>
    <row r="14675" customHeight="1" spans="8:9">
      <c r="H14675" s="11" t="str">
        <f ca="1" t="shared" si="460"/>
        <v/>
      </c>
      <c r="I14675" s="11" t="str">
        <f ca="1" t="shared" si="461"/>
        <v/>
      </c>
    </row>
    <row r="14676" customHeight="1" spans="8:9">
      <c r="H14676" s="11" t="str">
        <f ca="1" t="shared" si="460"/>
        <v/>
      </c>
      <c r="I14676" s="11" t="str">
        <f ca="1" t="shared" si="461"/>
        <v/>
      </c>
    </row>
    <row r="14677" customHeight="1" spans="8:9">
      <c r="H14677" s="11" t="str">
        <f ca="1" t="shared" si="460"/>
        <v/>
      </c>
      <c r="I14677" s="11" t="str">
        <f ca="1" t="shared" si="461"/>
        <v/>
      </c>
    </row>
    <row r="14678" customHeight="1" spans="8:9">
      <c r="H14678" s="11" t="str">
        <f ca="1" t="shared" si="460"/>
        <v/>
      </c>
      <c r="I14678" s="11" t="str">
        <f ca="1" t="shared" si="461"/>
        <v/>
      </c>
    </row>
    <row r="14679" customHeight="1" spans="8:9">
      <c r="H14679" s="11" t="str">
        <f ca="1" t="shared" si="460"/>
        <v/>
      </c>
      <c r="I14679" s="11" t="str">
        <f ca="1" t="shared" si="461"/>
        <v/>
      </c>
    </row>
    <row r="14680" customHeight="1" spans="8:9">
      <c r="H14680" s="11" t="str">
        <f ca="1" t="shared" si="460"/>
        <v/>
      </c>
      <c r="I14680" s="11" t="str">
        <f ca="1" t="shared" si="461"/>
        <v/>
      </c>
    </row>
    <row r="14681" customHeight="1" spans="8:9">
      <c r="H14681" s="11" t="str">
        <f ca="1" t="shared" si="460"/>
        <v/>
      </c>
      <c r="I14681" s="11" t="str">
        <f ca="1" t="shared" si="461"/>
        <v/>
      </c>
    </row>
    <row r="14682" customHeight="1" spans="8:9">
      <c r="H14682" s="11" t="str">
        <f ca="1" t="shared" si="460"/>
        <v/>
      </c>
      <c r="I14682" s="11" t="str">
        <f ca="1" t="shared" si="461"/>
        <v/>
      </c>
    </row>
    <row r="14683" customHeight="1" spans="8:9">
      <c r="H14683" s="11" t="str">
        <f ca="1" t="shared" si="460"/>
        <v/>
      </c>
      <c r="I14683" s="11" t="str">
        <f ca="1" t="shared" si="461"/>
        <v/>
      </c>
    </row>
    <row r="14684" customHeight="1" spans="8:9">
      <c r="H14684" s="11" t="str">
        <f ca="1" t="shared" si="460"/>
        <v/>
      </c>
      <c r="I14684" s="11" t="str">
        <f ca="1" t="shared" si="461"/>
        <v/>
      </c>
    </row>
    <row r="14685" customHeight="1" spans="8:9">
      <c r="H14685" s="11" t="str">
        <f ca="1" t="shared" si="460"/>
        <v/>
      </c>
      <c r="I14685" s="11" t="str">
        <f ca="1" t="shared" si="461"/>
        <v/>
      </c>
    </row>
    <row r="14686" customHeight="1" spans="8:9">
      <c r="H14686" s="11" t="str">
        <f ca="1" t="shared" si="460"/>
        <v/>
      </c>
      <c r="I14686" s="11" t="str">
        <f ca="1" t="shared" si="461"/>
        <v/>
      </c>
    </row>
    <row r="14687" customHeight="1" spans="8:9">
      <c r="H14687" s="11" t="str">
        <f ca="1" t="shared" si="460"/>
        <v/>
      </c>
      <c r="I14687" s="11" t="str">
        <f ca="1" t="shared" si="461"/>
        <v/>
      </c>
    </row>
    <row r="14688" customHeight="1" spans="8:9">
      <c r="H14688" s="11" t="str">
        <f ca="1" t="shared" si="460"/>
        <v/>
      </c>
      <c r="I14688" s="11" t="str">
        <f ca="1" t="shared" si="461"/>
        <v/>
      </c>
    </row>
    <row r="14689" customHeight="1" spans="8:9">
      <c r="H14689" s="11" t="str">
        <f ca="1" t="shared" si="460"/>
        <v/>
      </c>
      <c r="I14689" s="11" t="str">
        <f ca="1" t="shared" si="461"/>
        <v/>
      </c>
    </row>
    <row r="14690" customHeight="1" spans="8:9">
      <c r="H14690" s="11" t="str">
        <f ca="1" t="shared" si="460"/>
        <v/>
      </c>
      <c r="I14690" s="11" t="str">
        <f ca="1" t="shared" si="461"/>
        <v/>
      </c>
    </row>
    <row r="14691" customHeight="1" spans="8:9">
      <c r="H14691" s="11" t="str">
        <f ca="1" t="shared" si="460"/>
        <v/>
      </c>
      <c r="I14691" s="11" t="str">
        <f ca="1" t="shared" si="461"/>
        <v/>
      </c>
    </row>
    <row r="14692" customHeight="1" spans="8:9">
      <c r="H14692" s="11" t="str">
        <f ca="1" t="shared" si="460"/>
        <v/>
      </c>
      <c r="I14692" s="11" t="str">
        <f ca="1" t="shared" si="461"/>
        <v/>
      </c>
    </row>
    <row r="14693" customHeight="1" spans="8:9">
      <c r="H14693" s="11" t="str">
        <f ca="1" t="shared" si="460"/>
        <v/>
      </c>
      <c r="I14693" s="11" t="str">
        <f ca="1" t="shared" si="461"/>
        <v/>
      </c>
    </row>
    <row r="14694" customHeight="1" spans="8:9">
      <c r="H14694" s="11" t="str">
        <f ca="1" t="shared" si="460"/>
        <v/>
      </c>
      <c r="I14694" s="11" t="str">
        <f ca="1" t="shared" si="461"/>
        <v/>
      </c>
    </row>
    <row r="14695" customHeight="1" spans="8:9">
      <c r="H14695" s="11" t="str">
        <f ca="1" t="shared" si="460"/>
        <v/>
      </c>
      <c r="I14695" s="11" t="str">
        <f ca="1" t="shared" si="461"/>
        <v/>
      </c>
    </row>
    <row r="14696" customHeight="1" spans="8:9">
      <c r="H14696" s="11" t="str">
        <f ca="1" t="shared" si="460"/>
        <v/>
      </c>
      <c r="I14696" s="11" t="str">
        <f ca="1" t="shared" si="461"/>
        <v/>
      </c>
    </row>
    <row r="14697" customHeight="1" spans="8:9">
      <c r="H14697" s="11" t="str">
        <f ca="1" t="shared" si="460"/>
        <v/>
      </c>
      <c r="I14697" s="11" t="str">
        <f ca="1" t="shared" si="461"/>
        <v/>
      </c>
    </row>
    <row r="14698" customHeight="1" spans="8:9">
      <c r="H14698" s="11" t="str">
        <f ca="1" t="shared" si="460"/>
        <v/>
      </c>
      <c r="I14698" s="11" t="str">
        <f ca="1" t="shared" si="461"/>
        <v/>
      </c>
    </row>
    <row r="14699" customHeight="1" spans="8:9">
      <c r="H14699" s="11" t="str">
        <f ca="1" t="shared" si="460"/>
        <v/>
      </c>
      <c r="I14699" s="11" t="str">
        <f ca="1" t="shared" si="461"/>
        <v/>
      </c>
    </row>
    <row r="14700" customHeight="1" spans="8:9">
      <c r="H14700" s="11" t="str">
        <f ca="1" t="shared" si="460"/>
        <v/>
      </c>
      <c r="I14700" s="11" t="str">
        <f ca="1" t="shared" si="461"/>
        <v/>
      </c>
    </row>
    <row r="14701" customHeight="1" spans="8:9">
      <c r="H14701" s="11" t="str">
        <f ca="1" t="shared" si="460"/>
        <v/>
      </c>
      <c r="I14701" s="11" t="str">
        <f ca="1" t="shared" si="461"/>
        <v/>
      </c>
    </row>
    <row r="14702" customHeight="1" spans="8:9">
      <c r="H14702" s="11" t="str">
        <f ca="1" t="shared" si="460"/>
        <v/>
      </c>
      <c r="I14702" s="11" t="str">
        <f ca="1" t="shared" si="461"/>
        <v/>
      </c>
    </row>
    <row r="14703" customHeight="1" spans="8:9">
      <c r="H14703" s="11" t="str">
        <f ca="1" t="shared" si="460"/>
        <v/>
      </c>
      <c r="I14703" s="11" t="str">
        <f ca="1" t="shared" si="461"/>
        <v/>
      </c>
    </row>
    <row r="14704" customHeight="1" spans="8:9">
      <c r="H14704" s="11" t="str">
        <f ca="1" t="shared" si="460"/>
        <v/>
      </c>
      <c r="I14704" s="11" t="str">
        <f ca="1" t="shared" si="461"/>
        <v/>
      </c>
    </row>
    <row r="14705" customHeight="1" spans="8:9">
      <c r="H14705" s="11" t="str">
        <f ca="1" t="shared" si="460"/>
        <v/>
      </c>
      <c r="I14705" s="11" t="str">
        <f ca="1" t="shared" si="461"/>
        <v/>
      </c>
    </row>
    <row r="14706" customHeight="1" spans="8:9">
      <c r="H14706" s="11" t="str">
        <f ca="1" t="shared" si="460"/>
        <v/>
      </c>
      <c r="I14706" s="11" t="str">
        <f ca="1" t="shared" si="461"/>
        <v/>
      </c>
    </row>
    <row r="14707" customHeight="1" spans="8:9">
      <c r="H14707" s="11" t="str">
        <f ca="1" t="shared" si="460"/>
        <v/>
      </c>
      <c r="I14707" s="11" t="str">
        <f ca="1" t="shared" si="461"/>
        <v/>
      </c>
    </row>
    <row r="14708" customHeight="1" spans="8:9">
      <c r="H14708" s="11" t="str">
        <f ca="1" t="shared" si="460"/>
        <v/>
      </c>
      <c r="I14708" s="11" t="str">
        <f ca="1" t="shared" si="461"/>
        <v/>
      </c>
    </row>
    <row r="14709" customHeight="1" spans="8:9">
      <c r="H14709" s="11" t="str">
        <f ca="1" t="shared" si="460"/>
        <v/>
      </c>
      <c r="I14709" s="11" t="str">
        <f ca="1" t="shared" si="461"/>
        <v/>
      </c>
    </row>
    <row r="14710" customHeight="1" spans="8:9">
      <c r="H14710" s="11" t="str">
        <f ca="1" t="shared" si="460"/>
        <v/>
      </c>
      <c r="I14710" s="11" t="str">
        <f ca="1" t="shared" si="461"/>
        <v/>
      </c>
    </row>
    <row r="14711" customHeight="1" spans="8:9">
      <c r="H14711" s="11" t="str">
        <f ca="1" t="shared" si="460"/>
        <v/>
      </c>
      <c r="I14711" s="11" t="str">
        <f ca="1" t="shared" si="461"/>
        <v/>
      </c>
    </row>
    <row r="14712" customHeight="1" spans="8:9">
      <c r="H14712" s="11" t="str">
        <f ca="1" t="shared" si="460"/>
        <v/>
      </c>
      <c r="I14712" s="11" t="str">
        <f ca="1" t="shared" si="461"/>
        <v/>
      </c>
    </row>
    <row r="14713" customHeight="1" spans="8:9">
      <c r="H14713" s="11" t="str">
        <f ca="1" t="shared" si="460"/>
        <v/>
      </c>
      <c r="I14713" s="11" t="str">
        <f ca="1" t="shared" si="461"/>
        <v/>
      </c>
    </row>
    <row r="14714" customHeight="1" spans="8:9">
      <c r="H14714" s="11" t="str">
        <f ca="1" t="shared" si="460"/>
        <v/>
      </c>
      <c r="I14714" s="11" t="str">
        <f ca="1" t="shared" si="461"/>
        <v/>
      </c>
    </row>
    <row r="14715" customHeight="1" spans="8:9">
      <c r="H14715" s="11" t="str">
        <f ca="1" t="shared" si="460"/>
        <v/>
      </c>
      <c r="I14715" s="11" t="str">
        <f ca="1" t="shared" si="461"/>
        <v/>
      </c>
    </row>
    <row r="14716" customHeight="1" spans="8:9">
      <c r="H14716" s="11" t="str">
        <f ca="1" t="shared" si="460"/>
        <v/>
      </c>
      <c r="I14716" s="11" t="str">
        <f ca="1" t="shared" si="461"/>
        <v/>
      </c>
    </row>
    <row r="14717" customHeight="1" spans="8:9">
      <c r="H14717" s="11" t="str">
        <f ca="1" t="shared" si="460"/>
        <v/>
      </c>
      <c r="I14717" s="11" t="str">
        <f ca="1" t="shared" si="461"/>
        <v/>
      </c>
    </row>
    <row r="14718" customHeight="1" spans="8:9">
      <c r="H14718" s="11" t="str">
        <f ca="1" t="shared" si="460"/>
        <v/>
      </c>
      <c r="I14718" s="11" t="str">
        <f ca="1" t="shared" si="461"/>
        <v/>
      </c>
    </row>
    <row r="14719" customHeight="1" spans="8:9">
      <c r="H14719" s="11" t="str">
        <f ca="1" t="shared" si="460"/>
        <v/>
      </c>
      <c r="I14719" s="11" t="str">
        <f ca="1" t="shared" si="461"/>
        <v/>
      </c>
    </row>
    <row r="14720" customHeight="1" spans="8:9">
      <c r="H14720" s="11" t="str">
        <f ca="1" t="shared" si="460"/>
        <v/>
      </c>
      <c r="I14720" s="11" t="str">
        <f ca="1" t="shared" si="461"/>
        <v/>
      </c>
    </row>
    <row r="14721" customHeight="1" spans="8:9">
      <c r="H14721" s="11" t="str">
        <f ca="1" t="shared" si="460"/>
        <v/>
      </c>
      <c r="I14721" s="11" t="str">
        <f ca="1" t="shared" si="461"/>
        <v/>
      </c>
    </row>
    <row r="14722" customHeight="1" spans="8:9">
      <c r="H14722" s="11" t="str">
        <f ca="1" t="shared" si="460"/>
        <v/>
      </c>
      <c r="I14722" s="11" t="str">
        <f ca="1" t="shared" si="461"/>
        <v/>
      </c>
    </row>
    <row r="14723" customHeight="1" spans="8:9">
      <c r="H14723" s="11" t="str">
        <f ca="1" t="shared" si="460"/>
        <v/>
      </c>
      <c r="I14723" s="11" t="str">
        <f ca="1" t="shared" si="461"/>
        <v/>
      </c>
    </row>
    <row r="14724" customHeight="1" spans="8:9">
      <c r="H14724" s="11" t="str">
        <f ca="1" t="shared" si="460"/>
        <v/>
      </c>
      <c r="I14724" s="11" t="str">
        <f ca="1" t="shared" si="461"/>
        <v/>
      </c>
    </row>
    <row r="14725" customHeight="1" spans="8:9">
      <c r="H14725" s="11" t="str">
        <f ca="1" t="shared" ref="H14725:H14788" si="462">IF(B14725="","",YEAR(TODAY())-YEAR(F14725))</f>
        <v/>
      </c>
      <c r="I14725" s="11" t="str">
        <f ca="1" t="shared" ref="I14725:I14788" si="463">IF(B14725="","",E14725-H14725)</f>
        <v/>
      </c>
    </row>
    <row r="14726" customHeight="1" spans="8:9">
      <c r="H14726" s="11" t="str">
        <f ca="1" t="shared" si="462"/>
        <v/>
      </c>
      <c r="I14726" s="11" t="str">
        <f ca="1" t="shared" si="463"/>
        <v/>
      </c>
    </row>
    <row r="14727" customHeight="1" spans="8:9">
      <c r="H14727" s="11" t="str">
        <f ca="1" t="shared" si="462"/>
        <v/>
      </c>
      <c r="I14727" s="11" t="str">
        <f ca="1" t="shared" si="463"/>
        <v/>
      </c>
    </row>
    <row r="14728" customHeight="1" spans="8:9">
      <c r="H14728" s="11" t="str">
        <f ca="1" t="shared" si="462"/>
        <v/>
      </c>
      <c r="I14728" s="11" t="str">
        <f ca="1" t="shared" si="463"/>
        <v/>
      </c>
    </row>
    <row r="14729" customHeight="1" spans="8:9">
      <c r="H14729" s="11" t="str">
        <f ca="1" t="shared" si="462"/>
        <v/>
      </c>
      <c r="I14729" s="11" t="str">
        <f ca="1" t="shared" si="463"/>
        <v/>
      </c>
    </row>
    <row r="14730" customHeight="1" spans="8:9">
      <c r="H14730" s="11" t="str">
        <f ca="1" t="shared" si="462"/>
        <v/>
      </c>
      <c r="I14730" s="11" t="str">
        <f ca="1" t="shared" si="463"/>
        <v/>
      </c>
    </row>
    <row r="14731" customHeight="1" spans="8:9">
      <c r="H14731" s="11" t="str">
        <f ca="1" t="shared" si="462"/>
        <v/>
      </c>
      <c r="I14731" s="11" t="str">
        <f ca="1" t="shared" si="463"/>
        <v/>
      </c>
    </row>
    <row r="14732" customHeight="1" spans="8:9">
      <c r="H14732" s="11" t="str">
        <f ca="1" t="shared" si="462"/>
        <v/>
      </c>
      <c r="I14732" s="11" t="str">
        <f ca="1" t="shared" si="463"/>
        <v/>
      </c>
    </row>
    <row r="14733" customHeight="1" spans="8:9">
      <c r="H14733" s="11" t="str">
        <f ca="1" t="shared" si="462"/>
        <v/>
      </c>
      <c r="I14733" s="11" t="str">
        <f ca="1" t="shared" si="463"/>
        <v/>
      </c>
    </row>
    <row r="14734" customHeight="1" spans="8:9">
      <c r="H14734" s="11" t="str">
        <f ca="1" t="shared" si="462"/>
        <v/>
      </c>
      <c r="I14734" s="11" t="str">
        <f ca="1" t="shared" si="463"/>
        <v/>
      </c>
    </row>
    <row r="14735" customHeight="1" spans="8:9">
      <c r="H14735" s="11" t="str">
        <f ca="1" t="shared" si="462"/>
        <v/>
      </c>
      <c r="I14735" s="11" t="str">
        <f ca="1" t="shared" si="463"/>
        <v/>
      </c>
    </row>
    <row r="14736" customHeight="1" spans="8:9">
      <c r="H14736" s="11" t="str">
        <f ca="1" t="shared" si="462"/>
        <v/>
      </c>
      <c r="I14736" s="11" t="str">
        <f ca="1" t="shared" si="463"/>
        <v/>
      </c>
    </row>
    <row r="14737" customHeight="1" spans="8:9">
      <c r="H14737" s="11" t="str">
        <f ca="1" t="shared" si="462"/>
        <v/>
      </c>
      <c r="I14737" s="11" t="str">
        <f ca="1" t="shared" si="463"/>
        <v/>
      </c>
    </row>
    <row r="14738" customHeight="1" spans="8:9">
      <c r="H14738" s="11" t="str">
        <f ca="1" t="shared" si="462"/>
        <v/>
      </c>
      <c r="I14738" s="11" t="str">
        <f ca="1" t="shared" si="463"/>
        <v/>
      </c>
    </row>
    <row r="14739" customHeight="1" spans="8:9">
      <c r="H14739" s="11" t="str">
        <f ca="1" t="shared" si="462"/>
        <v/>
      </c>
      <c r="I14739" s="11" t="str">
        <f ca="1" t="shared" si="463"/>
        <v/>
      </c>
    </row>
    <row r="14740" customHeight="1" spans="8:9">
      <c r="H14740" s="11" t="str">
        <f ca="1" t="shared" si="462"/>
        <v/>
      </c>
      <c r="I14740" s="11" t="str">
        <f ca="1" t="shared" si="463"/>
        <v/>
      </c>
    </row>
    <row r="14741" customHeight="1" spans="8:9">
      <c r="H14741" s="11" t="str">
        <f ca="1" t="shared" si="462"/>
        <v/>
      </c>
      <c r="I14741" s="11" t="str">
        <f ca="1" t="shared" si="463"/>
        <v/>
      </c>
    </row>
    <row r="14742" customHeight="1" spans="8:9">
      <c r="H14742" s="11" t="str">
        <f ca="1" t="shared" si="462"/>
        <v/>
      </c>
      <c r="I14742" s="11" t="str">
        <f ca="1" t="shared" si="463"/>
        <v/>
      </c>
    </row>
    <row r="14743" customHeight="1" spans="8:9">
      <c r="H14743" s="11" t="str">
        <f ca="1" t="shared" si="462"/>
        <v/>
      </c>
      <c r="I14743" s="11" t="str">
        <f ca="1" t="shared" si="463"/>
        <v/>
      </c>
    </row>
    <row r="14744" customHeight="1" spans="8:9">
      <c r="H14744" s="11" t="str">
        <f ca="1" t="shared" si="462"/>
        <v/>
      </c>
      <c r="I14744" s="11" t="str">
        <f ca="1" t="shared" si="463"/>
        <v/>
      </c>
    </row>
    <row r="14745" customHeight="1" spans="8:9">
      <c r="H14745" s="11" t="str">
        <f ca="1" t="shared" si="462"/>
        <v/>
      </c>
      <c r="I14745" s="11" t="str">
        <f ca="1" t="shared" si="463"/>
        <v/>
      </c>
    </row>
    <row r="14746" customHeight="1" spans="8:9">
      <c r="H14746" s="11" t="str">
        <f ca="1" t="shared" si="462"/>
        <v/>
      </c>
      <c r="I14746" s="11" t="str">
        <f ca="1" t="shared" si="463"/>
        <v/>
      </c>
    </row>
    <row r="14747" customHeight="1" spans="8:9">
      <c r="H14747" s="11" t="str">
        <f ca="1" t="shared" si="462"/>
        <v/>
      </c>
      <c r="I14747" s="11" t="str">
        <f ca="1" t="shared" si="463"/>
        <v/>
      </c>
    </row>
    <row r="14748" customHeight="1" spans="8:9">
      <c r="H14748" s="11" t="str">
        <f ca="1" t="shared" si="462"/>
        <v/>
      </c>
      <c r="I14748" s="11" t="str">
        <f ca="1" t="shared" si="463"/>
        <v/>
      </c>
    </row>
    <row r="14749" customHeight="1" spans="8:9">
      <c r="H14749" s="11" t="str">
        <f ca="1" t="shared" si="462"/>
        <v/>
      </c>
      <c r="I14749" s="11" t="str">
        <f ca="1" t="shared" si="463"/>
        <v/>
      </c>
    </row>
    <row r="14750" customHeight="1" spans="8:9">
      <c r="H14750" s="11" t="str">
        <f ca="1" t="shared" si="462"/>
        <v/>
      </c>
      <c r="I14750" s="11" t="str">
        <f ca="1" t="shared" si="463"/>
        <v/>
      </c>
    </row>
    <row r="14751" customHeight="1" spans="8:9">
      <c r="H14751" s="11" t="str">
        <f ca="1" t="shared" si="462"/>
        <v/>
      </c>
      <c r="I14751" s="11" t="str">
        <f ca="1" t="shared" si="463"/>
        <v/>
      </c>
    </row>
    <row r="14752" customHeight="1" spans="8:9">
      <c r="H14752" s="11" t="str">
        <f ca="1" t="shared" si="462"/>
        <v/>
      </c>
      <c r="I14752" s="11" t="str">
        <f ca="1" t="shared" si="463"/>
        <v/>
      </c>
    </row>
    <row r="14753" customHeight="1" spans="8:9">
      <c r="H14753" s="11" t="str">
        <f ca="1" t="shared" si="462"/>
        <v/>
      </c>
      <c r="I14753" s="11" t="str">
        <f ca="1" t="shared" si="463"/>
        <v/>
      </c>
    </row>
    <row r="14754" customHeight="1" spans="8:9">
      <c r="H14754" s="11" t="str">
        <f ca="1" t="shared" si="462"/>
        <v/>
      </c>
      <c r="I14754" s="11" t="str">
        <f ca="1" t="shared" si="463"/>
        <v/>
      </c>
    </row>
    <row r="14755" customHeight="1" spans="8:9">
      <c r="H14755" s="11" t="str">
        <f ca="1" t="shared" si="462"/>
        <v/>
      </c>
      <c r="I14755" s="11" t="str">
        <f ca="1" t="shared" si="463"/>
        <v/>
      </c>
    </row>
    <row r="14756" customHeight="1" spans="8:9">
      <c r="H14756" s="11" t="str">
        <f ca="1" t="shared" si="462"/>
        <v/>
      </c>
      <c r="I14756" s="11" t="str">
        <f ca="1" t="shared" si="463"/>
        <v/>
      </c>
    </row>
    <row r="14757" customHeight="1" spans="8:9">
      <c r="H14757" s="11" t="str">
        <f ca="1" t="shared" si="462"/>
        <v/>
      </c>
      <c r="I14757" s="11" t="str">
        <f ca="1" t="shared" si="463"/>
        <v/>
      </c>
    </row>
    <row r="14758" customHeight="1" spans="8:9">
      <c r="H14758" s="11" t="str">
        <f ca="1" t="shared" si="462"/>
        <v/>
      </c>
      <c r="I14758" s="11" t="str">
        <f ca="1" t="shared" si="463"/>
        <v/>
      </c>
    </row>
    <row r="14759" customHeight="1" spans="8:9">
      <c r="H14759" s="11" t="str">
        <f ca="1" t="shared" si="462"/>
        <v/>
      </c>
      <c r="I14759" s="11" t="str">
        <f ca="1" t="shared" si="463"/>
        <v/>
      </c>
    </row>
    <row r="14760" customHeight="1" spans="8:9">
      <c r="H14760" s="11" t="str">
        <f ca="1" t="shared" si="462"/>
        <v/>
      </c>
      <c r="I14760" s="11" t="str">
        <f ca="1" t="shared" si="463"/>
        <v/>
      </c>
    </row>
    <row r="14761" customHeight="1" spans="8:9">
      <c r="H14761" s="11" t="str">
        <f ca="1" t="shared" si="462"/>
        <v/>
      </c>
      <c r="I14761" s="11" t="str">
        <f ca="1" t="shared" si="463"/>
        <v/>
      </c>
    </row>
    <row r="14762" customHeight="1" spans="8:9">
      <c r="H14762" s="11" t="str">
        <f ca="1" t="shared" si="462"/>
        <v/>
      </c>
      <c r="I14762" s="11" t="str">
        <f ca="1" t="shared" si="463"/>
        <v/>
      </c>
    </row>
    <row r="14763" customHeight="1" spans="8:9">
      <c r="H14763" s="11" t="str">
        <f ca="1" t="shared" si="462"/>
        <v/>
      </c>
      <c r="I14763" s="11" t="str">
        <f ca="1" t="shared" si="463"/>
        <v/>
      </c>
    </row>
    <row r="14764" customHeight="1" spans="8:9">
      <c r="H14764" s="11" t="str">
        <f ca="1" t="shared" si="462"/>
        <v/>
      </c>
      <c r="I14764" s="11" t="str">
        <f ca="1" t="shared" si="463"/>
        <v/>
      </c>
    </row>
    <row r="14765" customHeight="1" spans="8:9">
      <c r="H14765" s="11" t="str">
        <f ca="1" t="shared" si="462"/>
        <v/>
      </c>
      <c r="I14765" s="11" t="str">
        <f ca="1" t="shared" si="463"/>
        <v/>
      </c>
    </row>
    <row r="14766" customHeight="1" spans="8:9">
      <c r="H14766" s="11" t="str">
        <f ca="1" t="shared" si="462"/>
        <v/>
      </c>
      <c r="I14766" s="11" t="str">
        <f ca="1" t="shared" si="463"/>
        <v/>
      </c>
    </row>
    <row r="14767" customHeight="1" spans="8:9">
      <c r="H14767" s="11" t="str">
        <f ca="1" t="shared" si="462"/>
        <v/>
      </c>
      <c r="I14767" s="11" t="str">
        <f ca="1" t="shared" si="463"/>
        <v/>
      </c>
    </row>
    <row r="14768" customHeight="1" spans="8:9">
      <c r="H14768" s="11" t="str">
        <f ca="1" t="shared" si="462"/>
        <v/>
      </c>
      <c r="I14768" s="11" t="str">
        <f ca="1" t="shared" si="463"/>
        <v/>
      </c>
    </row>
    <row r="14769" customHeight="1" spans="8:9">
      <c r="H14769" s="11" t="str">
        <f ca="1" t="shared" si="462"/>
        <v/>
      </c>
      <c r="I14769" s="11" t="str">
        <f ca="1" t="shared" si="463"/>
        <v/>
      </c>
    </row>
    <row r="14770" customHeight="1" spans="8:9">
      <c r="H14770" s="11" t="str">
        <f ca="1" t="shared" si="462"/>
        <v/>
      </c>
      <c r="I14770" s="11" t="str">
        <f ca="1" t="shared" si="463"/>
        <v/>
      </c>
    </row>
    <row r="14771" customHeight="1" spans="8:9">
      <c r="H14771" s="11" t="str">
        <f ca="1" t="shared" si="462"/>
        <v/>
      </c>
      <c r="I14771" s="11" t="str">
        <f ca="1" t="shared" si="463"/>
        <v/>
      </c>
    </row>
    <row r="14772" customHeight="1" spans="8:9">
      <c r="H14772" s="11" t="str">
        <f ca="1" t="shared" si="462"/>
        <v/>
      </c>
      <c r="I14772" s="11" t="str">
        <f ca="1" t="shared" si="463"/>
        <v/>
      </c>
    </row>
    <row r="14773" customHeight="1" spans="8:9">
      <c r="H14773" s="11" t="str">
        <f ca="1" t="shared" si="462"/>
        <v/>
      </c>
      <c r="I14773" s="11" t="str">
        <f ca="1" t="shared" si="463"/>
        <v/>
      </c>
    </row>
    <row r="14774" customHeight="1" spans="8:9">
      <c r="H14774" s="11" t="str">
        <f ca="1" t="shared" si="462"/>
        <v/>
      </c>
      <c r="I14774" s="11" t="str">
        <f ca="1" t="shared" si="463"/>
        <v/>
      </c>
    </row>
    <row r="14775" customHeight="1" spans="8:9">
      <c r="H14775" s="11" t="str">
        <f ca="1" t="shared" si="462"/>
        <v/>
      </c>
      <c r="I14775" s="11" t="str">
        <f ca="1" t="shared" si="463"/>
        <v/>
      </c>
    </row>
    <row r="14776" customHeight="1" spans="8:9">
      <c r="H14776" s="11" t="str">
        <f ca="1" t="shared" si="462"/>
        <v/>
      </c>
      <c r="I14776" s="11" t="str">
        <f ca="1" t="shared" si="463"/>
        <v/>
      </c>
    </row>
    <row r="14777" customHeight="1" spans="8:9">
      <c r="H14777" s="11" t="str">
        <f ca="1" t="shared" si="462"/>
        <v/>
      </c>
      <c r="I14777" s="11" t="str">
        <f ca="1" t="shared" si="463"/>
        <v/>
      </c>
    </row>
    <row r="14778" customHeight="1" spans="8:9">
      <c r="H14778" s="11" t="str">
        <f ca="1" t="shared" si="462"/>
        <v/>
      </c>
      <c r="I14778" s="11" t="str">
        <f ca="1" t="shared" si="463"/>
        <v/>
      </c>
    </row>
    <row r="14779" customHeight="1" spans="8:9">
      <c r="H14779" s="11" t="str">
        <f ca="1" t="shared" si="462"/>
        <v/>
      </c>
      <c r="I14779" s="11" t="str">
        <f ca="1" t="shared" si="463"/>
        <v/>
      </c>
    </row>
    <row r="14780" customHeight="1" spans="8:9">
      <c r="H14780" s="11" t="str">
        <f ca="1" t="shared" si="462"/>
        <v/>
      </c>
      <c r="I14780" s="11" t="str">
        <f ca="1" t="shared" si="463"/>
        <v/>
      </c>
    </row>
    <row r="14781" customHeight="1" spans="8:9">
      <c r="H14781" s="11" t="str">
        <f ca="1" t="shared" si="462"/>
        <v/>
      </c>
      <c r="I14781" s="11" t="str">
        <f ca="1" t="shared" si="463"/>
        <v/>
      </c>
    </row>
    <row r="14782" customHeight="1" spans="8:9">
      <c r="H14782" s="11" t="str">
        <f ca="1" t="shared" si="462"/>
        <v/>
      </c>
      <c r="I14782" s="11" t="str">
        <f ca="1" t="shared" si="463"/>
        <v/>
      </c>
    </row>
    <row r="14783" customHeight="1" spans="8:9">
      <c r="H14783" s="11" t="str">
        <f ca="1" t="shared" si="462"/>
        <v/>
      </c>
      <c r="I14783" s="11" t="str">
        <f ca="1" t="shared" si="463"/>
        <v/>
      </c>
    </row>
    <row r="14784" customHeight="1" spans="8:9">
      <c r="H14784" s="11" t="str">
        <f ca="1" t="shared" si="462"/>
        <v/>
      </c>
      <c r="I14784" s="11" t="str">
        <f ca="1" t="shared" si="463"/>
        <v/>
      </c>
    </row>
    <row r="14785" customHeight="1" spans="8:9">
      <c r="H14785" s="11" t="str">
        <f ca="1" t="shared" si="462"/>
        <v/>
      </c>
      <c r="I14785" s="11" t="str">
        <f ca="1" t="shared" si="463"/>
        <v/>
      </c>
    </row>
    <row r="14786" customHeight="1" spans="8:9">
      <c r="H14786" s="11" t="str">
        <f ca="1" t="shared" si="462"/>
        <v/>
      </c>
      <c r="I14786" s="11" t="str">
        <f ca="1" t="shared" si="463"/>
        <v/>
      </c>
    </row>
    <row r="14787" customHeight="1" spans="8:9">
      <c r="H14787" s="11" t="str">
        <f ca="1" t="shared" si="462"/>
        <v/>
      </c>
      <c r="I14787" s="11" t="str">
        <f ca="1" t="shared" si="463"/>
        <v/>
      </c>
    </row>
    <row r="14788" customHeight="1" spans="8:9">
      <c r="H14788" s="11" t="str">
        <f ca="1" t="shared" si="462"/>
        <v/>
      </c>
      <c r="I14788" s="11" t="str">
        <f ca="1" t="shared" si="463"/>
        <v/>
      </c>
    </row>
    <row r="14789" customHeight="1" spans="8:9">
      <c r="H14789" s="11" t="str">
        <f ca="1" t="shared" ref="H14789:H14852" si="464">IF(B14789="","",YEAR(TODAY())-YEAR(F14789))</f>
        <v/>
      </c>
      <c r="I14789" s="11" t="str">
        <f ca="1" t="shared" ref="I14789:I14852" si="465">IF(B14789="","",E14789-H14789)</f>
        <v/>
      </c>
    </row>
    <row r="14790" customHeight="1" spans="8:9">
      <c r="H14790" s="11" t="str">
        <f ca="1" t="shared" si="464"/>
        <v/>
      </c>
      <c r="I14790" s="11" t="str">
        <f ca="1" t="shared" si="465"/>
        <v/>
      </c>
    </row>
    <row r="14791" customHeight="1" spans="8:9">
      <c r="H14791" s="11" t="str">
        <f ca="1" t="shared" si="464"/>
        <v/>
      </c>
      <c r="I14791" s="11" t="str">
        <f ca="1" t="shared" si="465"/>
        <v/>
      </c>
    </row>
    <row r="14792" customHeight="1" spans="8:9">
      <c r="H14792" s="11" t="str">
        <f ca="1" t="shared" si="464"/>
        <v/>
      </c>
      <c r="I14792" s="11" t="str">
        <f ca="1" t="shared" si="465"/>
        <v/>
      </c>
    </row>
    <row r="14793" customHeight="1" spans="8:9">
      <c r="H14793" s="11" t="str">
        <f ca="1" t="shared" si="464"/>
        <v/>
      </c>
      <c r="I14793" s="11" t="str">
        <f ca="1" t="shared" si="465"/>
        <v/>
      </c>
    </row>
    <row r="14794" customHeight="1" spans="8:9">
      <c r="H14794" s="11" t="str">
        <f ca="1" t="shared" si="464"/>
        <v/>
      </c>
      <c r="I14794" s="11" t="str">
        <f ca="1" t="shared" si="465"/>
        <v/>
      </c>
    </row>
    <row r="14795" customHeight="1" spans="8:9">
      <c r="H14795" s="11" t="str">
        <f ca="1" t="shared" si="464"/>
        <v/>
      </c>
      <c r="I14795" s="11" t="str">
        <f ca="1" t="shared" si="465"/>
        <v/>
      </c>
    </row>
    <row r="14796" customHeight="1" spans="8:9">
      <c r="H14796" s="11" t="str">
        <f ca="1" t="shared" si="464"/>
        <v/>
      </c>
      <c r="I14796" s="11" t="str">
        <f ca="1" t="shared" si="465"/>
        <v/>
      </c>
    </row>
    <row r="14797" customHeight="1" spans="8:9">
      <c r="H14797" s="11" t="str">
        <f ca="1" t="shared" si="464"/>
        <v/>
      </c>
      <c r="I14797" s="11" t="str">
        <f ca="1" t="shared" si="465"/>
        <v/>
      </c>
    </row>
    <row r="14798" customHeight="1" spans="8:9">
      <c r="H14798" s="11" t="str">
        <f ca="1" t="shared" si="464"/>
        <v/>
      </c>
      <c r="I14798" s="11" t="str">
        <f ca="1" t="shared" si="465"/>
        <v/>
      </c>
    </row>
    <row r="14799" customHeight="1" spans="8:9">
      <c r="H14799" s="11" t="str">
        <f ca="1" t="shared" si="464"/>
        <v/>
      </c>
      <c r="I14799" s="11" t="str">
        <f ca="1" t="shared" si="465"/>
        <v/>
      </c>
    </row>
    <row r="14800" customHeight="1" spans="8:9">
      <c r="H14800" s="11" t="str">
        <f ca="1" t="shared" si="464"/>
        <v/>
      </c>
      <c r="I14800" s="11" t="str">
        <f ca="1" t="shared" si="465"/>
        <v/>
      </c>
    </row>
    <row r="14801" customHeight="1" spans="8:9">
      <c r="H14801" s="11" t="str">
        <f ca="1" t="shared" si="464"/>
        <v/>
      </c>
      <c r="I14801" s="11" t="str">
        <f ca="1" t="shared" si="465"/>
        <v/>
      </c>
    </row>
    <row r="14802" customHeight="1" spans="8:9">
      <c r="H14802" s="11" t="str">
        <f ca="1" t="shared" si="464"/>
        <v/>
      </c>
      <c r="I14802" s="11" t="str">
        <f ca="1" t="shared" si="465"/>
        <v/>
      </c>
    </row>
    <row r="14803" customHeight="1" spans="8:9">
      <c r="H14803" s="11" t="str">
        <f ca="1" t="shared" si="464"/>
        <v/>
      </c>
      <c r="I14803" s="11" t="str">
        <f ca="1" t="shared" si="465"/>
        <v/>
      </c>
    </row>
    <row r="14804" customHeight="1" spans="8:9">
      <c r="H14804" s="11" t="str">
        <f ca="1" t="shared" si="464"/>
        <v/>
      </c>
      <c r="I14804" s="11" t="str">
        <f ca="1" t="shared" si="465"/>
        <v/>
      </c>
    </row>
    <row r="14805" customHeight="1" spans="8:9">
      <c r="H14805" s="11" t="str">
        <f ca="1" t="shared" si="464"/>
        <v/>
      </c>
      <c r="I14805" s="11" t="str">
        <f ca="1" t="shared" si="465"/>
        <v/>
      </c>
    </row>
    <row r="14806" customHeight="1" spans="8:9">
      <c r="H14806" s="11" t="str">
        <f ca="1" t="shared" si="464"/>
        <v/>
      </c>
      <c r="I14806" s="11" t="str">
        <f ca="1" t="shared" si="465"/>
        <v/>
      </c>
    </row>
    <row r="14807" customHeight="1" spans="8:9">
      <c r="H14807" s="11" t="str">
        <f ca="1" t="shared" si="464"/>
        <v/>
      </c>
      <c r="I14807" s="11" t="str">
        <f ca="1" t="shared" si="465"/>
        <v/>
      </c>
    </row>
    <row r="14808" customHeight="1" spans="8:9">
      <c r="H14808" s="11" t="str">
        <f ca="1" t="shared" si="464"/>
        <v/>
      </c>
      <c r="I14808" s="11" t="str">
        <f ca="1" t="shared" si="465"/>
        <v/>
      </c>
    </row>
    <row r="14809" customHeight="1" spans="8:9">
      <c r="H14809" s="11" t="str">
        <f ca="1" t="shared" si="464"/>
        <v/>
      </c>
      <c r="I14809" s="11" t="str">
        <f ca="1" t="shared" si="465"/>
        <v/>
      </c>
    </row>
    <row r="14810" customHeight="1" spans="8:9">
      <c r="H14810" s="11" t="str">
        <f ca="1" t="shared" si="464"/>
        <v/>
      </c>
      <c r="I14810" s="11" t="str">
        <f ca="1" t="shared" si="465"/>
        <v/>
      </c>
    </row>
    <row r="14811" customHeight="1" spans="8:9">
      <c r="H14811" s="11" t="str">
        <f ca="1" t="shared" si="464"/>
        <v/>
      </c>
      <c r="I14811" s="11" t="str">
        <f ca="1" t="shared" si="465"/>
        <v/>
      </c>
    </row>
    <row r="14812" customHeight="1" spans="8:9">
      <c r="H14812" s="11" t="str">
        <f ca="1" t="shared" si="464"/>
        <v/>
      </c>
      <c r="I14812" s="11" t="str">
        <f ca="1" t="shared" si="465"/>
        <v/>
      </c>
    </row>
    <row r="14813" customHeight="1" spans="8:9">
      <c r="H14813" s="11" t="str">
        <f ca="1" t="shared" si="464"/>
        <v/>
      </c>
      <c r="I14813" s="11" t="str">
        <f ca="1" t="shared" si="465"/>
        <v/>
      </c>
    </row>
    <row r="14814" customHeight="1" spans="8:9">
      <c r="H14814" s="11" t="str">
        <f ca="1" t="shared" si="464"/>
        <v/>
      </c>
      <c r="I14814" s="11" t="str">
        <f ca="1" t="shared" si="465"/>
        <v/>
      </c>
    </row>
    <row r="14815" customHeight="1" spans="8:9">
      <c r="H14815" s="11" t="str">
        <f ca="1" t="shared" si="464"/>
        <v/>
      </c>
      <c r="I14815" s="11" t="str">
        <f ca="1" t="shared" si="465"/>
        <v/>
      </c>
    </row>
    <row r="14816" customHeight="1" spans="8:9">
      <c r="H14816" s="11" t="str">
        <f ca="1" t="shared" si="464"/>
        <v/>
      </c>
      <c r="I14816" s="11" t="str">
        <f ca="1" t="shared" si="465"/>
        <v/>
      </c>
    </row>
    <row r="14817" customHeight="1" spans="8:9">
      <c r="H14817" s="11" t="str">
        <f ca="1" t="shared" si="464"/>
        <v/>
      </c>
      <c r="I14817" s="11" t="str">
        <f ca="1" t="shared" si="465"/>
        <v/>
      </c>
    </row>
    <row r="14818" customHeight="1" spans="8:9">
      <c r="H14818" s="11" t="str">
        <f ca="1" t="shared" si="464"/>
        <v/>
      </c>
      <c r="I14818" s="11" t="str">
        <f ca="1" t="shared" si="465"/>
        <v/>
      </c>
    </row>
    <row r="14819" customHeight="1" spans="8:9">
      <c r="H14819" s="11" t="str">
        <f ca="1" t="shared" si="464"/>
        <v/>
      </c>
      <c r="I14819" s="11" t="str">
        <f ca="1" t="shared" si="465"/>
        <v/>
      </c>
    </row>
    <row r="14820" customHeight="1" spans="8:9">
      <c r="H14820" s="11" t="str">
        <f ca="1" t="shared" si="464"/>
        <v/>
      </c>
      <c r="I14820" s="11" t="str">
        <f ca="1" t="shared" si="465"/>
        <v/>
      </c>
    </row>
    <row r="14821" customHeight="1" spans="8:9">
      <c r="H14821" s="11" t="str">
        <f ca="1" t="shared" si="464"/>
        <v/>
      </c>
      <c r="I14821" s="11" t="str">
        <f ca="1" t="shared" si="465"/>
        <v/>
      </c>
    </row>
    <row r="14822" customHeight="1" spans="8:9">
      <c r="H14822" s="11" t="str">
        <f ca="1" t="shared" si="464"/>
        <v/>
      </c>
      <c r="I14822" s="11" t="str">
        <f ca="1" t="shared" si="465"/>
        <v/>
      </c>
    </row>
    <row r="14823" customHeight="1" spans="8:9">
      <c r="H14823" s="11" t="str">
        <f ca="1" t="shared" si="464"/>
        <v/>
      </c>
      <c r="I14823" s="11" t="str">
        <f ca="1" t="shared" si="465"/>
        <v/>
      </c>
    </row>
    <row r="14824" customHeight="1" spans="8:9">
      <c r="H14824" s="11" t="str">
        <f ca="1" t="shared" si="464"/>
        <v/>
      </c>
      <c r="I14824" s="11" t="str">
        <f ca="1" t="shared" si="465"/>
        <v/>
      </c>
    </row>
    <row r="14825" customHeight="1" spans="8:9">
      <c r="H14825" s="11" t="str">
        <f ca="1" t="shared" si="464"/>
        <v/>
      </c>
      <c r="I14825" s="11" t="str">
        <f ca="1" t="shared" si="465"/>
        <v/>
      </c>
    </row>
    <row r="14826" customHeight="1" spans="8:9">
      <c r="H14826" s="11" t="str">
        <f ca="1" t="shared" si="464"/>
        <v/>
      </c>
      <c r="I14826" s="11" t="str">
        <f ca="1" t="shared" si="465"/>
        <v/>
      </c>
    </row>
    <row r="14827" customHeight="1" spans="8:9">
      <c r="H14827" s="11" t="str">
        <f ca="1" t="shared" si="464"/>
        <v/>
      </c>
      <c r="I14827" s="11" t="str">
        <f ca="1" t="shared" si="465"/>
        <v/>
      </c>
    </row>
    <row r="14828" customHeight="1" spans="8:9">
      <c r="H14828" s="11" t="str">
        <f ca="1" t="shared" si="464"/>
        <v/>
      </c>
      <c r="I14828" s="11" t="str">
        <f ca="1" t="shared" si="465"/>
        <v/>
      </c>
    </row>
    <row r="14829" customHeight="1" spans="8:9">
      <c r="H14829" s="11" t="str">
        <f ca="1" t="shared" si="464"/>
        <v/>
      </c>
      <c r="I14829" s="11" t="str">
        <f ca="1" t="shared" si="465"/>
        <v/>
      </c>
    </row>
    <row r="14830" customHeight="1" spans="8:9">
      <c r="H14830" s="11" t="str">
        <f ca="1" t="shared" si="464"/>
        <v/>
      </c>
      <c r="I14830" s="11" t="str">
        <f ca="1" t="shared" si="465"/>
        <v/>
      </c>
    </row>
    <row r="14831" customHeight="1" spans="8:9">
      <c r="H14831" s="11" t="str">
        <f ca="1" t="shared" si="464"/>
        <v/>
      </c>
      <c r="I14831" s="11" t="str">
        <f ca="1" t="shared" si="465"/>
        <v/>
      </c>
    </row>
    <row r="14832" customHeight="1" spans="8:9">
      <c r="H14832" s="11" t="str">
        <f ca="1" t="shared" si="464"/>
        <v/>
      </c>
      <c r="I14832" s="11" t="str">
        <f ca="1" t="shared" si="465"/>
        <v/>
      </c>
    </row>
    <row r="14833" customHeight="1" spans="8:9">
      <c r="H14833" s="11" t="str">
        <f ca="1" t="shared" si="464"/>
        <v/>
      </c>
      <c r="I14833" s="11" t="str">
        <f ca="1" t="shared" si="465"/>
        <v/>
      </c>
    </row>
    <row r="14834" customHeight="1" spans="8:9">
      <c r="H14834" s="11" t="str">
        <f ca="1" t="shared" si="464"/>
        <v/>
      </c>
      <c r="I14834" s="11" t="str">
        <f ca="1" t="shared" si="465"/>
        <v/>
      </c>
    </row>
    <row r="14835" customHeight="1" spans="8:9">
      <c r="H14835" s="11" t="str">
        <f ca="1" t="shared" si="464"/>
        <v/>
      </c>
      <c r="I14835" s="11" t="str">
        <f ca="1" t="shared" si="465"/>
        <v/>
      </c>
    </row>
    <row r="14836" customHeight="1" spans="8:9">
      <c r="H14836" s="11" t="str">
        <f ca="1" t="shared" si="464"/>
        <v/>
      </c>
      <c r="I14836" s="11" t="str">
        <f ca="1" t="shared" si="465"/>
        <v/>
      </c>
    </row>
    <row r="14837" customHeight="1" spans="8:9">
      <c r="H14837" s="11" t="str">
        <f ca="1" t="shared" si="464"/>
        <v/>
      </c>
      <c r="I14837" s="11" t="str">
        <f ca="1" t="shared" si="465"/>
        <v/>
      </c>
    </row>
    <row r="14838" customHeight="1" spans="8:9">
      <c r="H14838" s="11" t="str">
        <f ca="1" t="shared" si="464"/>
        <v/>
      </c>
      <c r="I14838" s="11" t="str">
        <f ca="1" t="shared" si="465"/>
        <v/>
      </c>
    </row>
    <row r="14839" customHeight="1" spans="8:9">
      <c r="H14839" s="11" t="str">
        <f ca="1" t="shared" si="464"/>
        <v/>
      </c>
      <c r="I14839" s="11" t="str">
        <f ca="1" t="shared" si="465"/>
        <v/>
      </c>
    </row>
    <row r="14840" customHeight="1" spans="8:9">
      <c r="H14840" s="11" t="str">
        <f ca="1" t="shared" si="464"/>
        <v/>
      </c>
      <c r="I14840" s="11" t="str">
        <f ca="1" t="shared" si="465"/>
        <v/>
      </c>
    </row>
    <row r="14841" customHeight="1" spans="8:9">
      <c r="H14841" s="11" t="str">
        <f ca="1" t="shared" si="464"/>
        <v/>
      </c>
      <c r="I14841" s="11" t="str">
        <f ca="1" t="shared" si="465"/>
        <v/>
      </c>
    </row>
    <row r="14842" customHeight="1" spans="8:9">
      <c r="H14842" s="11" t="str">
        <f ca="1" t="shared" si="464"/>
        <v/>
      </c>
      <c r="I14842" s="11" t="str">
        <f ca="1" t="shared" si="465"/>
        <v/>
      </c>
    </row>
    <row r="14843" customHeight="1" spans="8:9">
      <c r="H14843" s="11" t="str">
        <f ca="1" t="shared" si="464"/>
        <v/>
      </c>
      <c r="I14843" s="11" t="str">
        <f ca="1" t="shared" si="465"/>
        <v/>
      </c>
    </row>
    <row r="14844" customHeight="1" spans="8:9">
      <c r="H14844" s="11" t="str">
        <f ca="1" t="shared" si="464"/>
        <v/>
      </c>
      <c r="I14844" s="11" t="str">
        <f ca="1" t="shared" si="465"/>
        <v/>
      </c>
    </row>
    <row r="14845" customHeight="1" spans="8:9">
      <c r="H14845" s="11" t="str">
        <f ca="1" t="shared" si="464"/>
        <v/>
      </c>
      <c r="I14845" s="11" t="str">
        <f ca="1" t="shared" si="465"/>
        <v/>
      </c>
    </row>
    <row r="14846" customHeight="1" spans="8:9">
      <c r="H14846" s="11" t="str">
        <f ca="1" t="shared" si="464"/>
        <v/>
      </c>
      <c r="I14846" s="11" t="str">
        <f ca="1" t="shared" si="465"/>
        <v/>
      </c>
    </row>
    <row r="14847" customHeight="1" spans="8:9">
      <c r="H14847" s="11" t="str">
        <f ca="1" t="shared" si="464"/>
        <v/>
      </c>
      <c r="I14847" s="11" t="str">
        <f ca="1" t="shared" si="465"/>
        <v/>
      </c>
    </row>
    <row r="14848" customHeight="1" spans="8:9">
      <c r="H14848" s="11" t="str">
        <f ca="1" t="shared" si="464"/>
        <v/>
      </c>
      <c r="I14848" s="11" t="str">
        <f ca="1" t="shared" si="465"/>
        <v/>
      </c>
    </row>
    <row r="14849" customHeight="1" spans="8:9">
      <c r="H14849" s="11" t="str">
        <f ca="1" t="shared" si="464"/>
        <v/>
      </c>
      <c r="I14849" s="11" t="str">
        <f ca="1" t="shared" si="465"/>
        <v/>
      </c>
    </row>
    <row r="14850" customHeight="1" spans="8:9">
      <c r="H14850" s="11" t="str">
        <f ca="1" t="shared" si="464"/>
        <v/>
      </c>
      <c r="I14850" s="11" t="str">
        <f ca="1" t="shared" si="465"/>
        <v/>
      </c>
    </row>
    <row r="14851" customHeight="1" spans="8:9">
      <c r="H14851" s="11" t="str">
        <f ca="1" t="shared" si="464"/>
        <v/>
      </c>
      <c r="I14851" s="11" t="str">
        <f ca="1" t="shared" si="465"/>
        <v/>
      </c>
    </row>
    <row r="14852" customHeight="1" spans="8:9">
      <c r="H14852" s="11" t="str">
        <f ca="1" t="shared" si="464"/>
        <v/>
      </c>
      <c r="I14852" s="11" t="str">
        <f ca="1" t="shared" si="465"/>
        <v/>
      </c>
    </row>
    <row r="14853" customHeight="1" spans="8:9">
      <c r="H14853" s="11" t="str">
        <f ca="1" t="shared" ref="H14853:H14916" si="466">IF(B14853="","",YEAR(TODAY())-YEAR(F14853))</f>
        <v/>
      </c>
      <c r="I14853" s="11" t="str">
        <f ca="1" t="shared" ref="I14853:I14916" si="467">IF(B14853="","",E14853-H14853)</f>
        <v/>
      </c>
    </row>
    <row r="14854" customHeight="1" spans="8:9">
      <c r="H14854" s="11" t="str">
        <f ca="1" t="shared" si="466"/>
        <v/>
      </c>
      <c r="I14854" s="11" t="str">
        <f ca="1" t="shared" si="467"/>
        <v/>
      </c>
    </row>
    <row r="14855" customHeight="1" spans="8:9">
      <c r="H14855" s="11" t="str">
        <f ca="1" t="shared" si="466"/>
        <v/>
      </c>
      <c r="I14855" s="11" t="str">
        <f ca="1" t="shared" si="467"/>
        <v/>
      </c>
    </row>
    <row r="14856" customHeight="1" spans="8:9">
      <c r="H14856" s="11" t="str">
        <f ca="1" t="shared" si="466"/>
        <v/>
      </c>
      <c r="I14856" s="11" t="str">
        <f ca="1" t="shared" si="467"/>
        <v/>
      </c>
    </row>
    <row r="14857" customHeight="1" spans="8:9">
      <c r="H14857" s="11" t="str">
        <f ca="1" t="shared" si="466"/>
        <v/>
      </c>
      <c r="I14857" s="11" t="str">
        <f ca="1" t="shared" si="467"/>
        <v/>
      </c>
    </row>
    <row r="14858" customHeight="1" spans="8:9">
      <c r="H14858" s="11" t="str">
        <f ca="1" t="shared" si="466"/>
        <v/>
      </c>
      <c r="I14858" s="11" t="str">
        <f ca="1" t="shared" si="467"/>
        <v/>
      </c>
    </row>
    <row r="14859" customHeight="1" spans="8:9">
      <c r="H14859" s="11" t="str">
        <f ca="1" t="shared" si="466"/>
        <v/>
      </c>
      <c r="I14859" s="11" t="str">
        <f ca="1" t="shared" si="467"/>
        <v/>
      </c>
    </row>
    <row r="14860" customHeight="1" spans="8:9">
      <c r="H14860" s="11" t="str">
        <f ca="1" t="shared" si="466"/>
        <v/>
      </c>
      <c r="I14860" s="11" t="str">
        <f ca="1" t="shared" si="467"/>
        <v/>
      </c>
    </row>
    <row r="14861" customHeight="1" spans="8:9">
      <c r="H14861" s="11" t="str">
        <f ca="1" t="shared" si="466"/>
        <v/>
      </c>
      <c r="I14861" s="11" t="str">
        <f ca="1" t="shared" si="467"/>
        <v/>
      </c>
    </row>
    <row r="14862" customHeight="1" spans="8:9">
      <c r="H14862" s="11" t="str">
        <f ca="1" t="shared" si="466"/>
        <v/>
      </c>
      <c r="I14862" s="11" t="str">
        <f ca="1" t="shared" si="467"/>
        <v/>
      </c>
    </row>
    <row r="14863" customHeight="1" spans="8:9">
      <c r="H14863" s="11" t="str">
        <f ca="1" t="shared" si="466"/>
        <v/>
      </c>
      <c r="I14863" s="11" t="str">
        <f ca="1" t="shared" si="467"/>
        <v/>
      </c>
    </row>
    <row r="14864" customHeight="1" spans="8:9">
      <c r="H14864" s="11" t="str">
        <f ca="1" t="shared" si="466"/>
        <v/>
      </c>
      <c r="I14864" s="11" t="str">
        <f ca="1" t="shared" si="467"/>
        <v/>
      </c>
    </row>
    <row r="14865" customHeight="1" spans="8:9">
      <c r="H14865" s="11" t="str">
        <f ca="1" t="shared" si="466"/>
        <v/>
      </c>
      <c r="I14865" s="11" t="str">
        <f ca="1" t="shared" si="467"/>
        <v/>
      </c>
    </row>
    <row r="14866" customHeight="1" spans="8:9">
      <c r="H14866" s="11" t="str">
        <f ca="1" t="shared" si="466"/>
        <v/>
      </c>
      <c r="I14866" s="11" t="str">
        <f ca="1" t="shared" si="467"/>
        <v/>
      </c>
    </row>
    <row r="14867" customHeight="1" spans="8:9">
      <c r="H14867" s="11" t="str">
        <f ca="1" t="shared" si="466"/>
        <v/>
      </c>
      <c r="I14867" s="11" t="str">
        <f ca="1" t="shared" si="467"/>
        <v/>
      </c>
    </row>
    <row r="14868" customHeight="1" spans="8:9">
      <c r="H14868" s="11" t="str">
        <f ca="1" t="shared" si="466"/>
        <v/>
      </c>
      <c r="I14868" s="11" t="str">
        <f ca="1" t="shared" si="467"/>
        <v/>
      </c>
    </row>
    <row r="14869" customHeight="1" spans="8:9">
      <c r="H14869" s="11" t="str">
        <f ca="1" t="shared" si="466"/>
        <v/>
      </c>
      <c r="I14869" s="11" t="str">
        <f ca="1" t="shared" si="467"/>
        <v/>
      </c>
    </row>
    <row r="14870" customHeight="1" spans="8:9">
      <c r="H14870" s="11" t="str">
        <f ca="1" t="shared" si="466"/>
        <v/>
      </c>
      <c r="I14870" s="11" t="str">
        <f ca="1" t="shared" si="467"/>
        <v/>
      </c>
    </row>
    <row r="14871" customHeight="1" spans="8:9">
      <c r="H14871" s="11" t="str">
        <f ca="1" t="shared" si="466"/>
        <v/>
      </c>
      <c r="I14871" s="11" t="str">
        <f ca="1" t="shared" si="467"/>
        <v/>
      </c>
    </row>
    <row r="14872" customHeight="1" spans="8:9">
      <c r="H14872" s="11" t="str">
        <f ca="1" t="shared" si="466"/>
        <v/>
      </c>
      <c r="I14872" s="11" t="str">
        <f ca="1" t="shared" si="467"/>
        <v/>
      </c>
    </row>
    <row r="14873" customHeight="1" spans="8:9">
      <c r="H14873" s="11" t="str">
        <f ca="1" t="shared" si="466"/>
        <v/>
      </c>
      <c r="I14873" s="11" t="str">
        <f ca="1" t="shared" si="467"/>
        <v/>
      </c>
    </row>
    <row r="14874" customHeight="1" spans="8:9">
      <c r="H14874" s="11" t="str">
        <f ca="1" t="shared" si="466"/>
        <v/>
      </c>
      <c r="I14874" s="11" t="str">
        <f ca="1" t="shared" si="467"/>
        <v/>
      </c>
    </row>
    <row r="14875" customHeight="1" spans="8:9">
      <c r="H14875" s="11" t="str">
        <f ca="1" t="shared" si="466"/>
        <v/>
      </c>
      <c r="I14875" s="11" t="str">
        <f ca="1" t="shared" si="467"/>
        <v/>
      </c>
    </row>
    <row r="14876" customHeight="1" spans="8:9">
      <c r="H14876" s="11" t="str">
        <f ca="1" t="shared" si="466"/>
        <v/>
      </c>
      <c r="I14876" s="11" t="str">
        <f ca="1" t="shared" si="467"/>
        <v/>
      </c>
    </row>
    <row r="14877" customHeight="1" spans="8:9">
      <c r="H14877" s="11" t="str">
        <f ca="1" t="shared" si="466"/>
        <v/>
      </c>
      <c r="I14877" s="11" t="str">
        <f ca="1" t="shared" si="467"/>
        <v/>
      </c>
    </row>
    <row r="14878" customHeight="1" spans="8:9">
      <c r="H14878" s="11" t="str">
        <f ca="1" t="shared" si="466"/>
        <v/>
      </c>
      <c r="I14878" s="11" t="str">
        <f ca="1" t="shared" si="467"/>
        <v/>
      </c>
    </row>
    <row r="14879" customHeight="1" spans="8:9">
      <c r="H14879" s="11" t="str">
        <f ca="1" t="shared" si="466"/>
        <v/>
      </c>
      <c r="I14879" s="11" t="str">
        <f ca="1" t="shared" si="467"/>
        <v/>
      </c>
    </row>
    <row r="14880" customHeight="1" spans="8:9">
      <c r="H14880" s="11" t="str">
        <f ca="1" t="shared" si="466"/>
        <v/>
      </c>
      <c r="I14880" s="11" t="str">
        <f ca="1" t="shared" si="467"/>
        <v/>
      </c>
    </row>
    <row r="14881" customHeight="1" spans="8:9">
      <c r="H14881" s="11" t="str">
        <f ca="1" t="shared" si="466"/>
        <v/>
      </c>
      <c r="I14881" s="11" t="str">
        <f ca="1" t="shared" si="467"/>
        <v/>
      </c>
    </row>
    <row r="14882" customHeight="1" spans="8:9">
      <c r="H14882" s="11" t="str">
        <f ca="1" t="shared" si="466"/>
        <v/>
      </c>
      <c r="I14882" s="11" t="str">
        <f ca="1" t="shared" si="467"/>
        <v/>
      </c>
    </row>
    <row r="14883" customHeight="1" spans="8:9">
      <c r="H14883" s="11" t="str">
        <f ca="1" t="shared" si="466"/>
        <v/>
      </c>
      <c r="I14883" s="11" t="str">
        <f ca="1" t="shared" si="467"/>
        <v/>
      </c>
    </row>
    <row r="14884" customHeight="1" spans="8:9">
      <c r="H14884" s="11" t="str">
        <f ca="1" t="shared" si="466"/>
        <v/>
      </c>
      <c r="I14884" s="11" t="str">
        <f ca="1" t="shared" si="467"/>
        <v/>
      </c>
    </row>
    <row r="14885" customHeight="1" spans="8:9">
      <c r="H14885" s="11" t="str">
        <f ca="1" t="shared" si="466"/>
        <v/>
      </c>
      <c r="I14885" s="11" t="str">
        <f ca="1" t="shared" si="467"/>
        <v/>
      </c>
    </row>
    <row r="14886" customHeight="1" spans="8:9">
      <c r="H14886" s="11" t="str">
        <f ca="1" t="shared" si="466"/>
        <v/>
      </c>
      <c r="I14886" s="11" t="str">
        <f ca="1" t="shared" si="467"/>
        <v/>
      </c>
    </row>
    <row r="14887" customHeight="1" spans="8:9">
      <c r="H14887" s="11" t="str">
        <f ca="1" t="shared" si="466"/>
        <v/>
      </c>
      <c r="I14887" s="11" t="str">
        <f ca="1" t="shared" si="467"/>
        <v/>
      </c>
    </row>
    <row r="14888" customHeight="1" spans="8:9">
      <c r="H14888" s="11" t="str">
        <f ca="1" t="shared" si="466"/>
        <v/>
      </c>
      <c r="I14888" s="11" t="str">
        <f ca="1" t="shared" si="467"/>
        <v/>
      </c>
    </row>
    <row r="14889" customHeight="1" spans="8:9">
      <c r="H14889" s="11" t="str">
        <f ca="1" t="shared" si="466"/>
        <v/>
      </c>
      <c r="I14889" s="11" t="str">
        <f ca="1" t="shared" si="467"/>
        <v/>
      </c>
    </row>
    <row r="14890" customHeight="1" spans="8:9">
      <c r="H14890" s="11" t="str">
        <f ca="1" t="shared" si="466"/>
        <v/>
      </c>
      <c r="I14890" s="11" t="str">
        <f ca="1" t="shared" si="467"/>
        <v/>
      </c>
    </row>
    <row r="14891" customHeight="1" spans="8:9">
      <c r="H14891" s="11" t="str">
        <f ca="1" t="shared" si="466"/>
        <v/>
      </c>
      <c r="I14891" s="11" t="str">
        <f ca="1" t="shared" si="467"/>
        <v/>
      </c>
    </row>
    <row r="14892" customHeight="1" spans="8:9">
      <c r="H14892" s="11" t="str">
        <f ca="1" t="shared" si="466"/>
        <v/>
      </c>
      <c r="I14892" s="11" t="str">
        <f ca="1" t="shared" si="467"/>
        <v/>
      </c>
    </row>
    <row r="14893" customHeight="1" spans="8:9">
      <c r="H14893" s="11" t="str">
        <f ca="1" t="shared" si="466"/>
        <v/>
      </c>
      <c r="I14893" s="11" t="str">
        <f ca="1" t="shared" si="467"/>
        <v/>
      </c>
    </row>
    <row r="14894" customHeight="1" spans="8:9">
      <c r="H14894" s="11" t="str">
        <f ca="1" t="shared" si="466"/>
        <v/>
      </c>
      <c r="I14894" s="11" t="str">
        <f ca="1" t="shared" si="467"/>
        <v/>
      </c>
    </row>
    <row r="14895" customHeight="1" spans="8:9">
      <c r="H14895" s="11" t="str">
        <f ca="1" t="shared" si="466"/>
        <v/>
      </c>
      <c r="I14895" s="11" t="str">
        <f ca="1" t="shared" si="467"/>
        <v/>
      </c>
    </row>
    <row r="14896" customHeight="1" spans="8:9">
      <c r="H14896" s="11" t="str">
        <f ca="1" t="shared" si="466"/>
        <v/>
      </c>
      <c r="I14896" s="11" t="str">
        <f ca="1" t="shared" si="467"/>
        <v/>
      </c>
    </row>
    <row r="14897" customHeight="1" spans="8:9">
      <c r="H14897" s="11" t="str">
        <f ca="1" t="shared" si="466"/>
        <v/>
      </c>
      <c r="I14897" s="11" t="str">
        <f ca="1" t="shared" si="467"/>
        <v/>
      </c>
    </row>
    <row r="14898" customHeight="1" spans="8:9">
      <c r="H14898" s="11" t="str">
        <f ca="1" t="shared" si="466"/>
        <v/>
      </c>
      <c r="I14898" s="11" t="str">
        <f ca="1" t="shared" si="467"/>
        <v/>
      </c>
    </row>
    <row r="14899" customHeight="1" spans="8:9">
      <c r="H14899" s="11" t="str">
        <f ca="1" t="shared" si="466"/>
        <v/>
      </c>
      <c r="I14899" s="11" t="str">
        <f ca="1" t="shared" si="467"/>
        <v/>
      </c>
    </row>
    <row r="14900" customHeight="1" spans="8:9">
      <c r="H14900" s="11" t="str">
        <f ca="1" t="shared" si="466"/>
        <v/>
      </c>
      <c r="I14900" s="11" t="str">
        <f ca="1" t="shared" si="467"/>
        <v/>
      </c>
    </row>
    <row r="14901" customHeight="1" spans="8:9">
      <c r="H14901" s="11" t="str">
        <f ca="1" t="shared" si="466"/>
        <v/>
      </c>
      <c r="I14901" s="11" t="str">
        <f ca="1" t="shared" si="467"/>
        <v/>
      </c>
    </row>
    <row r="14902" customHeight="1" spans="8:9">
      <c r="H14902" s="11" t="str">
        <f ca="1" t="shared" si="466"/>
        <v/>
      </c>
      <c r="I14902" s="11" t="str">
        <f ca="1" t="shared" si="467"/>
        <v/>
      </c>
    </row>
    <row r="14903" customHeight="1" spans="8:9">
      <c r="H14903" s="11" t="str">
        <f ca="1" t="shared" si="466"/>
        <v/>
      </c>
      <c r="I14903" s="11" t="str">
        <f ca="1" t="shared" si="467"/>
        <v/>
      </c>
    </row>
    <row r="14904" customHeight="1" spans="8:9">
      <c r="H14904" s="11" t="str">
        <f ca="1" t="shared" si="466"/>
        <v/>
      </c>
      <c r="I14904" s="11" t="str">
        <f ca="1" t="shared" si="467"/>
        <v/>
      </c>
    </row>
    <row r="14905" customHeight="1" spans="8:9">
      <c r="H14905" s="11" t="str">
        <f ca="1" t="shared" si="466"/>
        <v/>
      </c>
      <c r="I14905" s="11" t="str">
        <f ca="1" t="shared" si="467"/>
        <v/>
      </c>
    </row>
    <row r="14906" customHeight="1" spans="8:9">
      <c r="H14906" s="11" t="str">
        <f ca="1" t="shared" si="466"/>
        <v/>
      </c>
      <c r="I14906" s="11" t="str">
        <f ca="1" t="shared" si="467"/>
        <v/>
      </c>
    </row>
    <row r="14907" customHeight="1" spans="8:9">
      <c r="H14907" s="11" t="str">
        <f ca="1" t="shared" si="466"/>
        <v/>
      </c>
      <c r="I14907" s="11" t="str">
        <f ca="1" t="shared" si="467"/>
        <v/>
      </c>
    </row>
    <row r="14908" customHeight="1" spans="8:9">
      <c r="H14908" s="11" t="str">
        <f ca="1" t="shared" si="466"/>
        <v/>
      </c>
      <c r="I14908" s="11" t="str">
        <f ca="1" t="shared" si="467"/>
        <v/>
      </c>
    </row>
    <row r="14909" customHeight="1" spans="8:9">
      <c r="H14909" s="11" t="str">
        <f ca="1" t="shared" si="466"/>
        <v/>
      </c>
      <c r="I14909" s="11" t="str">
        <f ca="1" t="shared" si="467"/>
        <v/>
      </c>
    </row>
    <row r="14910" customHeight="1" spans="8:9">
      <c r="H14910" s="11" t="str">
        <f ca="1" t="shared" si="466"/>
        <v/>
      </c>
      <c r="I14910" s="11" t="str">
        <f ca="1" t="shared" si="467"/>
        <v/>
      </c>
    </row>
    <row r="14911" customHeight="1" spans="8:9">
      <c r="H14911" s="11" t="str">
        <f ca="1" t="shared" si="466"/>
        <v/>
      </c>
      <c r="I14911" s="11" t="str">
        <f ca="1" t="shared" si="467"/>
        <v/>
      </c>
    </row>
    <row r="14912" customHeight="1" spans="8:9">
      <c r="H14912" s="11" t="str">
        <f ca="1" t="shared" si="466"/>
        <v/>
      </c>
      <c r="I14912" s="11" t="str">
        <f ca="1" t="shared" si="467"/>
        <v/>
      </c>
    </row>
    <row r="14913" customHeight="1" spans="8:9">
      <c r="H14913" s="11" t="str">
        <f ca="1" t="shared" si="466"/>
        <v/>
      </c>
      <c r="I14913" s="11" t="str">
        <f ca="1" t="shared" si="467"/>
        <v/>
      </c>
    </row>
    <row r="14914" customHeight="1" spans="8:9">
      <c r="H14914" s="11" t="str">
        <f ca="1" t="shared" si="466"/>
        <v/>
      </c>
      <c r="I14914" s="11" t="str">
        <f ca="1" t="shared" si="467"/>
        <v/>
      </c>
    </row>
    <row r="14915" customHeight="1" spans="8:9">
      <c r="H14915" s="11" t="str">
        <f ca="1" t="shared" si="466"/>
        <v/>
      </c>
      <c r="I14915" s="11" t="str">
        <f ca="1" t="shared" si="467"/>
        <v/>
      </c>
    </row>
    <row r="14916" customHeight="1" spans="8:9">
      <c r="H14916" s="11" t="str">
        <f ca="1" t="shared" si="466"/>
        <v/>
      </c>
      <c r="I14916" s="11" t="str">
        <f ca="1" t="shared" si="467"/>
        <v/>
      </c>
    </row>
    <row r="14917" customHeight="1" spans="8:9">
      <c r="H14917" s="11" t="str">
        <f ca="1" t="shared" ref="H14917:H14980" si="468">IF(B14917="","",YEAR(TODAY())-YEAR(F14917))</f>
        <v/>
      </c>
      <c r="I14917" s="11" t="str">
        <f ca="1" t="shared" ref="I14917:I14980" si="469">IF(B14917="","",E14917-H14917)</f>
        <v/>
      </c>
    </row>
    <row r="14918" customHeight="1" spans="8:9">
      <c r="H14918" s="11" t="str">
        <f ca="1" t="shared" si="468"/>
        <v/>
      </c>
      <c r="I14918" s="11" t="str">
        <f ca="1" t="shared" si="469"/>
        <v/>
      </c>
    </row>
    <row r="14919" customHeight="1" spans="8:9">
      <c r="H14919" s="11" t="str">
        <f ca="1" t="shared" si="468"/>
        <v/>
      </c>
      <c r="I14919" s="11" t="str">
        <f ca="1" t="shared" si="469"/>
        <v/>
      </c>
    </row>
    <row r="14920" customHeight="1" spans="8:9">
      <c r="H14920" s="11" t="str">
        <f ca="1" t="shared" si="468"/>
        <v/>
      </c>
      <c r="I14920" s="11" t="str">
        <f ca="1" t="shared" si="469"/>
        <v/>
      </c>
    </row>
    <row r="14921" customHeight="1" spans="8:9">
      <c r="H14921" s="11" t="str">
        <f ca="1" t="shared" si="468"/>
        <v/>
      </c>
      <c r="I14921" s="11" t="str">
        <f ca="1" t="shared" si="469"/>
        <v/>
      </c>
    </row>
    <row r="14922" customHeight="1" spans="8:9">
      <c r="H14922" s="11" t="str">
        <f ca="1" t="shared" si="468"/>
        <v/>
      </c>
      <c r="I14922" s="11" t="str">
        <f ca="1" t="shared" si="469"/>
        <v/>
      </c>
    </row>
    <row r="14923" customHeight="1" spans="8:9">
      <c r="H14923" s="11" t="str">
        <f ca="1" t="shared" si="468"/>
        <v/>
      </c>
      <c r="I14923" s="11" t="str">
        <f ca="1" t="shared" si="469"/>
        <v/>
      </c>
    </row>
    <row r="14924" customHeight="1" spans="8:9">
      <c r="H14924" s="11" t="str">
        <f ca="1" t="shared" si="468"/>
        <v/>
      </c>
      <c r="I14924" s="11" t="str">
        <f ca="1" t="shared" si="469"/>
        <v/>
      </c>
    </row>
    <row r="14925" customHeight="1" spans="8:9">
      <c r="H14925" s="11" t="str">
        <f ca="1" t="shared" si="468"/>
        <v/>
      </c>
      <c r="I14925" s="11" t="str">
        <f ca="1" t="shared" si="469"/>
        <v/>
      </c>
    </row>
    <row r="14926" customHeight="1" spans="8:9">
      <c r="H14926" s="11" t="str">
        <f ca="1" t="shared" si="468"/>
        <v/>
      </c>
      <c r="I14926" s="11" t="str">
        <f ca="1" t="shared" si="469"/>
        <v/>
      </c>
    </row>
    <row r="14927" customHeight="1" spans="8:9">
      <c r="H14927" s="11" t="str">
        <f ca="1" t="shared" si="468"/>
        <v/>
      </c>
      <c r="I14927" s="11" t="str">
        <f ca="1" t="shared" si="469"/>
        <v/>
      </c>
    </row>
    <row r="14928" customHeight="1" spans="8:9">
      <c r="H14928" s="11" t="str">
        <f ca="1" t="shared" si="468"/>
        <v/>
      </c>
      <c r="I14928" s="11" t="str">
        <f ca="1" t="shared" si="469"/>
        <v/>
      </c>
    </row>
    <row r="14929" customHeight="1" spans="8:9">
      <c r="H14929" s="11" t="str">
        <f ca="1" t="shared" si="468"/>
        <v/>
      </c>
      <c r="I14929" s="11" t="str">
        <f ca="1" t="shared" si="469"/>
        <v/>
      </c>
    </row>
    <row r="14930" customHeight="1" spans="8:9">
      <c r="H14930" s="11" t="str">
        <f ca="1" t="shared" si="468"/>
        <v/>
      </c>
      <c r="I14930" s="11" t="str">
        <f ca="1" t="shared" si="469"/>
        <v/>
      </c>
    </row>
    <row r="14931" customHeight="1" spans="8:9">
      <c r="H14931" s="11" t="str">
        <f ca="1" t="shared" si="468"/>
        <v/>
      </c>
      <c r="I14931" s="11" t="str">
        <f ca="1" t="shared" si="469"/>
        <v/>
      </c>
    </row>
    <row r="14932" customHeight="1" spans="8:9">
      <c r="H14932" s="11" t="str">
        <f ca="1" t="shared" si="468"/>
        <v/>
      </c>
      <c r="I14932" s="11" t="str">
        <f ca="1" t="shared" si="469"/>
        <v/>
      </c>
    </row>
    <row r="14933" customHeight="1" spans="8:9">
      <c r="H14933" s="11" t="str">
        <f ca="1" t="shared" si="468"/>
        <v/>
      </c>
      <c r="I14933" s="11" t="str">
        <f ca="1" t="shared" si="469"/>
        <v/>
      </c>
    </row>
    <row r="14934" customHeight="1" spans="8:9">
      <c r="H14934" s="11" t="str">
        <f ca="1" t="shared" si="468"/>
        <v/>
      </c>
      <c r="I14934" s="11" t="str">
        <f ca="1" t="shared" si="469"/>
        <v/>
      </c>
    </row>
    <row r="14935" customHeight="1" spans="8:9">
      <c r="H14935" s="11" t="str">
        <f ca="1" t="shared" si="468"/>
        <v/>
      </c>
      <c r="I14935" s="11" t="str">
        <f ca="1" t="shared" si="469"/>
        <v/>
      </c>
    </row>
    <row r="14936" customHeight="1" spans="8:9">
      <c r="H14936" s="11" t="str">
        <f ca="1" t="shared" si="468"/>
        <v/>
      </c>
      <c r="I14936" s="11" t="str">
        <f ca="1" t="shared" si="469"/>
        <v/>
      </c>
    </row>
    <row r="14937" customHeight="1" spans="8:9">
      <c r="H14937" s="11" t="str">
        <f ca="1" t="shared" si="468"/>
        <v/>
      </c>
      <c r="I14937" s="11" t="str">
        <f ca="1" t="shared" si="469"/>
        <v/>
      </c>
    </row>
    <row r="14938" customHeight="1" spans="8:9">
      <c r="H14938" s="11" t="str">
        <f ca="1" t="shared" si="468"/>
        <v/>
      </c>
      <c r="I14938" s="11" t="str">
        <f ca="1" t="shared" si="469"/>
        <v/>
      </c>
    </row>
    <row r="14939" customHeight="1" spans="8:9">
      <c r="H14939" s="11" t="str">
        <f ca="1" t="shared" si="468"/>
        <v/>
      </c>
      <c r="I14939" s="11" t="str">
        <f ca="1" t="shared" si="469"/>
        <v/>
      </c>
    </row>
    <row r="14940" customHeight="1" spans="8:9">
      <c r="H14940" s="11" t="str">
        <f ca="1" t="shared" si="468"/>
        <v/>
      </c>
      <c r="I14940" s="11" t="str">
        <f ca="1" t="shared" si="469"/>
        <v/>
      </c>
    </row>
    <row r="14941" customHeight="1" spans="8:9">
      <c r="H14941" s="11" t="str">
        <f ca="1" t="shared" si="468"/>
        <v/>
      </c>
      <c r="I14941" s="11" t="str">
        <f ca="1" t="shared" si="469"/>
        <v/>
      </c>
    </row>
    <row r="14942" customHeight="1" spans="8:9">
      <c r="H14942" s="11" t="str">
        <f ca="1" t="shared" si="468"/>
        <v/>
      </c>
      <c r="I14942" s="11" t="str">
        <f ca="1" t="shared" si="469"/>
        <v/>
      </c>
    </row>
    <row r="14943" customHeight="1" spans="8:9">
      <c r="H14943" s="11" t="str">
        <f ca="1" t="shared" si="468"/>
        <v/>
      </c>
      <c r="I14943" s="11" t="str">
        <f ca="1" t="shared" si="469"/>
        <v/>
      </c>
    </row>
    <row r="14944" customHeight="1" spans="8:9">
      <c r="H14944" s="11" t="str">
        <f ca="1" t="shared" si="468"/>
        <v/>
      </c>
      <c r="I14944" s="11" t="str">
        <f ca="1" t="shared" si="469"/>
        <v/>
      </c>
    </row>
    <row r="14945" customHeight="1" spans="8:9">
      <c r="H14945" s="11" t="str">
        <f ca="1" t="shared" si="468"/>
        <v/>
      </c>
      <c r="I14945" s="11" t="str">
        <f ca="1" t="shared" si="469"/>
        <v/>
      </c>
    </row>
    <row r="14946" customHeight="1" spans="8:9">
      <c r="H14946" s="11" t="str">
        <f ca="1" t="shared" si="468"/>
        <v/>
      </c>
      <c r="I14946" s="11" t="str">
        <f ca="1" t="shared" si="469"/>
        <v/>
      </c>
    </row>
    <row r="14947" customHeight="1" spans="8:9">
      <c r="H14947" s="11" t="str">
        <f ca="1" t="shared" si="468"/>
        <v/>
      </c>
      <c r="I14947" s="11" t="str">
        <f ca="1" t="shared" si="469"/>
        <v/>
      </c>
    </row>
    <row r="14948" customHeight="1" spans="8:9">
      <c r="H14948" s="11" t="str">
        <f ca="1" t="shared" si="468"/>
        <v/>
      </c>
      <c r="I14948" s="11" t="str">
        <f ca="1" t="shared" si="469"/>
        <v/>
      </c>
    </row>
    <row r="14949" customHeight="1" spans="8:9">
      <c r="H14949" s="11" t="str">
        <f ca="1" t="shared" si="468"/>
        <v/>
      </c>
      <c r="I14949" s="11" t="str">
        <f ca="1" t="shared" si="469"/>
        <v/>
      </c>
    </row>
    <row r="14950" customHeight="1" spans="8:9">
      <c r="H14950" s="11" t="str">
        <f ca="1" t="shared" si="468"/>
        <v/>
      </c>
      <c r="I14950" s="11" t="str">
        <f ca="1" t="shared" si="469"/>
        <v/>
      </c>
    </row>
    <row r="14951" customHeight="1" spans="8:9">
      <c r="H14951" s="11" t="str">
        <f ca="1" t="shared" si="468"/>
        <v/>
      </c>
      <c r="I14951" s="11" t="str">
        <f ca="1" t="shared" si="469"/>
        <v/>
      </c>
    </row>
    <row r="14952" customHeight="1" spans="8:9">
      <c r="H14952" s="11" t="str">
        <f ca="1" t="shared" si="468"/>
        <v/>
      </c>
      <c r="I14952" s="11" t="str">
        <f ca="1" t="shared" si="469"/>
        <v/>
      </c>
    </row>
    <row r="14953" customHeight="1" spans="8:9">
      <c r="H14953" s="11" t="str">
        <f ca="1" t="shared" si="468"/>
        <v/>
      </c>
      <c r="I14953" s="11" t="str">
        <f ca="1" t="shared" si="469"/>
        <v/>
      </c>
    </row>
    <row r="14954" customHeight="1" spans="8:9">
      <c r="H14954" s="11" t="str">
        <f ca="1" t="shared" si="468"/>
        <v/>
      </c>
      <c r="I14954" s="11" t="str">
        <f ca="1" t="shared" si="469"/>
        <v/>
      </c>
    </row>
    <row r="14955" customHeight="1" spans="8:9">
      <c r="H14955" s="11" t="str">
        <f ca="1" t="shared" si="468"/>
        <v/>
      </c>
      <c r="I14955" s="11" t="str">
        <f ca="1" t="shared" si="469"/>
        <v/>
      </c>
    </row>
    <row r="14956" customHeight="1" spans="8:9">
      <c r="H14956" s="11" t="str">
        <f ca="1" t="shared" si="468"/>
        <v/>
      </c>
      <c r="I14956" s="11" t="str">
        <f ca="1" t="shared" si="469"/>
        <v/>
      </c>
    </row>
    <row r="14957" customHeight="1" spans="8:9">
      <c r="H14957" s="11" t="str">
        <f ca="1" t="shared" si="468"/>
        <v/>
      </c>
      <c r="I14957" s="11" t="str">
        <f ca="1" t="shared" si="469"/>
        <v/>
      </c>
    </row>
    <row r="14958" customHeight="1" spans="8:9">
      <c r="H14958" s="11" t="str">
        <f ca="1" t="shared" si="468"/>
        <v/>
      </c>
      <c r="I14958" s="11" t="str">
        <f ca="1" t="shared" si="469"/>
        <v/>
      </c>
    </row>
    <row r="14959" customHeight="1" spans="8:9">
      <c r="H14959" s="11" t="str">
        <f ca="1" t="shared" si="468"/>
        <v/>
      </c>
      <c r="I14959" s="11" t="str">
        <f ca="1" t="shared" si="469"/>
        <v/>
      </c>
    </row>
    <row r="14960" customHeight="1" spans="8:9">
      <c r="H14960" s="11" t="str">
        <f ca="1" t="shared" si="468"/>
        <v/>
      </c>
      <c r="I14960" s="11" t="str">
        <f ca="1" t="shared" si="469"/>
        <v/>
      </c>
    </row>
    <row r="14961" customHeight="1" spans="8:9">
      <c r="H14961" s="11" t="str">
        <f ca="1" t="shared" si="468"/>
        <v/>
      </c>
      <c r="I14961" s="11" t="str">
        <f ca="1" t="shared" si="469"/>
        <v/>
      </c>
    </row>
    <row r="14962" customHeight="1" spans="8:9">
      <c r="H14962" s="11" t="str">
        <f ca="1" t="shared" si="468"/>
        <v/>
      </c>
      <c r="I14962" s="11" t="str">
        <f ca="1" t="shared" si="469"/>
        <v/>
      </c>
    </row>
    <row r="14963" customHeight="1" spans="8:9">
      <c r="H14963" s="11" t="str">
        <f ca="1" t="shared" si="468"/>
        <v/>
      </c>
      <c r="I14963" s="11" t="str">
        <f ca="1" t="shared" si="469"/>
        <v/>
      </c>
    </row>
    <row r="14964" customHeight="1" spans="8:9">
      <c r="H14964" s="11" t="str">
        <f ca="1" t="shared" si="468"/>
        <v/>
      </c>
      <c r="I14964" s="11" t="str">
        <f ca="1" t="shared" si="469"/>
        <v/>
      </c>
    </row>
    <row r="14965" customHeight="1" spans="8:9">
      <c r="H14965" s="11" t="str">
        <f ca="1" t="shared" si="468"/>
        <v/>
      </c>
      <c r="I14965" s="11" t="str">
        <f ca="1" t="shared" si="469"/>
        <v/>
      </c>
    </row>
    <row r="14966" customHeight="1" spans="8:9">
      <c r="H14966" s="11" t="str">
        <f ca="1" t="shared" si="468"/>
        <v/>
      </c>
      <c r="I14966" s="11" t="str">
        <f ca="1" t="shared" si="469"/>
        <v/>
      </c>
    </row>
    <row r="14967" customHeight="1" spans="8:9">
      <c r="H14967" s="11" t="str">
        <f ca="1" t="shared" si="468"/>
        <v/>
      </c>
      <c r="I14967" s="11" t="str">
        <f ca="1" t="shared" si="469"/>
        <v/>
      </c>
    </row>
    <row r="14968" customHeight="1" spans="8:9">
      <c r="H14968" s="11" t="str">
        <f ca="1" t="shared" si="468"/>
        <v/>
      </c>
      <c r="I14968" s="11" t="str">
        <f ca="1" t="shared" si="469"/>
        <v/>
      </c>
    </row>
    <row r="14969" customHeight="1" spans="8:9">
      <c r="H14969" s="11" t="str">
        <f ca="1" t="shared" si="468"/>
        <v/>
      </c>
      <c r="I14969" s="11" t="str">
        <f ca="1" t="shared" si="469"/>
        <v/>
      </c>
    </row>
    <row r="14970" customHeight="1" spans="8:9">
      <c r="H14970" s="11" t="str">
        <f ca="1" t="shared" si="468"/>
        <v/>
      </c>
      <c r="I14970" s="11" t="str">
        <f ca="1" t="shared" si="469"/>
        <v/>
      </c>
    </row>
    <row r="14971" customHeight="1" spans="8:9">
      <c r="H14971" s="11" t="str">
        <f ca="1" t="shared" si="468"/>
        <v/>
      </c>
      <c r="I14971" s="11" t="str">
        <f ca="1" t="shared" si="469"/>
        <v/>
      </c>
    </row>
    <row r="14972" customHeight="1" spans="8:9">
      <c r="H14972" s="11" t="str">
        <f ca="1" t="shared" si="468"/>
        <v/>
      </c>
      <c r="I14972" s="11" t="str">
        <f ca="1" t="shared" si="469"/>
        <v/>
      </c>
    </row>
    <row r="14973" customHeight="1" spans="8:9">
      <c r="H14973" s="11" t="str">
        <f ca="1" t="shared" si="468"/>
        <v/>
      </c>
      <c r="I14973" s="11" t="str">
        <f ca="1" t="shared" si="469"/>
        <v/>
      </c>
    </row>
    <row r="14974" customHeight="1" spans="8:9">
      <c r="H14974" s="11" t="str">
        <f ca="1" t="shared" si="468"/>
        <v/>
      </c>
      <c r="I14974" s="11" t="str">
        <f ca="1" t="shared" si="469"/>
        <v/>
      </c>
    </row>
    <row r="14975" customHeight="1" spans="8:9">
      <c r="H14975" s="11" t="str">
        <f ca="1" t="shared" si="468"/>
        <v/>
      </c>
      <c r="I14975" s="11" t="str">
        <f ca="1" t="shared" si="469"/>
        <v/>
      </c>
    </row>
    <row r="14976" customHeight="1" spans="8:9">
      <c r="H14976" s="11" t="str">
        <f ca="1" t="shared" si="468"/>
        <v/>
      </c>
      <c r="I14976" s="11" t="str">
        <f ca="1" t="shared" si="469"/>
        <v/>
      </c>
    </row>
    <row r="14977" customHeight="1" spans="8:9">
      <c r="H14977" s="11" t="str">
        <f ca="1" t="shared" si="468"/>
        <v/>
      </c>
      <c r="I14977" s="11" t="str">
        <f ca="1" t="shared" si="469"/>
        <v/>
      </c>
    </row>
    <row r="14978" customHeight="1" spans="8:9">
      <c r="H14978" s="11" t="str">
        <f ca="1" t="shared" si="468"/>
        <v/>
      </c>
      <c r="I14978" s="11" t="str">
        <f ca="1" t="shared" si="469"/>
        <v/>
      </c>
    </row>
    <row r="14979" customHeight="1" spans="8:9">
      <c r="H14979" s="11" t="str">
        <f ca="1" t="shared" si="468"/>
        <v/>
      </c>
      <c r="I14979" s="11" t="str">
        <f ca="1" t="shared" si="469"/>
        <v/>
      </c>
    </row>
    <row r="14980" customHeight="1" spans="8:9">
      <c r="H14980" s="11" t="str">
        <f ca="1" t="shared" si="468"/>
        <v/>
      </c>
      <c r="I14980" s="11" t="str">
        <f ca="1" t="shared" si="469"/>
        <v/>
      </c>
    </row>
    <row r="14981" customHeight="1" spans="8:9">
      <c r="H14981" s="11" t="str">
        <f ca="1" t="shared" ref="H14981:H15044" si="470">IF(B14981="","",YEAR(TODAY())-YEAR(F14981))</f>
        <v/>
      </c>
      <c r="I14981" s="11" t="str">
        <f ca="1" t="shared" ref="I14981:I15044" si="471">IF(B14981="","",E14981-H14981)</f>
        <v/>
      </c>
    </row>
    <row r="14982" customHeight="1" spans="8:9">
      <c r="H14982" s="11" t="str">
        <f ca="1" t="shared" si="470"/>
        <v/>
      </c>
      <c r="I14982" s="11" t="str">
        <f ca="1" t="shared" si="471"/>
        <v/>
      </c>
    </row>
    <row r="14983" customHeight="1" spans="8:9">
      <c r="H14983" s="11" t="str">
        <f ca="1" t="shared" si="470"/>
        <v/>
      </c>
      <c r="I14983" s="11" t="str">
        <f ca="1" t="shared" si="471"/>
        <v/>
      </c>
    </row>
    <row r="14984" customHeight="1" spans="8:9">
      <c r="H14984" s="11" t="str">
        <f ca="1" t="shared" si="470"/>
        <v/>
      </c>
      <c r="I14984" s="11" t="str">
        <f ca="1" t="shared" si="471"/>
        <v/>
      </c>
    </row>
    <row r="14985" customHeight="1" spans="8:9">
      <c r="H14985" s="11" t="str">
        <f ca="1" t="shared" si="470"/>
        <v/>
      </c>
      <c r="I14985" s="11" t="str">
        <f ca="1" t="shared" si="471"/>
        <v/>
      </c>
    </row>
    <row r="14986" customHeight="1" spans="8:9">
      <c r="H14986" s="11" t="str">
        <f ca="1" t="shared" si="470"/>
        <v/>
      </c>
      <c r="I14986" s="11" t="str">
        <f ca="1" t="shared" si="471"/>
        <v/>
      </c>
    </row>
    <row r="14987" customHeight="1" spans="8:9">
      <c r="H14987" s="11" t="str">
        <f ca="1" t="shared" si="470"/>
        <v/>
      </c>
      <c r="I14987" s="11" t="str">
        <f ca="1" t="shared" si="471"/>
        <v/>
      </c>
    </row>
    <row r="14988" customHeight="1" spans="8:9">
      <c r="H14988" s="11" t="str">
        <f ca="1" t="shared" si="470"/>
        <v/>
      </c>
      <c r="I14988" s="11" t="str">
        <f ca="1" t="shared" si="471"/>
        <v/>
      </c>
    </row>
    <row r="14989" customHeight="1" spans="8:9">
      <c r="H14989" s="11" t="str">
        <f ca="1" t="shared" si="470"/>
        <v/>
      </c>
      <c r="I14989" s="11" t="str">
        <f ca="1" t="shared" si="471"/>
        <v/>
      </c>
    </row>
    <row r="14990" customHeight="1" spans="8:9">
      <c r="H14990" s="11" t="str">
        <f ca="1" t="shared" si="470"/>
        <v/>
      </c>
      <c r="I14990" s="11" t="str">
        <f ca="1" t="shared" si="471"/>
        <v/>
      </c>
    </row>
    <row r="14991" customHeight="1" spans="8:9">
      <c r="H14991" s="11" t="str">
        <f ca="1" t="shared" si="470"/>
        <v/>
      </c>
      <c r="I14991" s="11" t="str">
        <f ca="1" t="shared" si="471"/>
        <v/>
      </c>
    </row>
    <row r="14992" customHeight="1" spans="8:9">
      <c r="H14992" s="11" t="str">
        <f ca="1" t="shared" si="470"/>
        <v/>
      </c>
      <c r="I14992" s="11" t="str">
        <f ca="1" t="shared" si="471"/>
        <v/>
      </c>
    </row>
    <row r="14993" customHeight="1" spans="8:9">
      <c r="H14993" s="11" t="str">
        <f ca="1" t="shared" si="470"/>
        <v/>
      </c>
      <c r="I14993" s="11" t="str">
        <f ca="1" t="shared" si="471"/>
        <v/>
      </c>
    </row>
    <row r="14994" customHeight="1" spans="8:9">
      <c r="H14994" s="11" t="str">
        <f ca="1" t="shared" si="470"/>
        <v/>
      </c>
      <c r="I14994" s="11" t="str">
        <f ca="1" t="shared" si="471"/>
        <v/>
      </c>
    </row>
    <row r="14995" customHeight="1" spans="8:9">
      <c r="H14995" s="11" t="str">
        <f ca="1" t="shared" si="470"/>
        <v/>
      </c>
      <c r="I14995" s="11" t="str">
        <f ca="1" t="shared" si="471"/>
        <v/>
      </c>
    </row>
    <row r="14996" customHeight="1" spans="8:9">
      <c r="H14996" s="11" t="str">
        <f ca="1" t="shared" si="470"/>
        <v/>
      </c>
      <c r="I14996" s="11" t="str">
        <f ca="1" t="shared" si="471"/>
        <v/>
      </c>
    </row>
    <row r="14997" customHeight="1" spans="8:9">
      <c r="H14997" s="11" t="str">
        <f ca="1" t="shared" si="470"/>
        <v/>
      </c>
      <c r="I14997" s="11" t="str">
        <f ca="1" t="shared" si="471"/>
        <v/>
      </c>
    </row>
    <row r="14998" customHeight="1" spans="8:9">
      <c r="H14998" s="11" t="str">
        <f ca="1" t="shared" si="470"/>
        <v/>
      </c>
      <c r="I14998" s="11" t="str">
        <f ca="1" t="shared" si="471"/>
        <v/>
      </c>
    </row>
    <row r="14999" customHeight="1" spans="8:9">
      <c r="H14999" s="11" t="str">
        <f ca="1" t="shared" si="470"/>
        <v/>
      </c>
      <c r="I14999" s="11" t="str">
        <f ca="1" t="shared" si="471"/>
        <v/>
      </c>
    </row>
    <row r="15000" customHeight="1" spans="8:9">
      <c r="H15000" s="11" t="str">
        <f ca="1" t="shared" si="470"/>
        <v/>
      </c>
      <c r="I15000" s="11" t="str">
        <f ca="1" t="shared" si="471"/>
        <v/>
      </c>
    </row>
    <row r="15001" customHeight="1" spans="8:9">
      <c r="H15001" s="11" t="str">
        <f ca="1" t="shared" si="470"/>
        <v/>
      </c>
      <c r="I15001" s="11" t="str">
        <f ca="1" t="shared" si="471"/>
        <v/>
      </c>
    </row>
    <row r="15002" customHeight="1" spans="8:9">
      <c r="H15002" s="11" t="str">
        <f ca="1" t="shared" si="470"/>
        <v/>
      </c>
      <c r="I15002" s="11" t="str">
        <f ca="1" t="shared" si="471"/>
        <v/>
      </c>
    </row>
    <row r="15003" customHeight="1" spans="8:9">
      <c r="H15003" s="11" t="str">
        <f ca="1" t="shared" si="470"/>
        <v/>
      </c>
      <c r="I15003" s="11" t="str">
        <f ca="1" t="shared" si="471"/>
        <v/>
      </c>
    </row>
    <row r="15004" customHeight="1" spans="8:9">
      <c r="H15004" s="11" t="str">
        <f ca="1" t="shared" si="470"/>
        <v/>
      </c>
      <c r="I15004" s="11" t="str">
        <f ca="1" t="shared" si="471"/>
        <v/>
      </c>
    </row>
    <row r="15005" customHeight="1" spans="8:9">
      <c r="H15005" s="11" t="str">
        <f ca="1" t="shared" si="470"/>
        <v/>
      </c>
      <c r="I15005" s="11" t="str">
        <f ca="1" t="shared" si="471"/>
        <v/>
      </c>
    </row>
    <row r="15006" customHeight="1" spans="8:9">
      <c r="H15006" s="11" t="str">
        <f ca="1" t="shared" si="470"/>
        <v/>
      </c>
      <c r="I15006" s="11" t="str">
        <f ca="1" t="shared" si="471"/>
        <v/>
      </c>
    </row>
    <row r="15007" customHeight="1" spans="8:9">
      <c r="H15007" s="11" t="str">
        <f ca="1" t="shared" si="470"/>
        <v/>
      </c>
      <c r="I15007" s="11" t="str">
        <f ca="1" t="shared" si="471"/>
        <v/>
      </c>
    </row>
    <row r="15008" customHeight="1" spans="8:9">
      <c r="H15008" s="11" t="str">
        <f ca="1" t="shared" si="470"/>
        <v/>
      </c>
      <c r="I15008" s="11" t="str">
        <f ca="1" t="shared" si="471"/>
        <v/>
      </c>
    </row>
    <row r="15009" customHeight="1" spans="8:9">
      <c r="H15009" s="11" t="str">
        <f ca="1" t="shared" si="470"/>
        <v/>
      </c>
      <c r="I15009" s="11" t="str">
        <f ca="1" t="shared" si="471"/>
        <v/>
      </c>
    </row>
    <row r="15010" customHeight="1" spans="8:9">
      <c r="H15010" s="11" t="str">
        <f ca="1" t="shared" si="470"/>
        <v/>
      </c>
      <c r="I15010" s="11" t="str">
        <f ca="1" t="shared" si="471"/>
        <v/>
      </c>
    </row>
    <row r="15011" customHeight="1" spans="8:9">
      <c r="H15011" s="11" t="str">
        <f ca="1" t="shared" si="470"/>
        <v/>
      </c>
      <c r="I15011" s="11" t="str">
        <f ca="1" t="shared" si="471"/>
        <v/>
      </c>
    </row>
    <row r="15012" customHeight="1" spans="8:9">
      <c r="H15012" s="11" t="str">
        <f ca="1" t="shared" si="470"/>
        <v/>
      </c>
      <c r="I15012" s="11" t="str">
        <f ca="1" t="shared" si="471"/>
        <v/>
      </c>
    </row>
    <row r="15013" customHeight="1" spans="8:9">
      <c r="H15013" s="11" t="str">
        <f ca="1" t="shared" si="470"/>
        <v/>
      </c>
      <c r="I15013" s="11" t="str">
        <f ca="1" t="shared" si="471"/>
        <v/>
      </c>
    </row>
    <row r="15014" customHeight="1" spans="8:9">
      <c r="H15014" s="11" t="str">
        <f ca="1" t="shared" si="470"/>
        <v/>
      </c>
      <c r="I15014" s="11" t="str">
        <f ca="1" t="shared" si="471"/>
        <v/>
      </c>
    </row>
    <row r="15015" customHeight="1" spans="8:9">
      <c r="H15015" s="11" t="str">
        <f ca="1" t="shared" si="470"/>
        <v/>
      </c>
      <c r="I15015" s="11" t="str">
        <f ca="1" t="shared" si="471"/>
        <v/>
      </c>
    </row>
    <row r="15016" customHeight="1" spans="8:9">
      <c r="H15016" s="11" t="str">
        <f ca="1" t="shared" si="470"/>
        <v/>
      </c>
      <c r="I15016" s="11" t="str">
        <f ca="1" t="shared" si="471"/>
        <v/>
      </c>
    </row>
    <row r="15017" customHeight="1" spans="8:9">
      <c r="H15017" s="11" t="str">
        <f ca="1" t="shared" si="470"/>
        <v/>
      </c>
      <c r="I15017" s="11" t="str">
        <f ca="1" t="shared" si="471"/>
        <v/>
      </c>
    </row>
    <row r="15018" customHeight="1" spans="8:9">
      <c r="H15018" s="11" t="str">
        <f ca="1" t="shared" si="470"/>
        <v/>
      </c>
      <c r="I15018" s="11" t="str">
        <f ca="1" t="shared" si="471"/>
        <v/>
      </c>
    </row>
    <row r="15019" customHeight="1" spans="8:9">
      <c r="H15019" s="11" t="str">
        <f ca="1" t="shared" si="470"/>
        <v/>
      </c>
      <c r="I15019" s="11" t="str">
        <f ca="1" t="shared" si="471"/>
        <v/>
      </c>
    </row>
    <row r="15020" customHeight="1" spans="8:9">
      <c r="H15020" s="11" t="str">
        <f ca="1" t="shared" si="470"/>
        <v/>
      </c>
      <c r="I15020" s="11" t="str">
        <f ca="1" t="shared" si="471"/>
        <v/>
      </c>
    </row>
    <row r="15021" customHeight="1" spans="8:9">
      <c r="H15021" s="11" t="str">
        <f ca="1" t="shared" si="470"/>
        <v/>
      </c>
      <c r="I15021" s="11" t="str">
        <f ca="1" t="shared" si="471"/>
        <v/>
      </c>
    </row>
    <row r="15022" customHeight="1" spans="8:9">
      <c r="H15022" s="11" t="str">
        <f ca="1" t="shared" si="470"/>
        <v/>
      </c>
      <c r="I15022" s="11" t="str">
        <f ca="1" t="shared" si="471"/>
        <v/>
      </c>
    </row>
    <row r="15023" customHeight="1" spans="8:9">
      <c r="H15023" s="11" t="str">
        <f ca="1" t="shared" si="470"/>
        <v/>
      </c>
      <c r="I15023" s="11" t="str">
        <f ca="1" t="shared" si="471"/>
        <v/>
      </c>
    </row>
    <row r="15024" customHeight="1" spans="8:9">
      <c r="H15024" s="11" t="str">
        <f ca="1" t="shared" si="470"/>
        <v/>
      </c>
      <c r="I15024" s="11" t="str">
        <f ca="1" t="shared" si="471"/>
        <v/>
      </c>
    </row>
    <row r="15025" customHeight="1" spans="8:9">
      <c r="H15025" s="11" t="str">
        <f ca="1" t="shared" si="470"/>
        <v/>
      </c>
      <c r="I15025" s="11" t="str">
        <f ca="1" t="shared" si="471"/>
        <v/>
      </c>
    </row>
    <row r="15026" customHeight="1" spans="8:9">
      <c r="H15026" s="11" t="str">
        <f ca="1" t="shared" si="470"/>
        <v/>
      </c>
      <c r="I15026" s="11" t="str">
        <f ca="1" t="shared" si="471"/>
        <v/>
      </c>
    </row>
    <row r="15027" customHeight="1" spans="8:9">
      <c r="H15027" s="11" t="str">
        <f ca="1" t="shared" si="470"/>
        <v/>
      </c>
      <c r="I15027" s="11" t="str">
        <f ca="1" t="shared" si="471"/>
        <v/>
      </c>
    </row>
    <row r="15028" customHeight="1" spans="8:9">
      <c r="H15028" s="11" t="str">
        <f ca="1" t="shared" si="470"/>
        <v/>
      </c>
      <c r="I15028" s="11" t="str">
        <f ca="1" t="shared" si="471"/>
        <v/>
      </c>
    </row>
    <row r="15029" customHeight="1" spans="8:9">
      <c r="H15029" s="11" t="str">
        <f ca="1" t="shared" si="470"/>
        <v/>
      </c>
      <c r="I15029" s="11" t="str">
        <f ca="1" t="shared" si="471"/>
        <v/>
      </c>
    </row>
    <row r="15030" customHeight="1" spans="8:9">
      <c r="H15030" s="11" t="str">
        <f ca="1" t="shared" si="470"/>
        <v/>
      </c>
      <c r="I15030" s="11" t="str">
        <f ca="1" t="shared" si="471"/>
        <v/>
      </c>
    </row>
    <row r="15031" customHeight="1" spans="8:9">
      <c r="H15031" s="11" t="str">
        <f ca="1" t="shared" si="470"/>
        <v/>
      </c>
      <c r="I15031" s="11" t="str">
        <f ca="1" t="shared" si="471"/>
        <v/>
      </c>
    </row>
    <row r="15032" customHeight="1" spans="8:9">
      <c r="H15032" s="11" t="str">
        <f ca="1" t="shared" si="470"/>
        <v/>
      </c>
      <c r="I15032" s="11" t="str">
        <f ca="1" t="shared" si="471"/>
        <v/>
      </c>
    </row>
    <row r="15033" customHeight="1" spans="8:9">
      <c r="H15033" s="11" t="str">
        <f ca="1" t="shared" si="470"/>
        <v/>
      </c>
      <c r="I15033" s="11" t="str">
        <f ca="1" t="shared" si="471"/>
        <v/>
      </c>
    </row>
    <row r="15034" customHeight="1" spans="8:9">
      <c r="H15034" s="11" t="str">
        <f ca="1" t="shared" si="470"/>
        <v/>
      </c>
      <c r="I15034" s="11" t="str">
        <f ca="1" t="shared" si="471"/>
        <v/>
      </c>
    </row>
    <row r="15035" customHeight="1" spans="8:9">
      <c r="H15035" s="11" t="str">
        <f ca="1" t="shared" si="470"/>
        <v/>
      </c>
      <c r="I15035" s="11" t="str">
        <f ca="1" t="shared" si="471"/>
        <v/>
      </c>
    </row>
    <row r="15036" customHeight="1" spans="8:9">
      <c r="H15036" s="11" t="str">
        <f ca="1" t="shared" si="470"/>
        <v/>
      </c>
      <c r="I15036" s="11" t="str">
        <f ca="1" t="shared" si="471"/>
        <v/>
      </c>
    </row>
    <row r="15037" customHeight="1" spans="8:9">
      <c r="H15037" s="11" t="str">
        <f ca="1" t="shared" si="470"/>
        <v/>
      </c>
      <c r="I15037" s="11" t="str">
        <f ca="1" t="shared" si="471"/>
        <v/>
      </c>
    </row>
    <row r="15038" customHeight="1" spans="8:9">
      <c r="H15038" s="11" t="str">
        <f ca="1" t="shared" si="470"/>
        <v/>
      </c>
      <c r="I15038" s="11" t="str">
        <f ca="1" t="shared" si="471"/>
        <v/>
      </c>
    </row>
    <row r="15039" customHeight="1" spans="8:9">
      <c r="H15039" s="11" t="str">
        <f ca="1" t="shared" si="470"/>
        <v/>
      </c>
      <c r="I15039" s="11" t="str">
        <f ca="1" t="shared" si="471"/>
        <v/>
      </c>
    </row>
    <row r="15040" customHeight="1" spans="8:9">
      <c r="H15040" s="11" t="str">
        <f ca="1" t="shared" si="470"/>
        <v/>
      </c>
      <c r="I15040" s="11" t="str">
        <f ca="1" t="shared" si="471"/>
        <v/>
      </c>
    </row>
    <row r="15041" customHeight="1" spans="8:9">
      <c r="H15041" s="11" t="str">
        <f ca="1" t="shared" si="470"/>
        <v/>
      </c>
      <c r="I15041" s="11" t="str">
        <f ca="1" t="shared" si="471"/>
        <v/>
      </c>
    </row>
    <row r="15042" customHeight="1" spans="8:9">
      <c r="H15042" s="11" t="str">
        <f ca="1" t="shared" si="470"/>
        <v/>
      </c>
      <c r="I15042" s="11" t="str">
        <f ca="1" t="shared" si="471"/>
        <v/>
      </c>
    </row>
    <row r="15043" customHeight="1" spans="8:9">
      <c r="H15043" s="11" t="str">
        <f ca="1" t="shared" si="470"/>
        <v/>
      </c>
      <c r="I15043" s="11" t="str">
        <f ca="1" t="shared" si="471"/>
        <v/>
      </c>
    </row>
    <row r="15044" customHeight="1" spans="8:9">
      <c r="H15044" s="11" t="str">
        <f ca="1" t="shared" si="470"/>
        <v/>
      </c>
      <c r="I15044" s="11" t="str">
        <f ca="1" t="shared" si="471"/>
        <v/>
      </c>
    </row>
    <row r="15045" customHeight="1" spans="8:9">
      <c r="H15045" s="11" t="str">
        <f ca="1" t="shared" ref="H15045:H15108" si="472">IF(B15045="","",YEAR(TODAY())-YEAR(F15045))</f>
        <v/>
      </c>
      <c r="I15045" s="11" t="str">
        <f ca="1" t="shared" ref="I15045:I15108" si="473">IF(B15045="","",E15045-H15045)</f>
        <v/>
      </c>
    </row>
    <row r="15046" customHeight="1" spans="8:9">
      <c r="H15046" s="11" t="str">
        <f ca="1" t="shared" si="472"/>
        <v/>
      </c>
      <c r="I15046" s="11" t="str">
        <f ca="1" t="shared" si="473"/>
        <v/>
      </c>
    </row>
    <row r="15047" customHeight="1" spans="8:9">
      <c r="H15047" s="11" t="str">
        <f ca="1" t="shared" si="472"/>
        <v/>
      </c>
      <c r="I15047" s="11" t="str">
        <f ca="1" t="shared" si="473"/>
        <v/>
      </c>
    </row>
    <row r="15048" customHeight="1" spans="8:9">
      <c r="H15048" s="11" t="str">
        <f ca="1" t="shared" si="472"/>
        <v/>
      </c>
      <c r="I15048" s="11" t="str">
        <f ca="1" t="shared" si="473"/>
        <v/>
      </c>
    </row>
    <row r="15049" customHeight="1" spans="8:9">
      <c r="H15049" s="11" t="str">
        <f ca="1" t="shared" si="472"/>
        <v/>
      </c>
      <c r="I15049" s="11" t="str">
        <f ca="1" t="shared" si="473"/>
        <v/>
      </c>
    </row>
    <row r="15050" customHeight="1" spans="8:9">
      <c r="H15050" s="11" t="str">
        <f ca="1" t="shared" si="472"/>
        <v/>
      </c>
      <c r="I15050" s="11" t="str">
        <f ca="1" t="shared" si="473"/>
        <v/>
      </c>
    </row>
    <row r="15051" customHeight="1" spans="8:9">
      <c r="H15051" s="11" t="str">
        <f ca="1" t="shared" si="472"/>
        <v/>
      </c>
      <c r="I15051" s="11" t="str">
        <f ca="1" t="shared" si="473"/>
        <v/>
      </c>
    </row>
    <row r="15052" customHeight="1" spans="8:9">
      <c r="H15052" s="11" t="str">
        <f ca="1" t="shared" si="472"/>
        <v/>
      </c>
      <c r="I15052" s="11" t="str">
        <f ca="1" t="shared" si="473"/>
        <v/>
      </c>
    </row>
    <row r="15053" customHeight="1" spans="8:9">
      <c r="H15053" s="11" t="str">
        <f ca="1" t="shared" si="472"/>
        <v/>
      </c>
      <c r="I15053" s="11" t="str">
        <f ca="1" t="shared" si="473"/>
        <v/>
      </c>
    </row>
    <row r="15054" customHeight="1" spans="8:9">
      <c r="H15054" s="11" t="str">
        <f ca="1" t="shared" si="472"/>
        <v/>
      </c>
      <c r="I15054" s="11" t="str">
        <f ca="1" t="shared" si="473"/>
        <v/>
      </c>
    </row>
    <row r="15055" customHeight="1" spans="8:9">
      <c r="H15055" s="11" t="str">
        <f ca="1" t="shared" si="472"/>
        <v/>
      </c>
      <c r="I15055" s="11" t="str">
        <f ca="1" t="shared" si="473"/>
        <v/>
      </c>
    </row>
    <row r="15056" customHeight="1" spans="8:9">
      <c r="H15056" s="11" t="str">
        <f ca="1" t="shared" si="472"/>
        <v/>
      </c>
      <c r="I15056" s="11" t="str">
        <f ca="1" t="shared" si="473"/>
        <v/>
      </c>
    </row>
    <row r="15057" customHeight="1" spans="8:9">
      <c r="H15057" s="11" t="str">
        <f ca="1" t="shared" si="472"/>
        <v/>
      </c>
      <c r="I15057" s="11" t="str">
        <f ca="1" t="shared" si="473"/>
        <v/>
      </c>
    </row>
    <row r="15058" customHeight="1" spans="8:9">
      <c r="H15058" s="11" t="str">
        <f ca="1" t="shared" si="472"/>
        <v/>
      </c>
      <c r="I15058" s="11" t="str">
        <f ca="1" t="shared" si="473"/>
        <v/>
      </c>
    </row>
    <row r="15059" customHeight="1" spans="8:9">
      <c r="H15059" s="11" t="str">
        <f ca="1" t="shared" si="472"/>
        <v/>
      </c>
      <c r="I15059" s="11" t="str">
        <f ca="1" t="shared" si="473"/>
        <v/>
      </c>
    </row>
    <row r="15060" customHeight="1" spans="8:9">
      <c r="H15060" s="11" t="str">
        <f ca="1" t="shared" si="472"/>
        <v/>
      </c>
      <c r="I15060" s="11" t="str">
        <f ca="1" t="shared" si="473"/>
        <v/>
      </c>
    </row>
    <row r="15061" customHeight="1" spans="8:9">
      <c r="H15061" s="11" t="str">
        <f ca="1" t="shared" si="472"/>
        <v/>
      </c>
      <c r="I15061" s="11" t="str">
        <f ca="1" t="shared" si="473"/>
        <v/>
      </c>
    </row>
    <row r="15062" customHeight="1" spans="8:9">
      <c r="H15062" s="11" t="str">
        <f ca="1" t="shared" si="472"/>
        <v/>
      </c>
      <c r="I15062" s="11" t="str">
        <f ca="1" t="shared" si="473"/>
        <v/>
      </c>
    </row>
    <row r="15063" customHeight="1" spans="8:9">
      <c r="H15063" s="11" t="str">
        <f ca="1" t="shared" si="472"/>
        <v/>
      </c>
      <c r="I15063" s="11" t="str">
        <f ca="1" t="shared" si="473"/>
        <v/>
      </c>
    </row>
    <row r="15064" customHeight="1" spans="8:9">
      <c r="H15064" s="11" t="str">
        <f ca="1" t="shared" si="472"/>
        <v/>
      </c>
      <c r="I15064" s="11" t="str">
        <f ca="1" t="shared" si="473"/>
        <v/>
      </c>
    </row>
    <row r="15065" customHeight="1" spans="8:9">
      <c r="H15065" s="11" t="str">
        <f ca="1" t="shared" si="472"/>
        <v/>
      </c>
      <c r="I15065" s="11" t="str">
        <f ca="1" t="shared" si="473"/>
        <v/>
      </c>
    </row>
    <row r="15066" customHeight="1" spans="8:9">
      <c r="H15066" s="11" t="str">
        <f ca="1" t="shared" si="472"/>
        <v/>
      </c>
      <c r="I15066" s="11" t="str">
        <f ca="1" t="shared" si="473"/>
        <v/>
      </c>
    </row>
    <row r="15067" customHeight="1" spans="8:9">
      <c r="H15067" s="11" t="str">
        <f ca="1" t="shared" si="472"/>
        <v/>
      </c>
      <c r="I15067" s="11" t="str">
        <f ca="1" t="shared" si="473"/>
        <v/>
      </c>
    </row>
    <row r="15068" customHeight="1" spans="8:9">
      <c r="H15068" s="11" t="str">
        <f ca="1" t="shared" si="472"/>
        <v/>
      </c>
      <c r="I15068" s="11" t="str">
        <f ca="1" t="shared" si="473"/>
        <v/>
      </c>
    </row>
    <row r="15069" customHeight="1" spans="8:9">
      <c r="H15069" s="11" t="str">
        <f ca="1" t="shared" si="472"/>
        <v/>
      </c>
      <c r="I15069" s="11" t="str">
        <f ca="1" t="shared" si="473"/>
        <v/>
      </c>
    </row>
    <row r="15070" customHeight="1" spans="8:9">
      <c r="H15070" s="11" t="str">
        <f ca="1" t="shared" si="472"/>
        <v/>
      </c>
      <c r="I15070" s="11" t="str">
        <f ca="1" t="shared" si="473"/>
        <v/>
      </c>
    </row>
    <row r="15071" customHeight="1" spans="8:9">
      <c r="H15071" s="11" t="str">
        <f ca="1" t="shared" si="472"/>
        <v/>
      </c>
      <c r="I15071" s="11" t="str">
        <f ca="1" t="shared" si="473"/>
        <v/>
      </c>
    </row>
    <row r="15072" customHeight="1" spans="8:9">
      <c r="H15072" s="11" t="str">
        <f ca="1" t="shared" si="472"/>
        <v/>
      </c>
      <c r="I15072" s="11" t="str">
        <f ca="1" t="shared" si="473"/>
        <v/>
      </c>
    </row>
    <row r="15073" customHeight="1" spans="8:9">
      <c r="H15073" s="11" t="str">
        <f ca="1" t="shared" si="472"/>
        <v/>
      </c>
      <c r="I15073" s="11" t="str">
        <f ca="1" t="shared" si="473"/>
        <v/>
      </c>
    </row>
    <row r="15074" customHeight="1" spans="8:9">
      <c r="H15074" s="11" t="str">
        <f ca="1" t="shared" si="472"/>
        <v/>
      </c>
      <c r="I15074" s="11" t="str">
        <f ca="1" t="shared" si="473"/>
        <v/>
      </c>
    </row>
    <row r="15075" customHeight="1" spans="8:9">
      <c r="H15075" s="11" t="str">
        <f ca="1" t="shared" si="472"/>
        <v/>
      </c>
      <c r="I15075" s="11" t="str">
        <f ca="1" t="shared" si="473"/>
        <v/>
      </c>
    </row>
    <row r="15076" customHeight="1" spans="8:9">
      <c r="H15076" s="11" t="str">
        <f ca="1" t="shared" si="472"/>
        <v/>
      </c>
      <c r="I15076" s="11" t="str">
        <f ca="1" t="shared" si="473"/>
        <v/>
      </c>
    </row>
    <row r="15077" customHeight="1" spans="8:9">
      <c r="H15077" s="11" t="str">
        <f ca="1" t="shared" si="472"/>
        <v/>
      </c>
      <c r="I15077" s="11" t="str">
        <f ca="1" t="shared" si="473"/>
        <v/>
      </c>
    </row>
    <row r="15078" customHeight="1" spans="8:9">
      <c r="H15078" s="11" t="str">
        <f ca="1" t="shared" si="472"/>
        <v/>
      </c>
      <c r="I15078" s="11" t="str">
        <f ca="1" t="shared" si="473"/>
        <v/>
      </c>
    </row>
    <row r="15079" customHeight="1" spans="8:9">
      <c r="H15079" s="11" t="str">
        <f ca="1" t="shared" si="472"/>
        <v/>
      </c>
      <c r="I15079" s="11" t="str">
        <f ca="1" t="shared" si="473"/>
        <v/>
      </c>
    </row>
    <row r="15080" customHeight="1" spans="8:9">
      <c r="H15080" s="11" t="str">
        <f ca="1" t="shared" si="472"/>
        <v/>
      </c>
      <c r="I15080" s="11" t="str">
        <f ca="1" t="shared" si="473"/>
        <v/>
      </c>
    </row>
    <row r="15081" customHeight="1" spans="8:9">
      <c r="H15081" s="11" t="str">
        <f ca="1" t="shared" si="472"/>
        <v/>
      </c>
      <c r="I15081" s="11" t="str">
        <f ca="1" t="shared" si="473"/>
        <v/>
      </c>
    </row>
    <row r="15082" customHeight="1" spans="8:9">
      <c r="H15082" s="11" t="str">
        <f ca="1" t="shared" si="472"/>
        <v/>
      </c>
      <c r="I15082" s="11" t="str">
        <f ca="1" t="shared" si="473"/>
        <v/>
      </c>
    </row>
    <row r="15083" customHeight="1" spans="8:9">
      <c r="H15083" s="11" t="str">
        <f ca="1" t="shared" si="472"/>
        <v/>
      </c>
      <c r="I15083" s="11" t="str">
        <f ca="1" t="shared" si="473"/>
        <v/>
      </c>
    </row>
    <row r="15084" customHeight="1" spans="8:9">
      <c r="H15084" s="11" t="str">
        <f ca="1" t="shared" si="472"/>
        <v/>
      </c>
      <c r="I15084" s="11" t="str">
        <f ca="1" t="shared" si="473"/>
        <v/>
      </c>
    </row>
    <row r="15085" customHeight="1" spans="8:9">
      <c r="H15085" s="11" t="str">
        <f ca="1" t="shared" si="472"/>
        <v/>
      </c>
      <c r="I15085" s="11" t="str">
        <f ca="1" t="shared" si="473"/>
        <v/>
      </c>
    </row>
    <row r="15086" customHeight="1" spans="8:9">
      <c r="H15086" s="11" t="str">
        <f ca="1" t="shared" si="472"/>
        <v/>
      </c>
      <c r="I15086" s="11" t="str">
        <f ca="1" t="shared" si="473"/>
        <v/>
      </c>
    </row>
    <row r="15087" customHeight="1" spans="8:9">
      <c r="H15087" s="11" t="str">
        <f ca="1" t="shared" si="472"/>
        <v/>
      </c>
      <c r="I15087" s="11" t="str">
        <f ca="1" t="shared" si="473"/>
        <v/>
      </c>
    </row>
    <row r="15088" customHeight="1" spans="8:9">
      <c r="H15088" s="11" t="str">
        <f ca="1" t="shared" si="472"/>
        <v/>
      </c>
      <c r="I15088" s="11" t="str">
        <f ca="1" t="shared" si="473"/>
        <v/>
      </c>
    </row>
    <row r="15089" customHeight="1" spans="8:9">
      <c r="H15089" s="11" t="str">
        <f ca="1" t="shared" si="472"/>
        <v/>
      </c>
      <c r="I15089" s="11" t="str">
        <f ca="1" t="shared" si="473"/>
        <v/>
      </c>
    </row>
    <row r="15090" customHeight="1" spans="8:9">
      <c r="H15090" s="11" t="str">
        <f ca="1" t="shared" si="472"/>
        <v/>
      </c>
      <c r="I15090" s="11" t="str">
        <f ca="1" t="shared" si="473"/>
        <v/>
      </c>
    </row>
    <row r="15091" customHeight="1" spans="8:9">
      <c r="H15091" s="11" t="str">
        <f ca="1" t="shared" si="472"/>
        <v/>
      </c>
      <c r="I15091" s="11" t="str">
        <f ca="1" t="shared" si="473"/>
        <v/>
      </c>
    </row>
    <row r="15092" customHeight="1" spans="8:9">
      <c r="H15092" s="11" t="str">
        <f ca="1" t="shared" si="472"/>
        <v/>
      </c>
      <c r="I15092" s="11" t="str">
        <f ca="1" t="shared" si="473"/>
        <v/>
      </c>
    </row>
    <row r="15093" customHeight="1" spans="8:9">
      <c r="H15093" s="11" t="str">
        <f ca="1" t="shared" si="472"/>
        <v/>
      </c>
      <c r="I15093" s="11" t="str">
        <f ca="1" t="shared" si="473"/>
        <v/>
      </c>
    </row>
    <row r="15094" customHeight="1" spans="8:9">
      <c r="H15094" s="11" t="str">
        <f ca="1" t="shared" si="472"/>
        <v/>
      </c>
      <c r="I15094" s="11" t="str">
        <f ca="1" t="shared" si="473"/>
        <v/>
      </c>
    </row>
    <row r="15095" customHeight="1" spans="8:9">
      <c r="H15095" s="11" t="str">
        <f ca="1" t="shared" si="472"/>
        <v/>
      </c>
      <c r="I15095" s="11" t="str">
        <f ca="1" t="shared" si="473"/>
        <v/>
      </c>
    </row>
    <row r="15096" customHeight="1" spans="8:9">
      <c r="H15096" s="11" t="str">
        <f ca="1" t="shared" si="472"/>
        <v/>
      </c>
      <c r="I15096" s="11" t="str">
        <f ca="1" t="shared" si="473"/>
        <v/>
      </c>
    </row>
    <row r="15097" customHeight="1" spans="8:9">
      <c r="H15097" s="11" t="str">
        <f ca="1" t="shared" si="472"/>
        <v/>
      </c>
      <c r="I15097" s="11" t="str">
        <f ca="1" t="shared" si="473"/>
        <v/>
      </c>
    </row>
    <row r="15098" customHeight="1" spans="8:9">
      <c r="H15098" s="11" t="str">
        <f ca="1" t="shared" si="472"/>
        <v/>
      </c>
      <c r="I15098" s="11" t="str">
        <f ca="1" t="shared" si="473"/>
        <v/>
      </c>
    </row>
    <row r="15099" customHeight="1" spans="8:9">
      <c r="H15099" s="11" t="str">
        <f ca="1" t="shared" si="472"/>
        <v/>
      </c>
      <c r="I15099" s="11" t="str">
        <f ca="1" t="shared" si="473"/>
        <v/>
      </c>
    </row>
    <row r="15100" customHeight="1" spans="8:9">
      <c r="H15100" s="11" t="str">
        <f ca="1" t="shared" si="472"/>
        <v/>
      </c>
      <c r="I15100" s="11" t="str">
        <f ca="1" t="shared" si="473"/>
        <v/>
      </c>
    </row>
    <row r="15101" customHeight="1" spans="8:9">
      <c r="H15101" s="11" t="str">
        <f ca="1" t="shared" si="472"/>
        <v/>
      </c>
      <c r="I15101" s="11" t="str">
        <f ca="1" t="shared" si="473"/>
        <v/>
      </c>
    </row>
    <row r="15102" customHeight="1" spans="8:9">
      <c r="H15102" s="11" t="str">
        <f ca="1" t="shared" si="472"/>
        <v/>
      </c>
      <c r="I15102" s="11" t="str">
        <f ca="1" t="shared" si="473"/>
        <v/>
      </c>
    </row>
    <row r="15103" customHeight="1" spans="8:9">
      <c r="H15103" s="11" t="str">
        <f ca="1" t="shared" si="472"/>
        <v/>
      </c>
      <c r="I15103" s="11" t="str">
        <f ca="1" t="shared" si="473"/>
        <v/>
      </c>
    </row>
    <row r="15104" customHeight="1" spans="8:9">
      <c r="H15104" s="11" t="str">
        <f ca="1" t="shared" si="472"/>
        <v/>
      </c>
      <c r="I15104" s="11" t="str">
        <f ca="1" t="shared" si="473"/>
        <v/>
      </c>
    </row>
    <row r="15105" customHeight="1" spans="8:9">
      <c r="H15105" s="11" t="str">
        <f ca="1" t="shared" si="472"/>
        <v/>
      </c>
      <c r="I15105" s="11" t="str">
        <f ca="1" t="shared" si="473"/>
        <v/>
      </c>
    </row>
    <row r="15106" customHeight="1" spans="8:9">
      <c r="H15106" s="11" t="str">
        <f ca="1" t="shared" si="472"/>
        <v/>
      </c>
      <c r="I15106" s="11" t="str">
        <f ca="1" t="shared" si="473"/>
        <v/>
      </c>
    </row>
    <row r="15107" customHeight="1" spans="8:9">
      <c r="H15107" s="11" t="str">
        <f ca="1" t="shared" si="472"/>
        <v/>
      </c>
      <c r="I15107" s="11" t="str">
        <f ca="1" t="shared" si="473"/>
        <v/>
      </c>
    </row>
    <row r="15108" customHeight="1" spans="8:9">
      <c r="H15108" s="11" t="str">
        <f ca="1" t="shared" si="472"/>
        <v/>
      </c>
      <c r="I15108" s="11" t="str">
        <f ca="1" t="shared" si="473"/>
        <v/>
      </c>
    </row>
    <row r="15109" customHeight="1" spans="8:9">
      <c r="H15109" s="11" t="str">
        <f ca="1" t="shared" ref="H15109:H15172" si="474">IF(B15109="","",YEAR(TODAY())-YEAR(F15109))</f>
        <v/>
      </c>
      <c r="I15109" s="11" t="str">
        <f ca="1" t="shared" ref="I15109:I15172" si="475">IF(B15109="","",E15109-H15109)</f>
        <v/>
      </c>
    </row>
    <row r="15110" customHeight="1" spans="8:9">
      <c r="H15110" s="11" t="str">
        <f ca="1" t="shared" si="474"/>
        <v/>
      </c>
      <c r="I15110" s="11" t="str">
        <f ca="1" t="shared" si="475"/>
        <v/>
      </c>
    </row>
    <row r="15111" customHeight="1" spans="8:9">
      <c r="H15111" s="11" t="str">
        <f ca="1" t="shared" si="474"/>
        <v/>
      </c>
      <c r="I15111" s="11" t="str">
        <f ca="1" t="shared" si="475"/>
        <v/>
      </c>
    </row>
    <row r="15112" customHeight="1" spans="8:9">
      <c r="H15112" s="11" t="str">
        <f ca="1" t="shared" si="474"/>
        <v/>
      </c>
      <c r="I15112" s="11" t="str">
        <f ca="1" t="shared" si="475"/>
        <v/>
      </c>
    </row>
    <row r="15113" customHeight="1" spans="8:9">
      <c r="H15113" s="11" t="str">
        <f ca="1" t="shared" si="474"/>
        <v/>
      </c>
      <c r="I15113" s="11" t="str">
        <f ca="1" t="shared" si="475"/>
        <v/>
      </c>
    </row>
    <row r="15114" customHeight="1" spans="8:9">
      <c r="H15114" s="11" t="str">
        <f ca="1" t="shared" si="474"/>
        <v/>
      </c>
      <c r="I15114" s="11" t="str">
        <f ca="1" t="shared" si="475"/>
        <v/>
      </c>
    </row>
    <row r="15115" customHeight="1" spans="8:9">
      <c r="H15115" s="11" t="str">
        <f ca="1" t="shared" si="474"/>
        <v/>
      </c>
      <c r="I15115" s="11" t="str">
        <f ca="1" t="shared" si="475"/>
        <v/>
      </c>
    </row>
    <row r="15116" customHeight="1" spans="8:9">
      <c r="H15116" s="11" t="str">
        <f ca="1" t="shared" si="474"/>
        <v/>
      </c>
      <c r="I15116" s="11" t="str">
        <f ca="1" t="shared" si="475"/>
        <v/>
      </c>
    </row>
    <row r="15117" customHeight="1" spans="8:9">
      <c r="H15117" s="11" t="str">
        <f ca="1" t="shared" si="474"/>
        <v/>
      </c>
      <c r="I15117" s="11" t="str">
        <f ca="1" t="shared" si="475"/>
        <v/>
      </c>
    </row>
    <row r="15118" customHeight="1" spans="8:9">
      <c r="H15118" s="11" t="str">
        <f ca="1" t="shared" si="474"/>
        <v/>
      </c>
      <c r="I15118" s="11" t="str">
        <f ca="1" t="shared" si="475"/>
        <v/>
      </c>
    </row>
    <row r="15119" customHeight="1" spans="8:9">
      <c r="H15119" s="11" t="str">
        <f ca="1" t="shared" si="474"/>
        <v/>
      </c>
      <c r="I15119" s="11" t="str">
        <f ca="1" t="shared" si="475"/>
        <v/>
      </c>
    </row>
    <row r="15120" customHeight="1" spans="8:9">
      <c r="H15120" s="11" t="str">
        <f ca="1" t="shared" si="474"/>
        <v/>
      </c>
      <c r="I15120" s="11" t="str">
        <f ca="1" t="shared" si="475"/>
        <v/>
      </c>
    </row>
    <row r="15121" customHeight="1" spans="8:9">
      <c r="H15121" s="11" t="str">
        <f ca="1" t="shared" si="474"/>
        <v/>
      </c>
      <c r="I15121" s="11" t="str">
        <f ca="1" t="shared" si="475"/>
        <v/>
      </c>
    </row>
    <row r="15122" customHeight="1" spans="8:9">
      <c r="H15122" s="11" t="str">
        <f ca="1" t="shared" si="474"/>
        <v/>
      </c>
      <c r="I15122" s="11" t="str">
        <f ca="1" t="shared" si="475"/>
        <v/>
      </c>
    </row>
    <row r="15123" customHeight="1" spans="8:9">
      <c r="H15123" s="11" t="str">
        <f ca="1" t="shared" si="474"/>
        <v/>
      </c>
      <c r="I15123" s="11" t="str">
        <f ca="1" t="shared" si="475"/>
        <v/>
      </c>
    </row>
    <row r="15124" customHeight="1" spans="8:9">
      <c r="H15124" s="11" t="str">
        <f ca="1" t="shared" si="474"/>
        <v/>
      </c>
      <c r="I15124" s="11" t="str">
        <f ca="1" t="shared" si="475"/>
        <v/>
      </c>
    </row>
    <row r="15125" customHeight="1" spans="8:9">
      <c r="H15125" s="11" t="str">
        <f ca="1" t="shared" si="474"/>
        <v/>
      </c>
      <c r="I15125" s="11" t="str">
        <f ca="1" t="shared" si="475"/>
        <v/>
      </c>
    </row>
    <row r="15126" customHeight="1" spans="8:9">
      <c r="H15126" s="11" t="str">
        <f ca="1" t="shared" si="474"/>
        <v/>
      </c>
      <c r="I15126" s="11" t="str">
        <f ca="1" t="shared" si="475"/>
        <v/>
      </c>
    </row>
    <row r="15127" customHeight="1" spans="8:9">
      <c r="H15127" s="11" t="str">
        <f ca="1" t="shared" si="474"/>
        <v/>
      </c>
      <c r="I15127" s="11" t="str">
        <f ca="1" t="shared" si="475"/>
        <v/>
      </c>
    </row>
    <row r="15128" customHeight="1" spans="8:9">
      <c r="H15128" s="11" t="str">
        <f ca="1" t="shared" si="474"/>
        <v/>
      </c>
      <c r="I15128" s="11" t="str">
        <f ca="1" t="shared" si="475"/>
        <v/>
      </c>
    </row>
    <row r="15129" customHeight="1" spans="8:9">
      <c r="H15129" s="11" t="str">
        <f ca="1" t="shared" si="474"/>
        <v/>
      </c>
      <c r="I15129" s="11" t="str">
        <f ca="1" t="shared" si="475"/>
        <v/>
      </c>
    </row>
    <row r="15130" customHeight="1" spans="8:9">
      <c r="H15130" s="11" t="str">
        <f ca="1" t="shared" si="474"/>
        <v/>
      </c>
      <c r="I15130" s="11" t="str">
        <f ca="1" t="shared" si="475"/>
        <v/>
      </c>
    </row>
    <row r="15131" customHeight="1" spans="8:9">
      <c r="H15131" s="11" t="str">
        <f ca="1" t="shared" si="474"/>
        <v/>
      </c>
      <c r="I15131" s="11" t="str">
        <f ca="1" t="shared" si="475"/>
        <v/>
      </c>
    </row>
    <row r="15132" customHeight="1" spans="8:9">
      <c r="H15132" s="11" t="str">
        <f ca="1" t="shared" si="474"/>
        <v/>
      </c>
      <c r="I15132" s="11" t="str">
        <f ca="1" t="shared" si="475"/>
        <v/>
      </c>
    </row>
    <row r="15133" customHeight="1" spans="8:9">
      <c r="H15133" s="11" t="str">
        <f ca="1" t="shared" si="474"/>
        <v/>
      </c>
      <c r="I15133" s="11" t="str">
        <f ca="1" t="shared" si="475"/>
        <v/>
      </c>
    </row>
    <row r="15134" customHeight="1" spans="8:9">
      <c r="H15134" s="11" t="str">
        <f ca="1" t="shared" si="474"/>
        <v/>
      </c>
      <c r="I15134" s="11" t="str">
        <f ca="1" t="shared" si="475"/>
        <v/>
      </c>
    </row>
    <row r="15135" customHeight="1" spans="8:9">
      <c r="H15135" s="11" t="str">
        <f ca="1" t="shared" si="474"/>
        <v/>
      </c>
      <c r="I15135" s="11" t="str">
        <f ca="1" t="shared" si="475"/>
        <v/>
      </c>
    </row>
    <row r="15136" customHeight="1" spans="8:9">
      <c r="H15136" s="11" t="str">
        <f ca="1" t="shared" si="474"/>
        <v/>
      </c>
      <c r="I15136" s="11" t="str">
        <f ca="1" t="shared" si="475"/>
        <v/>
      </c>
    </row>
    <row r="15137" customHeight="1" spans="8:9">
      <c r="H15137" s="11" t="str">
        <f ca="1" t="shared" si="474"/>
        <v/>
      </c>
      <c r="I15137" s="11" t="str">
        <f ca="1" t="shared" si="475"/>
        <v/>
      </c>
    </row>
    <row r="15138" customHeight="1" spans="8:9">
      <c r="H15138" s="11" t="str">
        <f ca="1" t="shared" si="474"/>
        <v/>
      </c>
      <c r="I15138" s="11" t="str">
        <f ca="1" t="shared" si="475"/>
        <v/>
      </c>
    </row>
    <row r="15139" customHeight="1" spans="8:9">
      <c r="H15139" s="11" t="str">
        <f ca="1" t="shared" si="474"/>
        <v/>
      </c>
      <c r="I15139" s="11" t="str">
        <f ca="1" t="shared" si="475"/>
        <v/>
      </c>
    </row>
    <row r="15140" customHeight="1" spans="8:9">
      <c r="H15140" s="11" t="str">
        <f ca="1" t="shared" si="474"/>
        <v/>
      </c>
      <c r="I15140" s="11" t="str">
        <f ca="1" t="shared" si="475"/>
        <v/>
      </c>
    </row>
    <row r="15141" customHeight="1" spans="8:9">
      <c r="H15141" s="11" t="str">
        <f ca="1" t="shared" si="474"/>
        <v/>
      </c>
      <c r="I15141" s="11" t="str">
        <f ca="1" t="shared" si="475"/>
        <v/>
      </c>
    </row>
    <row r="15142" customHeight="1" spans="8:9">
      <c r="H15142" s="11" t="str">
        <f ca="1" t="shared" si="474"/>
        <v/>
      </c>
      <c r="I15142" s="11" t="str">
        <f ca="1" t="shared" si="475"/>
        <v/>
      </c>
    </row>
    <row r="15143" customHeight="1" spans="8:9">
      <c r="H15143" s="11" t="str">
        <f ca="1" t="shared" si="474"/>
        <v/>
      </c>
      <c r="I15143" s="11" t="str">
        <f ca="1" t="shared" si="475"/>
        <v/>
      </c>
    </row>
    <row r="15144" customHeight="1" spans="8:9">
      <c r="H15144" s="11" t="str">
        <f ca="1" t="shared" si="474"/>
        <v/>
      </c>
      <c r="I15144" s="11" t="str">
        <f ca="1" t="shared" si="475"/>
        <v/>
      </c>
    </row>
    <row r="15145" customHeight="1" spans="8:9">
      <c r="H15145" s="11" t="str">
        <f ca="1" t="shared" si="474"/>
        <v/>
      </c>
      <c r="I15145" s="11" t="str">
        <f ca="1" t="shared" si="475"/>
        <v/>
      </c>
    </row>
    <row r="15146" customHeight="1" spans="8:9">
      <c r="H15146" s="11" t="str">
        <f ca="1" t="shared" si="474"/>
        <v/>
      </c>
      <c r="I15146" s="11" t="str">
        <f ca="1" t="shared" si="475"/>
        <v/>
      </c>
    </row>
    <row r="15147" customHeight="1" spans="8:9">
      <c r="H15147" s="11" t="str">
        <f ca="1" t="shared" si="474"/>
        <v/>
      </c>
      <c r="I15147" s="11" t="str">
        <f ca="1" t="shared" si="475"/>
        <v/>
      </c>
    </row>
    <row r="15148" customHeight="1" spans="8:9">
      <c r="H15148" s="11" t="str">
        <f ca="1" t="shared" si="474"/>
        <v/>
      </c>
      <c r="I15148" s="11" t="str">
        <f ca="1" t="shared" si="475"/>
        <v/>
      </c>
    </row>
    <row r="15149" customHeight="1" spans="8:9">
      <c r="H15149" s="11" t="str">
        <f ca="1" t="shared" si="474"/>
        <v/>
      </c>
      <c r="I15149" s="11" t="str">
        <f ca="1" t="shared" si="475"/>
        <v/>
      </c>
    </row>
    <row r="15150" customHeight="1" spans="8:9">
      <c r="H15150" s="11" t="str">
        <f ca="1" t="shared" si="474"/>
        <v/>
      </c>
      <c r="I15150" s="11" t="str">
        <f ca="1" t="shared" si="475"/>
        <v/>
      </c>
    </row>
    <row r="15151" customHeight="1" spans="8:9">
      <c r="H15151" s="11" t="str">
        <f ca="1" t="shared" si="474"/>
        <v/>
      </c>
      <c r="I15151" s="11" t="str">
        <f ca="1" t="shared" si="475"/>
        <v/>
      </c>
    </row>
    <row r="15152" customHeight="1" spans="8:9">
      <c r="H15152" s="11" t="str">
        <f ca="1" t="shared" si="474"/>
        <v/>
      </c>
      <c r="I15152" s="11" t="str">
        <f ca="1" t="shared" si="475"/>
        <v/>
      </c>
    </row>
    <row r="15153" customHeight="1" spans="8:9">
      <c r="H15153" s="11" t="str">
        <f ca="1" t="shared" si="474"/>
        <v/>
      </c>
      <c r="I15153" s="11" t="str">
        <f ca="1" t="shared" si="475"/>
        <v/>
      </c>
    </row>
    <row r="15154" customHeight="1" spans="8:9">
      <c r="H15154" s="11" t="str">
        <f ca="1" t="shared" si="474"/>
        <v/>
      </c>
      <c r="I15154" s="11" t="str">
        <f ca="1" t="shared" si="475"/>
        <v/>
      </c>
    </row>
    <row r="15155" customHeight="1" spans="8:9">
      <c r="H15155" s="11" t="str">
        <f ca="1" t="shared" si="474"/>
        <v/>
      </c>
      <c r="I15155" s="11" t="str">
        <f ca="1" t="shared" si="475"/>
        <v/>
      </c>
    </row>
    <row r="15156" customHeight="1" spans="8:9">
      <c r="H15156" s="11" t="str">
        <f ca="1" t="shared" si="474"/>
        <v/>
      </c>
      <c r="I15156" s="11" t="str">
        <f ca="1" t="shared" si="475"/>
        <v/>
      </c>
    </row>
    <row r="15157" customHeight="1" spans="8:9">
      <c r="H15157" s="11" t="str">
        <f ca="1" t="shared" si="474"/>
        <v/>
      </c>
      <c r="I15157" s="11" t="str">
        <f ca="1" t="shared" si="475"/>
        <v/>
      </c>
    </row>
    <row r="15158" customHeight="1" spans="8:9">
      <c r="H15158" s="11" t="str">
        <f ca="1" t="shared" si="474"/>
        <v/>
      </c>
      <c r="I15158" s="11" t="str">
        <f ca="1" t="shared" si="475"/>
        <v/>
      </c>
    </row>
    <row r="15159" customHeight="1" spans="8:9">
      <c r="H15159" s="11" t="str">
        <f ca="1" t="shared" si="474"/>
        <v/>
      </c>
      <c r="I15159" s="11" t="str">
        <f ca="1" t="shared" si="475"/>
        <v/>
      </c>
    </row>
    <row r="15160" customHeight="1" spans="8:9">
      <c r="H15160" s="11" t="str">
        <f ca="1" t="shared" si="474"/>
        <v/>
      </c>
      <c r="I15160" s="11" t="str">
        <f ca="1" t="shared" si="475"/>
        <v/>
      </c>
    </row>
    <row r="15161" customHeight="1" spans="8:9">
      <c r="H15161" s="11" t="str">
        <f ca="1" t="shared" si="474"/>
        <v/>
      </c>
      <c r="I15161" s="11" t="str">
        <f ca="1" t="shared" si="475"/>
        <v/>
      </c>
    </row>
    <row r="15162" customHeight="1" spans="8:9">
      <c r="H15162" s="11" t="str">
        <f ca="1" t="shared" si="474"/>
        <v/>
      </c>
      <c r="I15162" s="11" t="str">
        <f ca="1" t="shared" si="475"/>
        <v/>
      </c>
    </row>
    <row r="15163" customHeight="1" spans="8:9">
      <c r="H15163" s="11" t="str">
        <f ca="1" t="shared" si="474"/>
        <v/>
      </c>
      <c r="I15163" s="11" t="str">
        <f ca="1" t="shared" si="475"/>
        <v/>
      </c>
    </row>
    <row r="15164" customHeight="1" spans="8:9">
      <c r="H15164" s="11" t="str">
        <f ca="1" t="shared" si="474"/>
        <v/>
      </c>
      <c r="I15164" s="11" t="str">
        <f ca="1" t="shared" si="475"/>
        <v/>
      </c>
    </row>
    <row r="15165" customHeight="1" spans="8:9">
      <c r="H15165" s="11" t="str">
        <f ca="1" t="shared" si="474"/>
        <v/>
      </c>
      <c r="I15165" s="11" t="str">
        <f ca="1" t="shared" si="475"/>
        <v/>
      </c>
    </row>
    <row r="15166" customHeight="1" spans="8:9">
      <c r="H15166" s="11" t="str">
        <f ca="1" t="shared" si="474"/>
        <v/>
      </c>
      <c r="I15166" s="11" t="str">
        <f ca="1" t="shared" si="475"/>
        <v/>
      </c>
    </row>
    <row r="15167" customHeight="1" spans="8:9">
      <c r="H15167" s="11" t="str">
        <f ca="1" t="shared" si="474"/>
        <v/>
      </c>
      <c r="I15167" s="11" t="str">
        <f ca="1" t="shared" si="475"/>
        <v/>
      </c>
    </row>
    <row r="15168" customHeight="1" spans="8:9">
      <c r="H15168" s="11" t="str">
        <f ca="1" t="shared" si="474"/>
        <v/>
      </c>
      <c r="I15168" s="11" t="str">
        <f ca="1" t="shared" si="475"/>
        <v/>
      </c>
    </row>
    <row r="15169" customHeight="1" spans="8:9">
      <c r="H15169" s="11" t="str">
        <f ca="1" t="shared" si="474"/>
        <v/>
      </c>
      <c r="I15169" s="11" t="str">
        <f ca="1" t="shared" si="475"/>
        <v/>
      </c>
    </row>
    <row r="15170" customHeight="1" spans="8:9">
      <c r="H15170" s="11" t="str">
        <f ca="1" t="shared" si="474"/>
        <v/>
      </c>
      <c r="I15170" s="11" t="str">
        <f ca="1" t="shared" si="475"/>
        <v/>
      </c>
    </row>
    <row r="15171" customHeight="1" spans="8:9">
      <c r="H15171" s="11" t="str">
        <f ca="1" t="shared" si="474"/>
        <v/>
      </c>
      <c r="I15171" s="11" t="str">
        <f ca="1" t="shared" si="475"/>
        <v/>
      </c>
    </row>
    <row r="15172" customHeight="1" spans="8:9">
      <c r="H15172" s="11" t="str">
        <f ca="1" t="shared" si="474"/>
        <v/>
      </c>
      <c r="I15172" s="11" t="str">
        <f ca="1" t="shared" si="475"/>
        <v/>
      </c>
    </row>
    <row r="15173" customHeight="1" spans="8:9">
      <c r="H15173" s="11" t="str">
        <f ca="1" t="shared" ref="H15173:H15236" si="476">IF(B15173="","",YEAR(TODAY())-YEAR(F15173))</f>
        <v/>
      </c>
      <c r="I15173" s="11" t="str">
        <f ca="1" t="shared" ref="I15173:I15236" si="477">IF(B15173="","",E15173-H15173)</f>
        <v/>
      </c>
    </row>
    <row r="15174" customHeight="1" spans="8:9">
      <c r="H15174" s="11" t="str">
        <f ca="1" t="shared" si="476"/>
        <v/>
      </c>
      <c r="I15174" s="11" t="str">
        <f ca="1" t="shared" si="477"/>
        <v/>
      </c>
    </row>
    <row r="15175" customHeight="1" spans="8:9">
      <c r="H15175" s="11" t="str">
        <f ca="1" t="shared" si="476"/>
        <v/>
      </c>
      <c r="I15175" s="11" t="str">
        <f ca="1" t="shared" si="477"/>
        <v/>
      </c>
    </row>
    <row r="15176" customHeight="1" spans="8:9">
      <c r="H15176" s="11" t="str">
        <f ca="1" t="shared" si="476"/>
        <v/>
      </c>
      <c r="I15176" s="11" t="str">
        <f ca="1" t="shared" si="477"/>
        <v/>
      </c>
    </row>
    <row r="15177" customHeight="1" spans="8:9">
      <c r="H15177" s="11" t="str">
        <f ca="1" t="shared" si="476"/>
        <v/>
      </c>
      <c r="I15177" s="11" t="str">
        <f ca="1" t="shared" si="477"/>
        <v/>
      </c>
    </row>
    <row r="15178" customHeight="1" spans="8:9">
      <c r="H15178" s="11" t="str">
        <f ca="1" t="shared" si="476"/>
        <v/>
      </c>
      <c r="I15178" s="11" t="str">
        <f ca="1" t="shared" si="477"/>
        <v/>
      </c>
    </row>
    <row r="15179" customHeight="1" spans="8:9">
      <c r="H15179" s="11" t="str">
        <f ca="1" t="shared" si="476"/>
        <v/>
      </c>
      <c r="I15179" s="11" t="str">
        <f ca="1" t="shared" si="477"/>
        <v/>
      </c>
    </row>
    <row r="15180" customHeight="1" spans="8:9">
      <c r="H15180" s="11" t="str">
        <f ca="1" t="shared" si="476"/>
        <v/>
      </c>
      <c r="I15180" s="11" t="str">
        <f ca="1" t="shared" si="477"/>
        <v/>
      </c>
    </row>
    <row r="15181" customHeight="1" spans="8:9">
      <c r="H15181" s="11" t="str">
        <f ca="1" t="shared" si="476"/>
        <v/>
      </c>
      <c r="I15181" s="11" t="str">
        <f ca="1" t="shared" si="477"/>
        <v/>
      </c>
    </row>
    <row r="15182" customHeight="1" spans="8:9">
      <c r="H15182" s="11" t="str">
        <f ca="1" t="shared" si="476"/>
        <v/>
      </c>
      <c r="I15182" s="11" t="str">
        <f ca="1" t="shared" si="477"/>
        <v/>
      </c>
    </row>
    <row r="15183" customHeight="1" spans="8:9">
      <c r="H15183" s="11" t="str">
        <f ca="1" t="shared" si="476"/>
        <v/>
      </c>
      <c r="I15183" s="11" t="str">
        <f ca="1" t="shared" si="477"/>
        <v/>
      </c>
    </row>
    <row r="15184" customHeight="1" spans="8:9">
      <c r="H15184" s="11" t="str">
        <f ca="1" t="shared" si="476"/>
        <v/>
      </c>
      <c r="I15184" s="11" t="str">
        <f ca="1" t="shared" si="477"/>
        <v/>
      </c>
    </row>
    <row r="15185" customHeight="1" spans="8:9">
      <c r="H15185" s="11" t="str">
        <f ca="1" t="shared" si="476"/>
        <v/>
      </c>
      <c r="I15185" s="11" t="str">
        <f ca="1" t="shared" si="477"/>
        <v/>
      </c>
    </row>
    <row r="15186" customHeight="1" spans="8:9">
      <c r="H15186" s="11" t="str">
        <f ca="1" t="shared" si="476"/>
        <v/>
      </c>
      <c r="I15186" s="11" t="str">
        <f ca="1" t="shared" si="477"/>
        <v/>
      </c>
    </row>
    <row r="15187" customHeight="1" spans="8:9">
      <c r="H15187" s="11" t="str">
        <f ca="1" t="shared" si="476"/>
        <v/>
      </c>
      <c r="I15187" s="11" t="str">
        <f ca="1" t="shared" si="477"/>
        <v/>
      </c>
    </row>
    <row r="15188" customHeight="1" spans="8:9">
      <c r="H15188" s="11" t="str">
        <f ca="1" t="shared" si="476"/>
        <v/>
      </c>
      <c r="I15188" s="11" t="str">
        <f ca="1" t="shared" si="477"/>
        <v/>
      </c>
    </row>
    <row r="15189" customHeight="1" spans="8:9">
      <c r="H15189" s="11" t="str">
        <f ca="1" t="shared" si="476"/>
        <v/>
      </c>
      <c r="I15189" s="11" t="str">
        <f ca="1" t="shared" si="477"/>
        <v/>
      </c>
    </row>
    <row r="15190" customHeight="1" spans="8:9">
      <c r="H15190" s="11" t="str">
        <f ca="1" t="shared" si="476"/>
        <v/>
      </c>
      <c r="I15190" s="11" t="str">
        <f ca="1" t="shared" si="477"/>
        <v/>
      </c>
    </row>
    <row r="15191" customHeight="1" spans="8:9">
      <c r="H15191" s="11" t="str">
        <f ca="1" t="shared" si="476"/>
        <v/>
      </c>
      <c r="I15191" s="11" t="str">
        <f ca="1" t="shared" si="477"/>
        <v/>
      </c>
    </row>
    <row r="15192" customHeight="1" spans="8:9">
      <c r="H15192" s="11" t="str">
        <f ca="1" t="shared" si="476"/>
        <v/>
      </c>
      <c r="I15192" s="11" t="str">
        <f ca="1" t="shared" si="477"/>
        <v/>
      </c>
    </row>
    <row r="15193" customHeight="1" spans="8:9">
      <c r="H15193" s="11" t="str">
        <f ca="1" t="shared" si="476"/>
        <v/>
      </c>
      <c r="I15193" s="11" t="str">
        <f ca="1" t="shared" si="477"/>
        <v/>
      </c>
    </row>
    <row r="15194" customHeight="1" spans="8:9">
      <c r="H15194" s="11" t="str">
        <f ca="1" t="shared" si="476"/>
        <v/>
      </c>
      <c r="I15194" s="11" t="str">
        <f ca="1" t="shared" si="477"/>
        <v/>
      </c>
    </row>
    <row r="15195" customHeight="1" spans="8:9">
      <c r="H15195" s="11" t="str">
        <f ca="1" t="shared" si="476"/>
        <v/>
      </c>
      <c r="I15195" s="11" t="str">
        <f ca="1" t="shared" si="477"/>
        <v/>
      </c>
    </row>
    <row r="15196" customHeight="1" spans="8:9">
      <c r="H15196" s="11" t="str">
        <f ca="1" t="shared" si="476"/>
        <v/>
      </c>
      <c r="I15196" s="11" t="str">
        <f ca="1" t="shared" si="477"/>
        <v/>
      </c>
    </row>
    <row r="15197" customHeight="1" spans="8:9">
      <c r="H15197" s="11" t="str">
        <f ca="1" t="shared" si="476"/>
        <v/>
      </c>
      <c r="I15197" s="11" t="str">
        <f ca="1" t="shared" si="477"/>
        <v/>
      </c>
    </row>
    <row r="15198" customHeight="1" spans="8:9">
      <c r="H15198" s="11" t="str">
        <f ca="1" t="shared" si="476"/>
        <v/>
      </c>
      <c r="I15198" s="11" t="str">
        <f ca="1" t="shared" si="477"/>
        <v/>
      </c>
    </row>
    <row r="15199" customHeight="1" spans="8:9">
      <c r="H15199" s="11" t="str">
        <f ca="1" t="shared" si="476"/>
        <v/>
      </c>
      <c r="I15199" s="11" t="str">
        <f ca="1" t="shared" si="477"/>
        <v/>
      </c>
    </row>
    <row r="15200" customHeight="1" spans="8:9">
      <c r="H15200" s="11" t="str">
        <f ca="1" t="shared" si="476"/>
        <v/>
      </c>
      <c r="I15200" s="11" t="str">
        <f ca="1" t="shared" si="477"/>
        <v/>
      </c>
    </row>
    <row r="15201" customHeight="1" spans="8:9">
      <c r="H15201" s="11" t="str">
        <f ca="1" t="shared" si="476"/>
        <v/>
      </c>
      <c r="I15201" s="11" t="str">
        <f ca="1" t="shared" si="477"/>
        <v/>
      </c>
    </row>
    <row r="15202" customHeight="1" spans="8:9">
      <c r="H15202" s="11" t="str">
        <f ca="1" t="shared" si="476"/>
        <v/>
      </c>
      <c r="I15202" s="11" t="str">
        <f ca="1" t="shared" si="477"/>
        <v/>
      </c>
    </row>
    <row r="15203" customHeight="1" spans="8:9">
      <c r="H15203" s="11" t="str">
        <f ca="1" t="shared" si="476"/>
        <v/>
      </c>
      <c r="I15203" s="11" t="str">
        <f ca="1" t="shared" si="477"/>
        <v/>
      </c>
    </row>
    <row r="15204" customHeight="1" spans="8:9">
      <c r="H15204" s="11" t="str">
        <f ca="1" t="shared" si="476"/>
        <v/>
      </c>
      <c r="I15204" s="11" t="str">
        <f ca="1" t="shared" si="477"/>
        <v/>
      </c>
    </row>
    <row r="15205" customHeight="1" spans="8:9">
      <c r="H15205" s="11" t="str">
        <f ca="1" t="shared" si="476"/>
        <v/>
      </c>
      <c r="I15205" s="11" t="str">
        <f ca="1" t="shared" si="477"/>
        <v/>
      </c>
    </row>
    <row r="15206" customHeight="1" spans="8:9">
      <c r="H15206" s="11" t="str">
        <f ca="1" t="shared" si="476"/>
        <v/>
      </c>
      <c r="I15206" s="11" t="str">
        <f ca="1" t="shared" si="477"/>
        <v/>
      </c>
    </row>
    <row r="15207" customHeight="1" spans="8:9">
      <c r="H15207" s="11" t="str">
        <f ca="1" t="shared" si="476"/>
        <v/>
      </c>
      <c r="I15207" s="11" t="str">
        <f ca="1" t="shared" si="477"/>
        <v/>
      </c>
    </row>
    <row r="15208" customHeight="1" spans="8:9">
      <c r="H15208" s="11" t="str">
        <f ca="1" t="shared" si="476"/>
        <v/>
      </c>
      <c r="I15208" s="11" t="str">
        <f ca="1" t="shared" si="477"/>
        <v/>
      </c>
    </row>
    <row r="15209" customHeight="1" spans="8:9">
      <c r="H15209" s="11" t="str">
        <f ca="1" t="shared" si="476"/>
        <v/>
      </c>
      <c r="I15209" s="11" t="str">
        <f ca="1" t="shared" si="477"/>
        <v/>
      </c>
    </row>
    <row r="15210" customHeight="1" spans="8:9">
      <c r="H15210" s="11" t="str">
        <f ca="1" t="shared" si="476"/>
        <v/>
      </c>
      <c r="I15210" s="11" t="str">
        <f ca="1" t="shared" si="477"/>
        <v/>
      </c>
    </row>
    <row r="15211" customHeight="1" spans="8:9">
      <c r="H15211" s="11" t="str">
        <f ca="1" t="shared" si="476"/>
        <v/>
      </c>
      <c r="I15211" s="11" t="str">
        <f ca="1" t="shared" si="477"/>
        <v/>
      </c>
    </row>
    <row r="15212" customHeight="1" spans="8:9">
      <c r="H15212" s="11" t="str">
        <f ca="1" t="shared" si="476"/>
        <v/>
      </c>
      <c r="I15212" s="11" t="str">
        <f ca="1" t="shared" si="477"/>
        <v/>
      </c>
    </row>
    <row r="15213" customHeight="1" spans="8:9">
      <c r="H15213" s="11" t="str">
        <f ca="1" t="shared" si="476"/>
        <v/>
      </c>
      <c r="I15213" s="11" t="str">
        <f ca="1" t="shared" si="477"/>
        <v/>
      </c>
    </row>
    <row r="15214" customHeight="1" spans="8:9">
      <c r="H15214" s="11" t="str">
        <f ca="1" t="shared" si="476"/>
        <v/>
      </c>
      <c r="I15214" s="11" t="str">
        <f ca="1" t="shared" si="477"/>
        <v/>
      </c>
    </row>
    <row r="15215" customHeight="1" spans="8:9">
      <c r="H15215" s="11" t="str">
        <f ca="1" t="shared" si="476"/>
        <v/>
      </c>
      <c r="I15215" s="11" t="str">
        <f ca="1" t="shared" si="477"/>
        <v/>
      </c>
    </row>
    <row r="15216" customHeight="1" spans="8:9">
      <c r="H15216" s="11" t="str">
        <f ca="1" t="shared" si="476"/>
        <v/>
      </c>
      <c r="I15216" s="11" t="str">
        <f ca="1" t="shared" si="477"/>
        <v/>
      </c>
    </row>
    <row r="15217" customHeight="1" spans="8:9">
      <c r="H15217" s="11" t="str">
        <f ca="1" t="shared" si="476"/>
        <v/>
      </c>
      <c r="I15217" s="11" t="str">
        <f ca="1" t="shared" si="477"/>
        <v/>
      </c>
    </row>
    <row r="15218" customHeight="1" spans="8:9">
      <c r="H15218" s="11" t="str">
        <f ca="1" t="shared" si="476"/>
        <v/>
      </c>
      <c r="I15218" s="11" t="str">
        <f ca="1" t="shared" si="477"/>
        <v/>
      </c>
    </row>
    <row r="15219" customHeight="1" spans="8:9">
      <c r="H15219" s="11" t="str">
        <f ca="1" t="shared" si="476"/>
        <v/>
      </c>
      <c r="I15219" s="11" t="str">
        <f ca="1" t="shared" si="477"/>
        <v/>
      </c>
    </row>
    <row r="15220" customHeight="1" spans="8:9">
      <c r="H15220" s="11" t="str">
        <f ca="1" t="shared" si="476"/>
        <v/>
      </c>
      <c r="I15220" s="11" t="str">
        <f ca="1" t="shared" si="477"/>
        <v/>
      </c>
    </row>
    <row r="15221" customHeight="1" spans="8:9">
      <c r="H15221" s="11" t="str">
        <f ca="1" t="shared" si="476"/>
        <v/>
      </c>
      <c r="I15221" s="11" t="str">
        <f ca="1" t="shared" si="477"/>
        <v/>
      </c>
    </row>
    <row r="15222" customHeight="1" spans="8:9">
      <c r="H15222" s="11" t="str">
        <f ca="1" t="shared" si="476"/>
        <v/>
      </c>
      <c r="I15222" s="11" t="str">
        <f ca="1" t="shared" si="477"/>
        <v/>
      </c>
    </row>
    <row r="15223" customHeight="1" spans="8:9">
      <c r="H15223" s="11" t="str">
        <f ca="1" t="shared" si="476"/>
        <v/>
      </c>
      <c r="I15223" s="11" t="str">
        <f ca="1" t="shared" si="477"/>
        <v/>
      </c>
    </row>
    <row r="15224" customHeight="1" spans="8:9">
      <c r="H15224" s="11" t="str">
        <f ca="1" t="shared" si="476"/>
        <v/>
      </c>
      <c r="I15224" s="11" t="str">
        <f ca="1" t="shared" si="477"/>
        <v/>
      </c>
    </row>
    <row r="15225" customHeight="1" spans="8:9">
      <c r="H15225" s="11" t="str">
        <f ca="1" t="shared" si="476"/>
        <v/>
      </c>
      <c r="I15225" s="11" t="str">
        <f ca="1" t="shared" si="477"/>
        <v/>
      </c>
    </row>
    <row r="15226" customHeight="1" spans="8:9">
      <c r="H15226" s="11" t="str">
        <f ca="1" t="shared" si="476"/>
        <v/>
      </c>
      <c r="I15226" s="11" t="str">
        <f ca="1" t="shared" si="477"/>
        <v/>
      </c>
    </row>
    <row r="15227" customHeight="1" spans="8:9">
      <c r="H15227" s="11" t="str">
        <f ca="1" t="shared" si="476"/>
        <v/>
      </c>
      <c r="I15227" s="11" t="str">
        <f ca="1" t="shared" si="477"/>
        <v/>
      </c>
    </row>
    <row r="15228" customHeight="1" spans="8:9">
      <c r="H15228" s="11" t="str">
        <f ca="1" t="shared" si="476"/>
        <v/>
      </c>
      <c r="I15228" s="11" t="str">
        <f ca="1" t="shared" si="477"/>
        <v/>
      </c>
    </row>
    <row r="15229" customHeight="1" spans="8:9">
      <c r="H15229" s="11" t="str">
        <f ca="1" t="shared" si="476"/>
        <v/>
      </c>
      <c r="I15229" s="11" t="str">
        <f ca="1" t="shared" si="477"/>
        <v/>
      </c>
    </row>
    <row r="15230" customHeight="1" spans="8:9">
      <c r="H15230" s="11" t="str">
        <f ca="1" t="shared" si="476"/>
        <v/>
      </c>
      <c r="I15230" s="11" t="str">
        <f ca="1" t="shared" si="477"/>
        <v/>
      </c>
    </row>
    <row r="15231" customHeight="1" spans="8:9">
      <c r="H15231" s="11" t="str">
        <f ca="1" t="shared" si="476"/>
        <v/>
      </c>
      <c r="I15231" s="11" t="str">
        <f ca="1" t="shared" si="477"/>
        <v/>
      </c>
    </row>
    <row r="15232" customHeight="1" spans="8:9">
      <c r="H15232" s="11" t="str">
        <f ca="1" t="shared" si="476"/>
        <v/>
      </c>
      <c r="I15232" s="11" t="str">
        <f ca="1" t="shared" si="477"/>
        <v/>
      </c>
    </row>
    <row r="15233" customHeight="1" spans="8:9">
      <c r="H15233" s="11" t="str">
        <f ca="1" t="shared" si="476"/>
        <v/>
      </c>
      <c r="I15233" s="11" t="str">
        <f ca="1" t="shared" si="477"/>
        <v/>
      </c>
    </row>
    <row r="15234" customHeight="1" spans="8:9">
      <c r="H15234" s="11" t="str">
        <f ca="1" t="shared" si="476"/>
        <v/>
      </c>
      <c r="I15234" s="11" t="str">
        <f ca="1" t="shared" si="477"/>
        <v/>
      </c>
    </row>
    <row r="15235" customHeight="1" spans="8:9">
      <c r="H15235" s="11" t="str">
        <f ca="1" t="shared" si="476"/>
        <v/>
      </c>
      <c r="I15235" s="11" t="str">
        <f ca="1" t="shared" si="477"/>
        <v/>
      </c>
    </row>
    <row r="15236" customHeight="1" spans="8:9">
      <c r="H15236" s="11" t="str">
        <f ca="1" t="shared" si="476"/>
        <v/>
      </c>
      <c r="I15236" s="11" t="str">
        <f ca="1" t="shared" si="477"/>
        <v/>
      </c>
    </row>
    <row r="15237" customHeight="1" spans="8:9">
      <c r="H15237" s="11" t="str">
        <f ca="1" t="shared" ref="H15237:H15300" si="478">IF(B15237="","",YEAR(TODAY())-YEAR(F15237))</f>
        <v/>
      </c>
      <c r="I15237" s="11" t="str">
        <f ca="1" t="shared" ref="I15237:I15300" si="479">IF(B15237="","",E15237-H15237)</f>
        <v/>
      </c>
    </row>
    <row r="15238" customHeight="1" spans="8:9">
      <c r="H15238" s="11" t="str">
        <f ca="1" t="shared" si="478"/>
        <v/>
      </c>
      <c r="I15238" s="11" t="str">
        <f ca="1" t="shared" si="479"/>
        <v/>
      </c>
    </row>
    <row r="15239" customHeight="1" spans="8:9">
      <c r="H15239" s="11" t="str">
        <f ca="1" t="shared" si="478"/>
        <v/>
      </c>
      <c r="I15239" s="11" t="str">
        <f ca="1" t="shared" si="479"/>
        <v/>
      </c>
    </row>
    <row r="15240" customHeight="1" spans="8:9">
      <c r="H15240" s="11" t="str">
        <f ca="1" t="shared" si="478"/>
        <v/>
      </c>
      <c r="I15240" s="11" t="str">
        <f ca="1" t="shared" si="479"/>
        <v/>
      </c>
    </row>
    <row r="15241" customHeight="1" spans="8:9">
      <c r="H15241" s="11" t="str">
        <f ca="1" t="shared" si="478"/>
        <v/>
      </c>
      <c r="I15241" s="11" t="str">
        <f ca="1" t="shared" si="479"/>
        <v/>
      </c>
    </row>
    <row r="15242" customHeight="1" spans="8:9">
      <c r="H15242" s="11" t="str">
        <f ca="1" t="shared" si="478"/>
        <v/>
      </c>
      <c r="I15242" s="11" t="str">
        <f ca="1" t="shared" si="479"/>
        <v/>
      </c>
    </row>
    <row r="15243" customHeight="1" spans="8:9">
      <c r="H15243" s="11" t="str">
        <f ca="1" t="shared" si="478"/>
        <v/>
      </c>
      <c r="I15243" s="11" t="str">
        <f ca="1" t="shared" si="479"/>
        <v/>
      </c>
    </row>
    <row r="15244" customHeight="1" spans="8:9">
      <c r="H15244" s="11" t="str">
        <f ca="1" t="shared" si="478"/>
        <v/>
      </c>
      <c r="I15244" s="11" t="str">
        <f ca="1" t="shared" si="479"/>
        <v/>
      </c>
    </row>
    <row r="15245" customHeight="1" spans="8:9">
      <c r="H15245" s="11" t="str">
        <f ca="1" t="shared" si="478"/>
        <v/>
      </c>
      <c r="I15245" s="11" t="str">
        <f ca="1" t="shared" si="479"/>
        <v/>
      </c>
    </row>
    <row r="15246" customHeight="1" spans="8:9">
      <c r="H15246" s="11" t="str">
        <f ca="1" t="shared" si="478"/>
        <v/>
      </c>
      <c r="I15246" s="11" t="str">
        <f ca="1" t="shared" si="479"/>
        <v/>
      </c>
    </row>
    <row r="15247" customHeight="1" spans="8:9">
      <c r="H15247" s="11" t="str">
        <f ca="1" t="shared" si="478"/>
        <v/>
      </c>
      <c r="I15247" s="11" t="str">
        <f ca="1" t="shared" si="479"/>
        <v/>
      </c>
    </row>
    <row r="15248" customHeight="1" spans="8:9">
      <c r="H15248" s="11" t="str">
        <f ca="1" t="shared" si="478"/>
        <v/>
      </c>
      <c r="I15248" s="11" t="str">
        <f ca="1" t="shared" si="479"/>
        <v/>
      </c>
    </row>
    <row r="15249" customHeight="1" spans="8:9">
      <c r="H15249" s="11" t="str">
        <f ca="1" t="shared" si="478"/>
        <v/>
      </c>
      <c r="I15249" s="11" t="str">
        <f ca="1" t="shared" si="479"/>
        <v/>
      </c>
    </row>
    <row r="15250" customHeight="1" spans="8:9">
      <c r="H15250" s="11" t="str">
        <f ca="1" t="shared" si="478"/>
        <v/>
      </c>
      <c r="I15250" s="11" t="str">
        <f ca="1" t="shared" si="479"/>
        <v/>
      </c>
    </row>
    <row r="15251" customHeight="1" spans="8:9">
      <c r="H15251" s="11" t="str">
        <f ca="1" t="shared" si="478"/>
        <v/>
      </c>
      <c r="I15251" s="11" t="str">
        <f ca="1" t="shared" si="479"/>
        <v/>
      </c>
    </row>
    <row r="15252" customHeight="1" spans="8:9">
      <c r="H15252" s="11" t="str">
        <f ca="1" t="shared" si="478"/>
        <v/>
      </c>
      <c r="I15252" s="11" t="str">
        <f ca="1" t="shared" si="479"/>
        <v/>
      </c>
    </row>
    <row r="15253" customHeight="1" spans="8:9">
      <c r="H15253" s="11" t="str">
        <f ca="1" t="shared" si="478"/>
        <v/>
      </c>
      <c r="I15253" s="11" t="str">
        <f ca="1" t="shared" si="479"/>
        <v/>
      </c>
    </row>
    <row r="15254" customHeight="1" spans="8:9">
      <c r="H15254" s="11" t="str">
        <f ca="1" t="shared" si="478"/>
        <v/>
      </c>
      <c r="I15254" s="11" t="str">
        <f ca="1" t="shared" si="479"/>
        <v/>
      </c>
    </row>
    <row r="15255" customHeight="1" spans="8:9">
      <c r="H15255" s="11" t="str">
        <f ca="1" t="shared" si="478"/>
        <v/>
      </c>
      <c r="I15255" s="11" t="str">
        <f ca="1" t="shared" si="479"/>
        <v/>
      </c>
    </row>
    <row r="15256" customHeight="1" spans="8:9">
      <c r="H15256" s="11" t="str">
        <f ca="1" t="shared" si="478"/>
        <v/>
      </c>
      <c r="I15256" s="11" t="str">
        <f ca="1" t="shared" si="479"/>
        <v/>
      </c>
    </row>
    <row r="15257" customHeight="1" spans="8:9">
      <c r="H15257" s="11" t="str">
        <f ca="1" t="shared" si="478"/>
        <v/>
      </c>
      <c r="I15257" s="11" t="str">
        <f ca="1" t="shared" si="479"/>
        <v/>
      </c>
    </row>
    <row r="15258" customHeight="1" spans="8:9">
      <c r="H15258" s="11" t="str">
        <f ca="1" t="shared" si="478"/>
        <v/>
      </c>
      <c r="I15258" s="11" t="str">
        <f ca="1" t="shared" si="479"/>
        <v/>
      </c>
    </row>
    <row r="15259" customHeight="1" spans="8:9">
      <c r="H15259" s="11" t="str">
        <f ca="1" t="shared" si="478"/>
        <v/>
      </c>
      <c r="I15259" s="11" t="str">
        <f ca="1" t="shared" si="479"/>
        <v/>
      </c>
    </row>
    <row r="15260" customHeight="1" spans="8:9">
      <c r="H15260" s="11" t="str">
        <f ca="1" t="shared" si="478"/>
        <v/>
      </c>
      <c r="I15260" s="11" t="str">
        <f ca="1" t="shared" si="479"/>
        <v/>
      </c>
    </row>
    <row r="15261" customHeight="1" spans="8:9">
      <c r="H15261" s="11" t="str">
        <f ca="1" t="shared" si="478"/>
        <v/>
      </c>
      <c r="I15261" s="11" t="str">
        <f ca="1" t="shared" si="479"/>
        <v/>
      </c>
    </row>
    <row r="15262" customHeight="1" spans="8:9">
      <c r="H15262" s="11" t="str">
        <f ca="1" t="shared" si="478"/>
        <v/>
      </c>
      <c r="I15262" s="11" t="str">
        <f ca="1" t="shared" si="479"/>
        <v/>
      </c>
    </row>
    <row r="15263" customHeight="1" spans="8:9">
      <c r="H15263" s="11" t="str">
        <f ca="1" t="shared" si="478"/>
        <v/>
      </c>
      <c r="I15263" s="11" t="str">
        <f ca="1" t="shared" si="479"/>
        <v/>
      </c>
    </row>
    <row r="15264" customHeight="1" spans="8:9">
      <c r="H15264" s="11" t="str">
        <f ca="1" t="shared" si="478"/>
        <v/>
      </c>
      <c r="I15264" s="11" t="str">
        <f ca="1" t="shared" si="479"/>
        <v/>
      </c>
    </row>
    <row r="15265" customHeight="1" spans="8:9">
      <c r="H15265" s="11" t="str">
        <f ca="1" t="shared" si="478"/>
        <v/>
      </c>
      <c r="I15265" s="11" t="str">
        <f ca="1" t="shared" si="479"/>
        <v/>
      </c>
    </row>
    <row r="15266" customHeight="1" spans="8:9">
      <c r="H15266" s="11" t="str">
        <f ca="1" t="shared" si="478"/>
        <v/>
      </c>
      <c r="I15266" s="11" t="str">
        <f ca="1" t="shared" si="479"/>
        <v/>
      </c>
    </row>
    <row r="15267" customHeight="1" spans="8:9">
      <c r="H15267" s="11" t="str">
        <f ca="1" t="shared" si="478"/>
        <v/>
      </c>
      <c r="I15267" s="11" t="str">
        <f ca="1" t="shared" si="479"/>
        <v/>
      </c>
    </row>
    <row r="15268" customHeight="1" spans="8:9">
      <c r="H15268" s="11" t="str">
        <f ca="1" t="shared" si="478"/>
        <v/>
      </c>
      <c r="I15268" s="11" t="str">
        <f ca="1" t="shared" si="479"/>
        <v/>
      </c>
    </row>
    <row r="15269" customHeight="1" spans="8:9">
      <c r="H15269" s="11" t="str">
        <f ca="1" t="shared" si="478"/>
        <v/>
      </c>
      <c r="I15269" s="11" t="str">
        <f ca="1" t="shared" si="479"/>
        <v/>
      </c>
    </row>
    <row r="15270" customHeight="1" spans="8:9">
      <c r="H15270" s="11" t="str">
        <f ca="1" t="shared" si="478"/>
        <v/>
      </c>
      <c r="I15270" s="11" t="str">
        <f ca="1" t="shared" si="479"/>
        <v/>
      </c>
    </row>
    <row r="15271" customHeight="1" spans="8:9">
      <c r="H15271" s="11" t="str">
        <f ca="1" t="shared" si="478"/>
        <v/>
      </c>
      <c r="I15271" s="11" t="str">
        <f ca="1" t="shared" si="479"/>
        <v/>
      </c>
    </row>
    <row r="15272" customHeight="1" spans="8:9">
      <c r="H15272" s="11" t="str">
        <f ca="1" t="shared" si="478"/>
        <v/>
      </c>
      <c r="I15272" s="11" t="str">
        <f ca="1" t="shared" si="479"/>
        <v/>
      </c>
    </row>
    <row r="15273" customHeight="1" spans="8:9">
      <c r="H15273" s="11" t="str">
        <f ca="1" t="shared" si="478"/>
        <v/>
      </c>
      <c r="I15273" s="11" t="str">
        <f ca="1" t="shared" si="479"/>
        <v/>
      </c>
    </row>
    <row r="15274" customHeight="1" spans="8:9">
      <c r="H15274" s="11" t="str">
        <f ca="1" t="shared" si="478"/>
        <v/>
      </c>
      <c r="I15274" s="11" t="str">
        <f ca="1" t="shared" si="479"/>
        <v/>
      </c>
    </row>
    <row r="15275" customHeight="1" spans="8:9">
      <c r="H15275" s="11" t="str">
        <f ca="1" t="shared" si="478"/>
        <v/>
      </c>
      <c r="I15275" s="11" t="str">
        <f ca="1" t="shared" si="479"/>
        <v/>
      </c>
    </row>
    <row r="15276" customHeight="1" spans="8:9">
      <c r="H15276" s="11" t="str">
        <f ca="1" t="shared" si="478"/>
        <v/>
      </c>
      <c r="I15276" s="11" t="str">
        <f ca="1" t="shared" si="479"/>
        <v/>
      </c>
    </row>
    <row r="15277" customHeight="1" spans="8:9">
      <c r="H15277" s="11" t="str">
        <f ca="1" t="shared" si="478"/>
        <v/>
      </c>
      <c r="I15277" s="11" t="str">
        <f ca="1" t="shared" si="479"/>
        <v/>
      </c>
    </row>
    <row r="15278" customHeight="1" spans="8:9">
      <c r="H15278" s="11" t="str">
        <f ca="1" t="shared" si="478"/>
        <v/>
      </c>
      <c r="I15278" s="11" t="str">
        <f ca="1" t="shared" si="479"/>
        <v/>
      </c>
    </row>
    <row r="15279" customHeight="1" spans="8:9">
      <c r="H15279" s="11" t="str">
        <f ca="1" t="shared" si="478"/>
        <v/>
      </c>
      <c r="I15279" s="11" t="str">
        <f ca="1" t="shared" si="479"/>
        <v/>
      </c>
    </row>
    <row r="15280" customHeight="1" spans="8:9">
      <c r="H15280" s="11" t="str">
        <f ca="1" t="shared" si="478"/>
        <v/>
      </c>
      <c r="I15280" s="11" t="str">
        <f ca="1" t="shared" si="479"/>
        <v/>
      </c>
    </row>
    <row r="15281" customHeight="1" spans="8:9">
      <c r="H15281" s="11" t="str">
        <f ca="1" t="shared" si="478"/>
        <v/>
      </c>
      <c r="I15281" s="11" t="str">
        <f ca="1" t="shared" si="479"/>
        <v/>
      </c>
    </row>
    <row r="15282" customHeight="1" spans="8:9">
      <c r="H15282" s="11" t="str">
        <f ca="1" t="shared" si="478"/>
        <v/>
      </c>
      <c r="I15282" s="11" t="str">
        <f ca="1" t="shared" si="479"/>
        <v/>
      </c>
    </row>
    <row r="15283" customHeight="1" spans="8:9">
      <c r="H15283" s="11" t="str">
        <f ca="1" t="shared" si="478"/>
        <v/>
      </c>
      <c r="I15283" s="11" t="str">
        <f ca="1" t="shared" si="479"/>
        <v/>
      </c>
    </row>
    <row r="15284" customHeight="1" spans="8:9">
      <c r="H15284" s="11" t="str">
        <f ca="1" t="shared" si="478"/>
        <v/>
      </c>
      <c r="I15284" s="11" t="str">
        <f ca="1" t="shared" si="479"/>
        <v/>
      </c>
    </row>
    <row r="15285" customHeight="1" spans="8:9">
      <c r="H15285" s="11" t="str">
        <f ca="1" t="shared" si="478"/>
        <v/>
      </c>
      <c r="I15285" s="11" t="str">
        <f ca="1" t="shared" si="479"/>
        <v/>
      </c>
    </row>
    <row r="15286" customHeight="1" spans="8:9">
      <c r="H15286" s="11" t="str">
        <f ca="1" t="shared" si="478"/>
        <v/>
      </c>
      <c r="I15286" s="11" t="str">
        <f ca="1" t="shared" si="479"/>
        <v/>
      </c>
    </row>
    <row r="15287" customHeight="1" spans="8:9">
      <c r="H15287" s="11" t="str">
        <f ca="1" t="shared" si="478"/>
        <v/>
      </c>
      <c r="I15287" s="11" t="str">
        <f ca="1" t="shared" si="479"/>
        <v/>
      </c>
    </row>
    <row r="15288" customHeight="1" spans="8:9">
      <c r="H15288" s="11" t="str">
        <f ca="1" t="shared" si="478"/>
        <v/>
      </c>
      <c r="I15288" s="11" t="str">
        <f ca="1" t="shared" si="479"/>
        <v/>
      </c>
    </row>
    <row r="15289" customHeight="1" spans="8:9">
      <c r="H15289" s="11" t="str">
        <f ca="1" t="shared" si="478"/>
        <v/>
      </c>
      <c r="I15289" s="11" t="str">
        <f ca="1" t="shared" si="479"/>
        <v/>
      </c>
    </row>
    <row r="15290" customHeight="1" spans="8:9">
      <c r="H15290" s="11" t="str">
        <f ca="1" t="shared" si="478"/>
        <v/>
      </c>
      <c r="I15290" s="11" t="str">
        <f ca="1" t="shared" si="479"/>
        <v/>
      </c>
    </row>
    <row r="15291" customHeight="1" spans="8:9">
      <c r="H15291" s="11" t="str">
        <f ca="1" t="shared" si="478"/>
        <v/>
      </c>
      <c r="I15291" s="11" t="str">
        <f ca="1" t="shared" si="479"/>
        <v/>
      </c>
    </row>
    <row r="15292" customHeight="1" spans="8:9">
      <c r="H15292" s="11" t="str">
        <f ca="1" t="shared" si="478"/>
        <v/>
      </c>
      <c r="I15292" s="11" t="str">
        <f ca="1" t="shared" si="479"/>
        <v/>
      </c>
    </row>
    <row r="15293" customHeight="1" spans="8:9">
      <c r="H15293" s="11" t="str">
        <f ca="1" t="shared" si="478"/>
        <v/>
      </c>
      <c r="I15293" s="11" t="str">
        <f ca="1" t="shared" si="479"/>
        <v/>
      </c>
    </row>
    <row r="15294" customHeight="1" spans="8:9">
      <c r="H15294" s="11" t="str">
        <f ca="1" t="shared" si="478"/>
        <v/>
      </c>
      <c r="I15294" s="11" t="str">
        <f ca="1" t="shared" si="479"/>
        <v/>
      </c>
    </row>
    <row r="15295" customHeight="1" spans="8:9">
      <c r="H15295" s="11" t="str">
        <f ca="1" t="shared" si="478"/>
        <v/>
      </c>
      <c r="I15295" s="11" t="str">
        <f ca="1" t="shared" si="479"/>
        <v/>
      </c>
    </row>
    <row r="15296" customHeight="1" spans="8:9">
      <c r="H15296" s="11" t="str">
        <f ca="1" t="shared" si="478"/>
        <v/>
      </c>
      <c r="I15296" s="11" t="str">
        <f ca="1" t="shared" si="479"/>
        <v/>
      </c>
    </row>
    <row r="15297" customHeight="1" spans="8:9">
      <c r="H15297" s="11" t="str">
        <f ca="1" t="shared" si="478"/>
        <v/>
      </c>
      <c r="I15297" s="11" t="str">
        <f ca="1" t="shared" si="479"/>
        <v/>
      </c>
    </row>
    <row r="15298" customHeight="1" spans="8:9">
      <c r="H15298" s="11" t="str">
        <f ca="1" t="shared" si="478"/>
        <v/>
      </c>
      <c r="I15298" s="11" t="str">
        <f ca="1" t="shared" si="479"/>
        <v/>
      </c>
    </row>
    <row r="15299" customHeight="1" spans="8:9">
      <c r="H15299" s="11" t="str">
        <f ca="1" t="shared" si="478"/>
        <v/>
      </c>
      <c r="I15299" s="11" t="str">
        <f ca="1" t="shared" si="479"/>
        <v/>
      </c>
    </row>
    <row r="15300" customHeight="1" spans="8:9">
      <c r="H15300" s="11" t="str">
        <f ca="1" t="shared" si="478"/>
        <v/>
      </c>
      <c r="I15300" s="11" t="str">
        <f ca="1" t="shared" si="479"/>
        <v/>
      </c>
    </row>
    <row r="15301" customHeight="1" spans="8:9">
      <c r="H15301" s="11" t="str">
        <f ca="1" t="shared" ref="H15301:H15364" si="480">IF(B15301="","",YEAR(TODAY())-YEAR(F15301))</f>
        <v/>
      </c>
      <c r="I15301" s="11" t="str">
        <f ca="1" t="shared" ref="I15301:I15364" si="481">IF(B15301="","",E15301-H15301)</f>
        <v/>
      </c>
    </row>
    <row r="15302" customHeight="1" spans="8:9">
      <c r="H15302" s="11" t="str">
        <f ca="1" t="shared" si="480"/>
        <v/>
      </c>
      <c r="I15302" s="11" t="str">
        <f ca="1" t="shared" si="481"/>
        <v/>
      </c>
    </row>
    <row r="15303" customHeight="1" spans="8:9">
      <c r="H15303" s="11" t="str">
        <f ca="1" t="shared" si="480"/>
        <v/>
      </c>
      <c r="I15303" s="11" t="str">
        <f ca="1" t="shared" si="481"/>
        <v/>
      </c>
    </row>
    <row r="15304" customHeight="1" spans="8:9">
      <c r="H15304" s="11" t="str">
        <f ca="1" t="shared" si="480"/>
        <v/>
      </c>
      <c r="I15304" s="11" t="str">
        <f ca="1" t="shared" si="481"/>
        <v/>
      </c>
    </row>
    <row r="15305" customHeight="1" spans="8:9">
      <c r="H15305" s="11" t="str">
        <f ca="1" t="shared" si="480"/>
        <v/>
      </c>
      <c r="I15305" s="11" t="str">
        <f ca="1" t="shared" si="481"/>
        <v/>
      </c>
    </row>
    <row r="15306" customHeight="1" spans="8:9">
      <c r="H15306" s="11" t="str">
        <f ca="1" t="shared" si="480"/>
        <v/>
      </c>
      <c r="I15306" s="11" t="str">
        <f ca="1" t="shared" si="481"/>
        <v/>
      </c>
    </row>
    <row r="15307" customHeight="1" spans="8:9">
      <c r="H15307" s="11" t="str">
        <f ca="1" t="shared" si="480"/>
        <v/>
      </c>
      <c r="I15307" s="11" t="str">
        <f ca="1" t="shared" si="481"/>
        <v/>
      </c>
    </row>
    <row r="15308" customHeight="1" spans="8:9">
      <c r="H15308" s="11" t="str">
        <f ca="1" t="shared" si="480"/>
        <v/>
      </c>
      <c r="I15308" s="11" t="str">
        <f ca="1" t="shared" si="481"/>
        <v/>
      </c>
    </row>
    <row r="15309" customHeight="1" spans="8:9">
      <c r="H15309" s="11" t="str">
        <f ca="1" t="shared" si="480"/>
        <v/>
      </c>
      <c r="I15309" s="11" t="str">
        <f ca="1" t="shared" si="481"/>
        <v/>
      </c>
    </row>
    <row r="15310" customHeight="1" spans="8:9">
      <c r="H15310" s="11" t="str">
        <f ca="1" t="shared" si="480"/>
        <v/>
      </c>
      <c r="I15310" s="11" t="str">
        <f ca="1" t="shared" si="481"/>
        <v/>
      </c>
    </row>
    <row r="15311" customHeight="1" spans="8:9">
      <c r="H15311" s="11" t="str">
        <f ca="1" t="shared" si="480"/>
        <v/>
      </c>
      <c r="I15311" s="11" t="str">
        <f ca="1" t="shared" si="481"/>
        <v/>
      </c>
    </row>
    <row r="15312" customHeight="1" spans="8:9">
      <c r="H15312" s="11" t="str">
        <f ca="1" t="shared" si="480"/>
        <v/>
      </c>
      <c r="I15312" s="11" t="str">
        <f ca="1" t="shared" si="481"/>
        <v/>
      </c>
    </row>
    <row r="15313" customHeight="1" spans="8:9">
      <c r="H15313" s="11" t="str">
        <f ca="1" t="shared" si="480"/>
        <v/>
      </c>
      <c r="I15313" s="11" t="str">
        <f ca="1" t="shared" si="481"/>
        <v/>
      </c>
    </row>
    <row r="15314" customHeight="1" spans="8:9">
      <c r="H15314" s="11" t="str">
        <f ca="1" t="shared" si="480"/>
        <v/>
      </c>
      <c r="I15314" s="11" t="str">
        <f ca="1" t="shared" si="481"/>
        <v/>
      </c>
    </row>
    <row r="15315" customHeight="1" spans="8:9">
      <c r="H15315" s="11" t="str">
        <f ca="1" t="shared" si="480"/>
        <v/>
      </c>
      <c r="I15315" s="11" t="str">
        <f ca="1" t="shared" si="481"/>
        <v/>
      </c>
    </row>
    <row r="15316" customHeight="1" spans="8:9">
      <c r="H15316" s="11" t="str">
        <f ca="1" t="shared" si="480"/>
        <v/>
      </c>
      <c r="I15316" s="11" t="str">
        <f ca="1" t="shared" si="481"/>
        <v/>
      </c>
    </row>
    <row r="15317" customHeight="1" spans="8:9">
      <c r="H15317" s="11" t="str">
        <f ca="1" t="shared" si="480"/>
        <v/>
      </c>
      <c r="I15317" s="11" t="str">
        <f ca="1" t="shared" si="481"/>
        <v/>
      </c>
    </row>
    <row r="15318" customHeight="1" spans="8:9">
      <c r="H15318" s="11" t="str">
        <f ca="1" t="shared" si="480"/>
        <v/>
      </c>
      <c r="I15318" s="11" t="str">
        <f ca="1" t="shared" si="481"/>
        <v/>
      </c>
    </row>
    <row r="15319" customHeight="1" spans="8:9">
      <c r="H15319" s="11" t="str">
        <f ca="1" t="shared" si="480"/>
        <v/>
      </c>
      <c r="I15319" s="11" t="str">
        <f ca="1" t="shared" si="481"/>
        <v/>
      </c>
    </row>
    <row r="15320" customHeight="1" spans="8:9">
      <c r="H15320" s="11" t="str">
        <f ca="1" t="shared" si="480"/>
        <v/>
      </c>
      <c r="I15320" s="11" t="str">
        <f ca="1" t="shared" si="481"/>
        <v/>
      </c>
    </row>
    <row r="15321" customHeight="1" spans="8:9">
      <c r="H15321" s="11" t="str">
        <f ca="1" t="shared" si="480"/>
        <v/>
      </c>
      <c r="I15321" s="11" t="str">
        <f ca="1" t="shared" si="481"/>
        <v/>
      </c>
    </row>
    <row r="15322" customHeight="1" spans="8:9">
      <c r="H15322" s="11" t="str">
        <f ca="1" t="shared" si="480"/>
        <v/>
      </c>
      <c r="I15322" s="11" t="str">
        <f ca="1" t="shared" si="481"/>
        <v/>
      </c>
    </row>
    <row r="15323" customHeight="1" spans="8:9">
      <c r="H15323" s="11" t="str">
        <f ca="1" t="shared" si="480"/>
        <v/>
      </c>
      <c r="I15323" s="11" t="str">
        <f ca="1" t="shared" si="481"/>
        <v/>
      </c>
    </row>
    <row r="15324" customHeight="1" spans="8:9">
      <c r="H15324" s="11" t="str">
        <f ca="1" t="shared" si="480"/>
        <v/>
      </c>
      <c r="I15324" s="11" t="str">
        <f ca="1" t="shared" si="481"/>
        <v/>
      </c>
    </row>
    <row r="15325" customHeight="1" spans="8:9">
      <c r="H15325" s="11" t="str">
        <f ca="1" t="shared" si="480"/>
        <v/>
      </c>
      <c r="I15325" s="11" t="str">
        <f ca="1" t="shared" si="481"/>
        <v/>
      </c>
    </row>
    <row r="15326" customHeight="1" spans="8:9">
      <c r="H15326" s="11" t="str">
        <f ca="1" t="shared" si="480"/>
        <v/>
      </c>
      <c r="I15326" s="11" t="str">
        <f ca="1" t="shared" si="481"/>
        <v/>
      </c>
    </row>
    <row r="15327" customHeight="1" spans="8:9">
      <c r="H15327" s="11" t="str">
        <f ca="1" t="shared" si="480"/>
        <v/>
      </c>
      <c r="I15327" s="11" t="str">
        <f ca="1" t="shared" si="481"/>
        <v/>
      </c>
    </row>
    <row r="15328" customHeight="1" spans="8:9">
      <c r="H15328" s="11" t="str">
        <f ca="1" t="shared" si="480"/>
        <v/>
      </c>
      <c r="I15328" s="11" t="str">
        <f ca="1" t="shared" si="481"/>
        <v/>
      </c>
    </row>
    <row r="15329" customHeight="1" spans="8:9">
      <c r="H15329" s="11" t="str">
        <f ca="1" t="shared" si="480"/>
        <v/>
      </c>
      <c r="I15329" s="11" t="str">
        <f ca="1" t="shared" si="481"/>
        <v/>
      </c>
    </row>
    <row r="15330" customHeight="1" spans="8:9">
      <c r="H15330" s="11" t="str">
        <f ca="1" t="shared" si="480"/>
        <v/>
      </c>
      <c r="I15330" s="11" t="str">
        <f ca="1" t="shared" si="481"/>
        <v/>
      </c>
    </row>
    <row r="15331" customHeight="1" spans="8:9">
      <c r="H15331" s="11" t="str">
        <f ca="1" t="shared" si="480"/>
        <v/>
      </c>
      <c r="I15331" s="11" t="str">
        <f ca="1" t="shared" si="481"/>
        <v/>
      </c>
    </row>
    <row r="15332" customHeight="1" spans="8:9">
      <c r="H15332" s="11" t="str">
        <f ca="1" t="shared" si="480"/>
        <v/>
      </c>
      <c r="I15332" s="11" t="str">
        <f ca="1" t="shared" si="481"/>
        <v/>
      </c>
    </row>
    <row r="15333" customHeight="1" spans="8:9">
      <c r="H15333" s="11" t="str">
        <f ca="1" t="shared" si="480"/>
        <v/>
      </c>
      <c r="I15333" s="11" t="str">
        <f ca="1" t="shared" si="481"/>
        <v/>
      </c>
    </row>
    <row r="15334" customHeight="1" spans="8:9">
      <c r="H15334" s="11" t="str">
        <f ca="1" t="shared" si="480"/>
        <v/>
      </c>
      <c r="I15334" s="11" t="str">
        <f ca="1" t="shared" si="481"/>
        <v/>
      </c>
    </row>
    <row r="15335" customHeight="1" spans="8:9">
      <c r="H15335" s="11" t="str">
        <f ca="1" t="shared" si="480"/>
        <v/>
      </c>
      <c r="I15335" s="11" t="str">
        <f ca="1" t="shared" si="481"/>
        <v/>
      </c>
    </row>
    <row r="15336" customHeight="1" spans="8:9">
      <c r="H15336" s="11" t="str">
        <f ca="1" t="shared" si="480"/>
        <v/>
      </c>
      <c r="I15336" s="11" t="str">
        <f ca="1" t="shared" si="481"/>
        <v/>
      </c>
    </row>
    <row r="15337" customHeight="1" spans="8:9">
      <c r="H15337" s="11" t="str">
        <f ca="1" t="shared" si="480"/>
        <v/>
      </c>
      <c r="I15337" s="11" t="str">
        <f ca="1" t="shared" si="481"/>
        <v/>
      </c>
    </row>
    <row r="15338" customHeight="1" spans="8:9">
      <c r="H15338" s="11" t="str">
        <f ca="1" t="shared" si="480"/>
        <v/>
      </c>
      <c r="I15338" s="11" t="str">
        <f ca="1" t="shared" si="481"/>
        <v/>
      </c>
    </row>
    <row r="15339" customHeight="1" spans="8:9">
      <c r="H15339" s="11" t="str">
        <f ca="1" t="shared" si="480"/>
        <v/>
      </c>
      <c r="I15339" s="11" t="str">
        <f ca="1" t="shared" si="481"/>
        <v/>
      </c>
    </row>
    <row r="15340" customHeight="1" spans="8:9">
      <c r="H15340" s="11" t="str">
        <f ca="1" t="shared" si="480"/>
        <v/>
      </c>
      <c r="I15340" s="11" t="str">
        <f ca="1" t="shared" si="481"/>
        <v/>
      </c>
    </row>
    <row r="15341" customHeight="1" spans="8:9">
      <c r="H15341" s="11" t="str">
        <f ca="1" t="shared" si="480"/>
        <v/>
      </c>
      <c r="I15341" s="11" t="str">
        <f ca="1" t="shared" si="481"/>
        <v/>
      </c>
    </row>
    <row r="15342" customHeight="1" spans="8:9">
      <c r="H15342" s="11" t="str">
        <f ca="1" t="shared" si="480"/>
        <v/>
      </c>
      <c r="I15342" s="11" t="str">
        <f ca="1" t="shared" si="481"/>
        <v/>
      </c>
    </row>
    <row r="15343" customHeight="1" spans="8:9">
      <c r="H15343" s="11" t="str">
        <f ca="1" t="shared" si="480"/>
        <v/>
      </c>
      <c r="I15343" s="11" t="str">
        <f ca="1" t="shared" si="481"/>
        <v/>
      </c>
    </row>
    <row r="15344" customHeight="1" spans="8:9">
      <c r="H15344" s="11" t="str">
        <f ca="1" t="shared" si="480"/>
        <v/>
      </c>
      <c r="I15344" s="11" t="str">
        <f ca="1" t="shared" si="481"/>
        <v/>
      </c>
    </row>
    <row r="15345" customHeight="1" spans="8:9">
      <c r="H15345" s="11" t="str">
        <f ca="1" t="shared" si="480"/>
        <v/>
      </c>
      <c r="I15345" s="11" t="str">
        <f ca="1" t="shared" si="481"/>
        <v/>
      </c>
    </row>
    <row r="15346" customHeight="1" spans="8:9">
      <c r="H15346" s="11" t="str">
        <f ca="1" t="shared" si="480"/>
        <v/>
      </c>
      <c r="I15346" s="11" t="str">
        <f ca="1" t="shared" si="481"/>
        <v/>
      </c>
    </row>
    <row r="15347" customHeight="1" spans="8:9">
      <c r="H15347" s="11" t="str">
        <f ca="1" t="shared" si="480"/>
        <v/>
      </c>
      <c r="I15347" s="11" t="str">
        <f ca="1" t="shared" si="481"/>
        <v/>
      </c>
    </row>
    <row r="15348" customHeight="1" spans="8:9">
      <c r="H15348" s="11" t="str">
        <f ca="1" t="shared" si="480"/>
        <v/>
      </c>
      <c r="I15348" s="11" t="str">
        <f ca="1" t="shared" si="481"/>
        <v/>
      </c>
    </row>
    <row r="15349" customHeight="1" spans="8:9">
      <c r="H15349" s="11" t="str">
        <f ca="1" t="shared" si="480"/>
        <v/>
      </c>
      <c r="I15349" s="11" t="str">
        <f ca="1" t="shared" si="481"/>
        <v/>
      </c>
    </row>
    <row r="15350" customHeight="1" spans="8:9">
      <c r="H15350" s="11" t="str">
        <f ca="1" t="shared" si="480"/>
        <v/>
      </c>
      <c r="I15350" s="11" t="str">
        <f ca="1" t="shared" si="481"/>
        <v/>
      </c>
    </row>
    <row r="15351" customHeight="1" spans="8:9">
      <c r="H15351" s="11" t="str">
        <f ca="1" t="shared" si="480"/>
        <v/>
      </c>
      <c r="I15351" s="11" t="str">
        <f ca="1" t="shared" si="481"/>
        <v/>
      </c>
    </row>
    <row r="15352" customHeight="1" spans="8:9">
      <c r="H15352" s="11" t="str">
        <f ca="1" t="shared" si="480"/>
        <v/>
      </c>
      <c r="I15352" s="11" t="str">
        <f ca="1" t="shared" si="481"/>
        <v/>
      </c>
    </row>
    <row r="15353" customHeight="1" spans="8:9">
      <c r="H15353" s="11" t="str">
        <f ca="1" t="shared" si="480"/>
        <v/>
      </c>
      <c r="I15353" s="11" t="str">
        <f ca="1" t="shared" si="481"/>
        <v/>
      </c>
    </row>
    <row r="15354" customHeight="1" spans="8:9">
      <c r="H15354" s="11" t="str">
        <f ca="1" t="shared" si="480"/>
        <v/>
      </c>
      <c r="I15354" s="11" t="str">
        <f ca="1" t="shared" si="481"/>
        <v/>
      </c>
    </row>
    <row r="15355" customHeight="1" spans="8:9">
      <c r="H15355" s="11" t="str">
        <f ca="1" t="shared" si="480"/>
        <v/>
      </c>
      <c r="I15355" s="11" t="str">
        <f ca="1" t="shared" si="481"/>
        <v/>
      </c>
    </row>
    <row r="15356" customHeight="1" spans="8:9">
      <c r="H15356" s="11" t="str">
        <f ca="1" t="shared" si="480"/>
        <v/>
      </c>
      <c r="I15356" s="11" t="str">
        <f ca="1" t="shared" si="481"/>
        <v/>
      </c>
    </row>
    <row r="15357" customHeight="1" spans="8:9">
      <c r="H15357" s="11" t="str">
        <f ca="1" t="shared" si="480"/>
        <v/>
      </c>
      <c r="I15357" s="11" t="str">
        <f ca="1" t="shared" si="481"/>
        <v/>
      </c>
    </row>
    <row r="15358" customHeight="1" spans="8:9">
      <c r="H15358" s="11" t="str">
        <f ca="1" t="shared" si="480"/>
        <v/>
      </c>
      <c r="I15358" s="11" t="str">
        <f ca="1" t="shared" si="481"/>
        <v/>
      </c>
    </row>
    <row r="15359" customHeight="1" spans="8:9">
      <c r="H15359" s="11" t="str">
        <f ca="1" t="shared" si="480"/>
        <v/>
      </c>
      <c r="I15359" s="11" t="str">
        <f ca="1" t="shared" si="481"/>
        <v/>
      </c>
    </row>
    <row r="15360" customHeight="1" spans="8:9">
      <c r="H15360" s="11" t="str">
        <f ca="1" t="shared" si="480"/>
        <v/>
      </c>
      <c r="I15360" s="11" t="str">
        <f ca="1" t="shared" si="481"/>
        <v/>
      </c>
    </row>
    <row r="15361" customHeight="1" spans="8:9">
      <c r="H15361" s="11" t="str">
        <f ca="1" t="shared" si="480"/>
        <v/>
      </c>
      <c r="I15361" s="11" t="str">
        <f ca="1" t="shared" si="481"/>
        <v/>
      </c>
    </row>
    <row r="15362" customHeight="1" spans="8:9">
      <c r="H15362" s="11" t="str">
        <f ca="1" t="shared" si="480"/>
        <v/>
      </c>
      <c r="I15362" s="11" t="str">
        <f ca="1" t="shared" si="481"/>
        <v/>
      </c>
    </row>
    <row r="15363" customHeight="1" spans="8:9">
      <c r="H15363" s="11" t="str">
        <f ca="1" t="shared" si="480"/>
        <v/>
      </c>
      <c r="I15363" s="11" t="str">
        <f ca="1" t="shared" si="481"/>
        <v/>
      </c>
    </row>
    <row r="15364" customHeight="1" spans="8:9">
      <c r="H15364" s="11" t="str">
        <f ca="1" t="shared" si="480"/>
        <v/>
      </c>
      <c r="I15364" s="11" t="str">
        <f ca="1" t="shared" si="481"/>
        <v/>
      </c>
    </row>
    <row r="15365" customHeight="1" spans="8:9">
      <c r="H15365" s="11" t="str">
        <f ca="1" t="shared" ref="H15365:H15428" si="482">IF(B15365="","",YEAR(TODAY())-YEAR(F15365))</f>
        <v/>
      </c>
      <c r="I15365" s="11" t="str">
        <f ca="1" t="shared" ref="I15365:I15428" si="483">IF(B15365="","",E15365-H15365)</f>
        <v/>
      </c>
    </row>
    <row r="15366" customHeight="1" spans="8:9">
      <c r="H15366" s="11" t="str">
        <f ca="1" t="shared" si="482"/>
        <v/>
      </c>
      <c r="I15366" s="11" t="str">
        <f ca="1" t="shared" si="483"/>
        <v/>
      </c>
    </row>
    <row r="15367" customHeight="1" spans="8:9">
      <c r="H15367" s="11" t="str">
        <f ca="1" t="shared" si="482"/>
        <v/>
      </c>
      <c r="I15367" s="11" t="str">
        <f ca="1" t="shared" si="483"/>
        <v/>
      </c>
    </row>
    <row r="15368" customHeight="1" spans="8:9">
      <c r="H15368" s="11" t="str">
        <f ca="1" t="shared" si="482"/>
        <v/>
      </c>
      <c r="I15368" s="11" t="str">
        <f ca="1" t="shared" si="483"/>
        <v/>
      </c>
    </row>
    <row r="15369" customHeight="1" spans="8:9">
      <c r="H15369" s="11" t="str">
        <f ca="1" t="shared" si="482"/>
        <v/>
      </c>
      <c r="I15369" s="11" t="str">
        <f ca="1" t="shared" si="483"/>
        <v/>
      </c>
    </row>
    <row r="15370" customHeight="1" spans="8:9">
      <c r="H15370" s="11" t="str">
        <f ca="1" t="shared" si="482"/>
        <v/>
      </c>
      <c r="I15370" s="11" t="str">
        <f ca="1" t="shared" si="483"/>
        <v/>
      </c>
    </row>
    <row r="15371" customHeight="1" spans="8:9">
      <c r="H15371" s="11" t="str">
        <f ca="1" t="shared" si="482"/>
        <v/>
      </c>
      <c r="I15371" s="11" t="str">
        <f ca="1" t="shared" si="483"/>
        <v/>
      </c>
    </row>
    <row r="15372" customHeight="1" spans="8:9">
      <c r="H15372" s="11" t="str">
        <f ca="1" t="shared" si="482"/>
        <v/>
      </c>
      <c r="I15372" s="11" t="str">
        <f ca="1" t="shared" si="483"/>
        <v/>
      </c>
    </row>
    <row r="15373" customHeight="1" spans="8:9">
      <c r="H15373" s="11" t="str">
        <f ca="1" t="shared" si="482"/>
        <v/>
      </c>
      <c r="I15373" s="11" t="str">
        <f ca="1" t="shared" si="483"/>
        <v/>
      </c>
    </row>
    <row r="15374" customHeight="1" spans="8:9">
      <c r="H15374" s="11" t="str">
        <f ca="1" t="shared" si="482"/>
        <v/>
      </c>
      <c r="I15374" s="11" t="str">
        <f ca="1" t="shared" si="483"/>
        <v/>
      </c>
    </row>
    <row r="15375" customHeight="1" spans="8:9">
      <c r="H15375" s="11" t="str">
        <f ca="1" t="shared" si="482"/>
        <v/>
      </c>
      <c r="I15375" s="11" t="str">
        <f ca="1" t="shared" si="483"/>
        <v/>
      </c>
    </row>
    <row r="15376" customHeight="1" spans="8:9">
      <c r="H15376" s="11" t="str">
        <f ca="1" t="shared" si="482"/>
        <v/>
      </c>
      <c r="I15376" s="11" t="str">
        <f ca="1" t="shared" si="483"/>
        <v/>
      </c>
    </row>
    <row r="15377" customHeight="1" spans="8:9">
      <c r="H15377" s="11" t="str">
        <f ca="1" t="shared" si="482"/>
        <v/>
      </c>
      <c r="I15377" s="11" t="str">
        <f ca="1" t="shared" si="483"/>
        <v/>
      </c>
    </row>
    <row r="15378" customHeight="1" spans="8:9">
      <c r="H15378" s="11" t="str">
        <f ca="1" t="shared" si="482"/>
        <v/>
      </c>
      <c r="I15378" s="11" t="str">
        <f ca="1" t="shared" si="483"/>
        <v/>
      </c>
    </row>
    <row r="15379" customHeight="1" spans="8:9">
      <c r="H15379" s="11" t="str">
        <f ca="1" t="shared" si="482"/>
        <v/>
      </c>
      <c r="I15379" s="11" t="str">
        <f ca="1" t="shared" si="483"/>
        <v/>
      </c>
    </row>
    <row r="15380" customHeight="1" spans="8:9">
      <c r="H15380" s="11" t="str">
        <f ca="1" t="shared" si="482"/>
        <v/>
      </c>
      <c r="I15380" s="11" t="str">
        <f ca="1" t="shared" si="483"/>
        <v/>
      </c>
    </row>
    <row r="15381" customHeight="1" spans="8:9">
      <c r="H15381" s="11" t="str">
        <f ca="1" t="shared" si="482"/>
        <v/>
      </c>
      <c r="I15381" s="11" t="str">
        <f ca="1" t="shared" si="483"/>
        <v/>
      </c>
    </row>
    <row r="15382" customHeight="1" spans="8:9">
      <c r="H15382" s="11" t="str">
        <f ca="1" t="shared" si="482"/>
        <v/>
      </c>
      <c r="I15382" s="11" t="str">
        <f ca="1" t="shared" si="483"/>
        <v/>
      </c>
    </row>
    <row r="15383" customHeight="1" spans="8:9">
      <c r="H15383" s="11" t="str">
        <f ca="1" t="shared" si="482"/>
        <v/>
      </c>
      <c r="I15383" s="11" t="str">
        <f ca="1" t="shared" si="483"/>
        <v/>
      </c>
    </row>
    <row r="15384" customHeight="1" spans="8:9">
      <c r="H15384" s="11" t="str">
        <f ca="1" t="shared" si="482"/>
        <v/>
      </c>
      <c r="I15384" s="11" t="str">
        <f ca="1" t="shared" si="483"/>
        <v/>
      </c>
    </row>
    <row r="15385" customHeight="1" spans="8:9">
      <c r="H15385" s="11" t="str">
        <f ca="1" t="shared" si="482"/>
        <v/>
      </c>
      <c r="I15385" s="11" t="str">
        <f ca="1" t="shared" si="483"/>
        <v/>
      </c>
    </row>
    <row r="15386" customHeight="1" spans="8:9">
      <c r="H15386" s="11" t="str">
        <f ca="1" t="shared" si="482"/>
        <v/>
      </c>
      <c r="I15386" s="11" t="str">
        <f ca="1" t="shared" si="483"/>
        <v/>
      </c>
    </row>
    <row r="15387" customHeight="1" spans="8:9">
      <c r="H15387" s="11" t="str">
        <f ca="1" t="shared" si="482"/>
        <v/>
      </c>
      <c r="I15387" s="11" t="str">
        <f ca="1" t="shared" si="483"/>
        <v/>
      </c>
    </row>
    <row r="15388" customHeight="1" spans="8:9">
      <c r="H15388" s="11" t="str">
        <f ca="1" t="shared" si="482"/>
        <v/>
      </c>
      <c r="I15388" s="11" t="str">
        <f ca="1" t="shared" si="483"/>
        <v/>
      </c>
    </row>
    <row r="15389" customHeight="1" spans="8:9">
      <c r="H15389" s="11" t="str">
        <f ca="1" t="shared" si="482"/>
        <v/>
      </c>
      <c r="I15389" s="11" t="str">
        <f ca="1" t="shared" si="483"/>
        <v/>
      </c>
    </row>
    <row r="15390" customHeight="1" spans="8:9">
      <c r="H15390" s="11" t="str">
        <f ca="1" t="shared" si="482"/>
        <v/>
      </c>
      <c r="I15390" s="11" t="str">
        <f ca="1" t="shared" si="483"/>
        <v/>
      </c>
    </row>
    <row r="15391" customHeight="1" spans="8:9">
      <c r="H15391" s="11" t="str">
        <f ca="1" t="shared" si="482"/>
        <v/>
      </c>
      <c r="I15391" s="11" t="str">
        <f ca="1" t="shared" si="483"/>
        <v/>
      </c>
    </row>
    <row r="15392" customHeight="1" spans="8:9">
      <c r="H15392" s="11" t="str">
        <f ca="1" t="shared" si="482"/>
        <v/>
      </c>
      <c r="I15392" s="11" t="str">
        <f ca="1" t="shared" si="483"/>
        <v/>
      </c>
    </row>
    <row r="15393" customHeight="1" spans="8:9">
      <c r="H15393" s="11" t="str">
        <f ca="1" t="shared" si="482"/>
        <v/>
      </c>
      <c r="I15393" s="11" t="str">
        <f ca="1" t="shared" si="483"/>
        <v/>
      </c>
    </row>
    <row r="15394" customHeight="1" spans="8:9">
      <c r="H15394" s="11" t="str">
        <f ca="1" t="shared" si="482"/>
        <v/>
      </c>
      <c r="I15394" s="11" t="str">
        <f ca="1" t="shared" si="483"/>
        <v/>
      </c>
    </row>
    <row r="15395" customHeight="1" spans="8:9">
      <c r="H15395" s="11" t="str">
        <f ca="1" t="shared" si="482"/>
        <v/>
      </c>
      <c r="I15395" s="11" t="str">
        <f ca="1" t="shared" si="483"/>
        <v/>
      </c>
    </row>
    <row r="15396" customHeight="1" spans="8:9">
      <c r="H15396" s="11" t="str">
        <f ca="1" t="shared" si="482"/>
        <v/>
      </c>
      <c r="I15396" s="11" t="str">
        <f ca="1" t="shared" si="483"/>
        <v/>
      </c>
    </row>
    <row r="15397" customHeight="1" spans="8:9">
      <c r="H15397" s="11" t="str">
        <f ca="1" t="shared" si="482"/>
        <v/>
      </c>
      <c r="I15397" s="11" t="str">
        <f ca="1" t="shared" si="483"/>
        <v/>
      </c>
    </row>
    <row r="15398" customHeight="1" spans="8:9">
      <c r="H15398" s="11" t="str">
        <f ca="1" t="shared" si="482"/>
        <v/>
      </c>
      <c r="I15398" s="11" t="str">
        <f ca="1" t="shared" si="483"/>
        <v/>
      </c>
    </row>
    <row r="15399" customHeight="1" spans="8:9">
      <c r="H15399" s="11" t="str">
        <f ca="1" t="shared" si="482"/>
        <v/>
      </c>
      <c r="I15399" s="11" t="str">
        <f ca="1" t="shared" si="483"/>
        <v/>
      </c>
    </row>
    <row r="15400" customHeight="1" spans="8:9">
      <c r="H15400" s="11" t="str">
        <f ca="1" t="shared" si="482"/>
        <v/>
      </c>
      <c r="I15400" s="11" t="str">
        <f ca="1" t="shared" si="483"/>
        <v/>
      </c>
    </row>
    <row r="15401" customHeight="1" spans="8:9">
      <c r="H15401" s="11" t="str">
        <f ca="1" t="shared" si="482"/>
        <v/>
      </c>
      <c r="I15401" s="11" t="str">
        <f ca="1" t="shared" si="483"/>
        <v/>
      </c>
    </row>
    <row r="15402" customHeight="1" spans="8:9">
      <c r="H15402" s="11" t="str">
        <f ca="1" t="shared" si="482"/>
        <v/>
      </c>
      <c r="I15402" s="11" t="str">
        <f ca="1" t="shared" si="483"/>
        <v/>
      </c>
    </row>
    <row r="15403" customHeight="1" spans="8:9">
      <c r="H15403" s="11" t="str">
        <f ca="1" t="shared" si="482"/>
        <v/>
      </c>
      <c r="I15403" s="11" t="str">
        <f ca="1" t="shared" si="483"/>
        <v/>
      </c>
    </row>
    <row r="15404" customHeight="1" spans="8:9">
      <c r="H15404" s="11" t="str">
        <f ca="1" t="shared" si="482"/>
        <v/>
      </c>
      <c r="I15404" s="11" t="str">
        <f ca="1" t="shared" si="483"/>
        <v/>
      </c>
    </row>
    <row r="15405" customHeight="1" spans="8:9">
      <c r="H15405" s="11" t="str">
        <f ca="1" t="shared" si="482"/>
        <v/>
      </c>
      <c r="I15405" s="11" t="str">
        <f ca="1" t="shared" si="483"/>
        <v/>
      </c>
    </row>
    <row r="15406" customHeight="1" spans="8:9">
      <c r="H15406" s="11" t="str">
        <f ca="1" t="shared" si="482"/>
        <v/>
      </c>
      <c r="I15406" s="11" t="str">
        <f ca="1" t="shared" si="483"/>
        <v/>
      </c>
    </row>
    <row r="15407" customHeight="1" spans="8:9">
      <c r="H15407" s="11" t="str">
        <f ca="1" t="shared" si="482"/>
        <v/>
      </c>
      <c r="I15407" s="11" t="str">
        <f ca="1" t="shared" si="483"/>
        <v/>
      </c>
    </row>
    <row r="15408" customHeight="1" spans="8:9">
      <c r="H15408" s="11" t="str">
        <f ca="1" t="shared" si="482"/>
        <v/>
      </c>
      <c r="I15408" s="11" t="str">
        <f ca="1" t="shared" si="483"/>
        <v/>
      </c>
    </row>
    <row r="15409" customHeight="1" spans="8:9">
      <c r="H15409" s="11" t="str">
        <f ca="1" t="shared" si="482"/>
        <v/>
      </c>
      <c r="I15409" s="11" t="str">
        <f ca="1" t="shared" si="483"/>
        <v/>
      </c>
    </row>
    <row r="15410" customHeight="1" spans="8:9">
      <c r="H15410" s="11" t="str">
        <f ca="1" t="shared" si="482"/>
        <v/>
      </c>
      <c r="I15410" s="11" t="str">
        <f ca="1" t="shared" si="483"/>
        <v/>
      </c>
    </row>
    <row r="15411" customHeight="1" spans="8:9">
      <c r="H15411" s="11" t="str">
        <f ca="1" t="shared" si="482"/>
        <v/>
      </c>
      <c r="I15411" s="11" t="str">
        <f ca="1" t="shared" si="483"/>
        <v/>
      </c>
    </row>
    <row r="15412" customHeight="1" spans="8:9">
      <c r="H15412" s="11" t="str">
        <f ca="1" t="shared" si="482"/>
        <v/>
      </c>
      <c r="I15412" s="11" t="str">
        <f ca="1" t="shared" si="483"/>
        <v/>
      </c>
    </row>
    <row r="15413" customHeight="1" spans="8:9">
      <c r="H15413" s="11" t="str">
        <f ca="1" t="shared" si="482"/>
        <v/>
      </c>
      <c r="I15413" s="11" t="str">
        <f ca="1" t="shared" si="483"/>
        <v/>
      </c>
    </row>
    <row r="15414" customHeight="1" spans="8:9">
      <c r="H15414" s="11" t="str">
        <f ca="1" t="shared" si="482"/>
        <v/>
      </c>
      <c r="I15414" s="11" t="str">
        <f ca="1" t="shared" si="483"/>
        <v/>
      </c>
    </row>
    <row r="15415" customHeight="1" spans="8:9">
      <c r="H15415" s="11" t="str">
        <f ca="1" t="shared" si="482"/>
        <v/>
      </c>
      <c r="I15415" s="11" t="str">
        <f ca="1" t="shared" si="483"/>
        <v/>
      </c>
    </row>
    <row r="15416" customHeight="1" spans="8:9">
      <c r="H15416" s="11" t="str">
        <f ca="1" t="shared" si="482"/>
        <v/>
      </c>
      <c r="I15416" s="11" t="str">
        <f ca="1" t="shared" si="483"/>
        <v/>
      </c>
    </row>
    <row r="15417" customHeight="1" spans="8:9">
      <c r="H15417" s="11" t="str">
        <f ca="1" t="shared" si="482"/>
        <v/>
      </c>
      <c r="I15417" s="11" t="str">
        <f ca="1" t="shared" si="483"/>
        <v/>
      </c>
    </row>
    <row r="15418" customHeight="1" spans="8:9">
      <c r="H15418" s="11" t="str">
        <f ca="1" t="shared" si="482"/>
        <v/>
      </c>
      <c r="I15418" s="11" t="str">
        <f ca="1" t="shared" si="483"/>
        <v/>
      </c>
    </row>
    <row r="15419" customHeight="1" spans="8:9">
      <c r="H15419" s="11" t="str">
        <f ca="1" t="shared" si="482"/>
        <v/>
      </c>
      <c r="I15419" s="11" t="str">
        <f ca="1" t="shared" si="483"/>
        <v/>
      </c>
    </row>
    <row r="15420" customHeight="1" spans="8:9">
      <c r="H15420" s="11" t="str">
        <f ca="1" t="shared" si="482"/>
        <v/>
      </c>
      <c r="I15420" s="11" t="str">
        <f ca="1" t="shared" si="483"/>
        <v/>
      </c>
    </row>
    <row r="15421" customHeight="1" spans="8:9">
      <c r="H15421" s="11" t="str">
        <f ca="1" t="shared" si="482"/>
        <v/>
      </c>
      <c r="I15421" s="11" t="str">
        <f ca="1" t="shared" si="483"/>
        <v/>
      </c>
    </row>
    <row r="15422" customHeight="1" spans="8:9">
      <c r="H15422" s="11" t="str">
        <f ca="1" t="shared" si="482"/>
        <v/>
      </c>
      <c r="I15422" s="11" t="str">
        <f ca="1" t="shared" si="483"/>
        <v/>
      </c>
    </row>
    <row r="15423" customHeight="1" spans="8:9">
      <c r="H15423" s="11" t="str">
        <f ca="1" t="shared" si="482"/>
        <v/>
      </c>
      <c r="I15423" s="11" t="str">
        <f ca="1" t="shared" si="483"/>
        <v/>
      </c>
    </row>
    <row r="15424" customHeight="1" spans="8:9">
      <c r="H15424" s="11" t="str">
        <f ca="1" t="shared" si="482"/>
        <v/>
      </c>
      <c r="I15424" s="11" t="str">
        <f ca="1" t="shared" si="483"/>
        <v/>
      </c>
    </row>
    <row r="15425" customHeight="1" spans="8:9">
      <c r="H15425" s="11" t="str">
        <f ca="1" t="shared" si="482"/>
        <v/>
      </c>
      <c r="I15425" s="11" t="str">
        <f ca="1" t="shared" si="483"/>
        <v/>
      </c>
    </row>
    <row r="15426" customHeight="1" spans="8:9">
      <c r="H15426" s="11" t="str">
        <f ca="1" t="shared" si="482"/>
        <v/>
      </c>
      <c r="I15426" s="11" t="str">
        <f ca="1" t="shared" si="483"/>
        <v/>
      </c>
    </row>
    <row r="15427" customHeight="1" spans="8:9">
      <c r="H15427" s="11" t="str">
        <f ca="1" t="shared" si="482"/>
        <v/>
      </c>
      <c r="I15427" s="11" t="str">
        <f ca="1" t="shared" si="483"/>
        <v/>
      </c>
    </row>
    <row r="15428" customHeight="1" spans="8:9">
      <c r="H15428" s="11" t="str">
        <f ca="1" t="shared" si="482"/>
        <v/>
      </c>
      <c r="I15428" s="11" t="str">
        <f ca="1" t="shared" si="483"/>
        <v/>
      </c>
    </row>
    <row r="15429" customHeight="1" spans="8:9">
      <c r="H15429" s="11" t="str">
        <f ca="1" t="shared" ref="H15429:H15492" si="484">IF(B15429="","",YEAR(TODAY())-YEAR(F15429))</f>
        <v/>
      </c>
      <c r="I15429" s="11" t="str">
        <f ca="1" t="shared" ref="I15429:I15492" si="485">IF(B15429="","",E15429-H15429)</f>
        <v/>
      </c>
    </row>
    <row r="15430" customHeight="1" spans="8:9">
      <c r="H15430" s="11" t="str">
        <f ca="1" t="shared" si="484"/>
        <v/>
      </c>
      <c r="I15430" s="11" t="str">
        <f ca="1" t="shared" si="485"/>
        <v/>
      </c>
    </row>
    <row r="15431" customHeight="1" spans="8:9">
      <c r="H15431" s="11" t="str">
        <f ca="1" t="shared" si="484"/>
        <v/>
      </c>
      <c r="I15431" s="11" t="str">
        <f ca="1" t="shared" si="485"/>
        <v/>
      </c>
    </row>
    <row r="15432" customHeight="1" spans="8:9">
      <c r="H15432" s="11" t="str">
        <f ca="1" t="shared" si="484"/>
        <v/>
      </c>
      <c r="I15432" s="11" t="str">
        <f ca="1" t="shared" si="485"/>
        <v/>
      </c>
    </row>
    <row r="15433" customHeight="1" spans="8:9">
      <c r="H15433" s="11" t="str">
        <f ca="1" t="shared" si="484"/>
        <v/>
      </c>
      <c r="I15433" s="11" t="str">
        <f ca="1" t="shared" si="485"/>
        <v/>
      </c>
    </row>
    <row r="15434" customHeight="1" spans="8:9">
      <c r="H15434" s="11" t="str">
        <f ca="1" t="shared" si="484"/>
        <v/>
      </c>
      <c r="I15434" s="11" t="str">
        <f ca="1" t="shared" si="485"/>
        <v/>
      </c>
    </row>
    <row r="15435" customHeight="1" spans="8:9">
      <c r="H15435" s="11" t="str">
        <f ca="1" t="shared" si="484"/>
        <v/>
      </c>
      <c r="I15435" s="11" t="str">
        <f ca="1" t="shared" si="485"/>
        <v/>
      </c>
    </row>
    <row r="15436" customHeight="1" spans="8:9">
      <c r="H15436" s="11" t="str">
        <f ca="1" t="shared" si="484"/>
        <v/>
      </c>
      <c r="I15436" s="11" t="str">
        <f ca="1" t="shared" si="485"/>
        <v/>
      </c>
    </row>
    <row r="15437" customHeight="1" spans="8:9">
      <c r="H15437" s="11" t="str">
        <f ca="1" t="shared" si="484"/>
        <v/>
      </c>
      <c r="I15437" s="11" t="str">
        <f ca="1" t="shared" si="485"/>
        <v/>
      </c>
    </row>
    <row r="15438" customHeight="1" spans="8:9">
      <c r="H15438" s="11" t="str">
        <f ca="1" t="shared" si="484"/>
        <v/>
      </c>
      <c r="I15438" s="11" t="str">
        <f ca="1" t="shared" si="485"/>
        <v/>
      </c>
    </row>
    <row r="15439" customHeight="1" spans="8:9">
      <c r="H15439" s="11" t="str">
        <f ca="1" t="shared" si="484"/>
        <v/>
      </c>
      <c r="I15439" s="11" t="str">
        <f ca="1" t="shared" si="485"/>
        <v/>
      </c>
    </row>
    <row r="15440" customHeight="1" spans="8:9">
      <c r="H15440" s="11" t="str">
        <f ca="1" t="shared" si="484"/>
        <v/>
      </c>
      <c r="I15440" s="11" t="str">
        <f ca="1" t="shared" si="485"/>
        <v/>
      </c>
    </row>
    <row r="15441" customHeight="1" spans="8:9">
      <c r="H15441" s="11" t="str">
        <f ca="1" t="shared" si="484"/>
        <v/>
      </c>
      <c r="I15441" s="11" t="str">
        <f ca="1" t="shared" si="485"/>
        <v/>
      </c>
    </row>
    <row r="15442" customHeight="1" spans="8:9">
      <c r="H15442" s="11" t="str">
        <f ca="1" t="shared" si="484"/>
        <v/>
      </c>
      <c r="I15442" s="11" t="str">
        <f ca="1" t="shared" si="485"/>
        <v/>
      </c>
    </row>
    <row r="15443" customHeight="1" spans="8:9">
      <c r="H15443" s="11" t="str">
        <f ca="1" t="shared" si="484"/>
        <v/>
      </c>
      <c r="I15443" s="11" t="str">
        <f ca="1" t="shared" si="485"/>
        <v/>
      </c>
    </row>
    <row r="15444" customHeight="1" spans="8:9">
      <c r="H15444" s="11" t="str">
        <f ca="1" t="shared" si="484"/>
        <v/>
      </c>
      <c r="I15444" s="11" t="str">
        <f ca="1" t="shared" si="485"/>
        <v/>
      </c>
    </row>
    <row r="15445" customHeight="1" spans="8:9">
      <c r="H15445" s="11" t="str">
        <f ca="1" t="shared" si="484"/>
        <v/>
      </c>
      <c r="I15445" s="11" t="str">
        <f ca="1" t="shared" si="485"/>
        <v/>
      </c>
    </row>
    <row r="15446" customHeight="1" spans="8:9">
      <c r="H15446" s="11" t="str">
        <f ca="1" t="shared" si="484"/>
        <v/>
      </c>
      <c r="I15446" s="11" t="str">
        <f ca="1" t="shared" si="485"/>
        <v/>
      </c>
    </row>
    <row r="15447" customHeight="1" spans="8:9">
      <c r="H15447" s="11" t="str">
        <f ca="1" t="shared" si="484"/>
        <v/>
      </c>
      <c r="I15447" s="11" t="str">
        <f ca="1" t="shared" si="485"/>
        <v/>
      </c>
    </row>
    <row r="15448" customHeight="1" spans="8:9">
      <c r="H15448" s="11" t="str">
        <f ca="1" t="shared" si="484"/>
        <v/>
      </c>
      <c r="I15448" s="11" t="str">
        <f ca="1" t="shared" si="485"/>
        <v/>
      </c>
    </row>
    <row r="15449" customHeight="1" spans="8:9">
      <c r="H15449" s="11" t="str">
        <f ca="1" t="shared" si="484"/>
        <v/>
      </c>
      <c r="I15449" s="11" t="str">
        <f ca="1" t="shared" si="485"/>
        <v/>
      </c>
    </row>
    <row r="15450" customHeight="1" spans="8:9">
      <c r="H15450" s="11" t="str">
        <f ca="1" t="shared" si="484"/>
        <v/>
      </c>
      <c r="I15450" s="11" t="str">
        <f ca="1" t="shared" si="485"/>
        <v/>
      </c>
    </row>
    <row r="15451" customHeight="1" spans="8:9">
      <c r="H15451" s="11" t="str">
        <f ca="1" t="shared" si="484"/>
        <v/>
      </c>
      <c r="I15451" s="11" t="str">
        <f ca="1" t="shared" si="485"/>
        <v/>
      </c>
    </row>
    <row r="15452" customHeight="1" spans="8:9">
      <c r="H15452" s="11" t="str">
        <f ca="1" t="shared" si="484"/>
        <v/>
      </c>
      <c r="I15452" s="11" t="str">
        <f ca="1" t="shared" si="485"/>
        <v/>
      </c>
    </row>
    <row r="15453" customHeight="1" spans="8:9">
      <c r="H15453" s="11" t="str">
        <f ca="1" t="shared" si="484"/>
        <v/>
      </c>
      <c r="I15453" s="11" t="str">
        <f ca="1" t="shared" si="485"/>
        <v/>
      </c>
    </row>
    <row r="15454" customHeight="1" spans="8:9">
      <c r="H15454" s="11" t="str">
        <f ca="1" t="shared" si="484"/>
        <v/>
      </c>
      <c r="I15454" s="11" t="str">
        <f ca="1" t="shared" si="485"/>
        <v/>
      </c>
    </row>
    <row r="15455" customHeight="1" spans="8:9">
      <c r="H15455" s="11" t="str">
        <f ca="1" t="shared" si="484"/>
        <v/>
      </c>
      <c r="I15455" s="11" t="str">
        <f ca="1" t="shared" si="485"/>
        <v/>
      </c>
    </row>
    <row r="15456" customHeight="1" spans="8:9">
      <c r="H15456" s="11" t="str">
        <f ca="1" t="shared" si="484"/>
        <v/>
      </c>
      <c r="I15456" s="11" t="str">
        <f ca="1" t="shared" si="485"/>
        <v/>
      </c>
    </row>
    <row r="15457" customHeight="1" spans="8:9">
      <c r="H15457" s="11" t="str">
        <f ca="1" t="shared" si="484"/>
        <v/>
      </c>
      <c r="I15457" s="11" t="str">
        <f ca="1" t="shared" si="485"/>
        <v/>
      </c>
    </row>
    <row r="15458" customHeight="1" spans="8:9">
      <c r="H15458" s="11" t="str">
        <f ca="1" t="shared" si="484"/>
        <v/>
      </c>
      <c r="I15458" s="11" t="str">
        <f ca="1" t="shared" si="485"/>
        <v/>
      </c>
    </row>
    <row r="15459" customHeight="1" spans="8:9">
      <c r="H15459" s="11" t="str">
        <f ca="1" t="shared" si="484"/>
        <v/>
      </c>
      <c r="I15459" s="11" t="str">
        <f ca="1" t="shared" si="485"/>
        <v/>
      </c>
    </row>
    <row r="15460" customHeight="1" spans="8:9">
      <c r="H15460" s="11" t="str">
        <f ca="1" t="shared" si="484"/>
        <v/>
      </c>
      <c r="I15460" s="11" t="str">
        <f ca="1" t="shared" si="485"/>
        <v/>
      </c>
    </row>
    <row r="15461" customHeight="1" spans="8:9">
      <c r="H15461" s="11" t="str">
        <f ca="1" t="shared" si="484"/>
        <v/>
      </c>
      <c r="I15461" s="11" t="str">
        <f ca="1" t="shared" si="485"/>
        <v/>
      </c>
    </row>
    <row r="15462" customHeight="1" spans="8:9">
      <c r="H15462" s="11" t="str">
        <f ca="1" t="shared" si="484"/>
        <v/>
      </c>
      <c r="I15462" s="11" t="str">
        <f ca="1" t="shared" si="485"/>
        <v/>
      </c>
    </row>
    <row r="15463" customHeight="1" spans="8:9">
      <c r="H15463" s="11" t="str">
        <f ca="1" t="shared" si="484"/>
        <v/>
      </c>
      <c r="I15463" s="11" t="str">
        <f ca="1" t="shared" si="485"/>
        <v/>
      </c>
    </row>
    <row r="15464" customHeight="1" spans="8:9">
      <c r="H15464" s="11" t="str">
        <f ca="1" t="shared" si="484"/>
        <v/>
      </c>
      <c r="I15464" s="11" t="str">
        <f ca="1" t="shared" si="485"/>
        <v/>
      </c>
    </row>
    <row r="15465" customHeight="1" spans="8:9">
      <c r="H15465" s="11" t="str">
        <f ca="1" t="shared" si="484"/>
        <v/>
      </c>
      <c r="I15465" s="11" t="str">
        <f ca="1" t="shared" si="485"/>
        <v/>
      </c>
    </row>
    <row r="15466" customHeight="1" spans="8:9">
      <c r="H15466" s="11" t="str">
        <f ca="1" t="shared" si="484"/>
        <v/>
      </c>
      <c r="I15466" s="11" t="str">
        <f ca="1" t="shared" si="485"/>
        <v/>
      </c>
    </row>
    <row r="15467" customHeight="1" spans="8:9">
      <c r="H15467" s="11" t="str">
        <f ca="1" t="shared" si="484"/>
        <v/>
      </c>
      <c r="I15467" s="11" t="str">
        <f ca="1" t="shared" si="485"/>
        <v/>
      </c>
    </row>
    <row r="15468" customHeight="1" spans="8:9">
      <c r="H15468" s="11" t="str">
        <f ca="1" t="shared" si="484"/>
        <v/>
      </c>
      <c r="I15468" s="11" t="str">
        <f ca="1" t="shared" si="485"/>
        <v/>
      </c>
    </row>
    <row r="15469" customHeight="1" spans="8:9">
      <c r="H15469" s="11" t="str">
        <f ca="1" t="shared" si="484"/>
        <v/>
      </c>
      <c r="I15469" s="11" t="str">
        <f ca="1" t="shared" si="485"/>
        <v/>
      </c>
    </row>
    <row r="15470" customHeight="1" spans="8:9">
      <c r="H15470" s="11" t="str">
        <f ca="1" t="shared" si="484"/>
        <v/>
      </c>
      <c r="I15470" s="11" t="str">
        <f ca="1" t="shared" si="485"/>
        <v/>
      </c>
    </row>
    <row r="15471" customHeight="1" spans="8:9">
      <c r="H15471" s="11" t="str">
        <f ca="1" t="shared" si="484"/>
        <v/>
      </c>
      <c r="I15471" s="11" t="str">
        <f ca="1" t="shared" si="485"/>
        <v/>
      </c>
    </row>
    <row r="15472" customHeight="1" spans="8:9">
      <c r="H15472" s="11" t="str">
        <f ca="1" t="shared" si="484"/>
        <v/>
      </c>
      <c r="I15472" s="11" t="str">
        <f ca="1" t="shared" si="485"/>
        <v/>
      </c>
    </row>
    <row r="15473" customHeight="1" spans="8:9">
      <c r="H15473" s="11" t="str">
        <f ca="1" t="shared" si="484"/>
        <v/>
      </c>
      <c r="I15473" s="11" t="str">
        <f ca="1" t="shared" si="485"/>
        <v/>
      </c>
    </row>
    <row r="15474" customHeight="1" spans="8:9">
      <c r="H15474" s="11" t="str">
        <f ca="1" t="shared" si="484"/>
        <v/>
      </c>
      <c r="I15474" s="11" t="str">
        <f ca="1" t="shared" si="485"/>
        <v/>
      </c>
    </row>
    <row r="15475" customHeight="1" spans="8:9">
      <c r="H15475" s="11" t="str">
        <f ca="1" t="shared" si="484"/>
        <v/>
      </c>
      <c r="I15475" s="11" t="str">
        <f ca="1" t="shared" si="485"/>
        <v/>
      </c>
    </row>
    <row r="15476" customHeight="1" spans="8:9">
      <c r="H15476" s="11" t="str">
        <f ca="1" t="shared" si="484"/>
        <v/>
      </c>
      <c r="I15476" s="11" t="str">
        <f ca="1" t="shared" si="485"/>
        <v/>
      </c>
    </row>
    <row r="15477" customHeight="1" spans="8:9">
      <c r="H15477" s="11" t="str">
        <f ca="1" t="shared" si="484"/>
        <v/>
      </c>
      <c r="I15477" s="11" t="str">
        <f ca="1" t="shared" si="485"/>
        <v/>
      </c>
    </row>
    <row r="15478" customHeight="1" spans="8:9">
      <c r="H15478" s="11" t="str">
        <f ca="1" t="shared" si="484"/>
        <v/>
      </c>
      <c r="I15478" s="11" t="str">
        <f ca="1" t="shared" si="485"/>
        <v/>
      </c>
    </row>
    <row r="15479" customHeight="1" spans="8:9">
      <c r="H15479" s="11" t="str">
        <f ca="1" t="shared" si="484"/>
        <v/>
      </c>
      <c r="I15479" s="11" t="str">
        <f ca="1" t="shared" si="485"/>
        <v/>
      </c>
    </row>
    <row r="15480" customHeight="1" spans="8:9">
      <c r="H15480" s="11" t="str">
        <f ca="1" t="shared" si="484"/>
        <v/>
      </c>
      <c r="I15480" s="11" t="str">
        <f ca="1" t="shared" si="485"/>
        <v/>
      </c>
    </row>
    <row r="15481" customHeight="1" spans="8:9">
      <c r="H15481" s="11" t="str">
        <f ca="1" t="shared" si="484"/>
        <v/>
      </c>
      <c r="I15481" s="11" t="str">
        <f ca="1" t="shared" si="485"/>
        <v/>
      </c>
    </row>
    <row r="15482" customHeight="1" spans="8:9">
      <c r="H15482" s="11" t="str">
        <f ca="1" t="shared" si="484"/>
        <v/>
      </c>
      <c r="I15482" s="11" t="str">
        <f ca="1" t="shared" si="485"/>
        <v/>
      </c>
    </row>
    <row r="15483" customHeight="1" spans="8:9">
      <c r="H15483" s="11" t="str">
        <f ca="1" t="shared" si="484"/>
        <v/>
      </c>
      <c r="I15483" s="11" t="str">
        <f ca="1" t="shared" si="485"/>
        <v/>
      </c>
    </row>
    <row r="15484" customHeight="1" spans="8:9">
      <c r="H15484" s="11" t="str">
        <f ca="1" t="shared" si="484"/>
        <v/>
      </c>
      <c r="I15484" s="11" t="str">
        <f ca="1" t="shared" si="485"/>
        <v/>
      </c>
    </row>
    <row r="15485" customHeight="1" spans="8:9">
      <c r="H15485" s="11" t="str">
        <f ca="1" t="shared" si="484"/>
        <v/>
      </c>
      <c r="I15485" s="11" t="str">
        <f ca="1" t="shared" si="485"/>
        <v/>
      </c>
    </row>
    <row r="15486" customHeight="1" spans="8:9">
      <c r="H15486" s="11" t="str">
        <f ca="1" t="shared" si="484"/>
        <v/>
      </c>
      <c r="I15486" s="11" t="str">
        <f ca="1" t="shared" si="485"/>
        <v/>
      </c>
    </row>
    <row r="15487" customHeight="1" spans="8:9">
      <c r="H15487" s="11" t="str">
        <f ca="1" t="shared" si="484"/>
        <v/>
      </c>
      <c r="I15487" s="11" t="str">
        <f ca="1" t="shared" si="485"/>
        <v/>
      </c>
    </row>
    <row r="15488" customHeight="1" spans="8:9">
      <c r="H15488" s="11" t="str">
        <f ca="1" t="shared" si="484"/>
        <v/>
      </c>
      <c r="I15488" s="11" t="str">
        <f ca="1" t="shared" si="485"/>
        <v/>
      </c>
    </row>
    <row r="15489" customHeight="1" spans="8:9">
      <c r="H15489" s="11" t="str">
        <f ca="1" t="shared" si="484"/>
        <v/>
      </c>
      <c r="I15489" s="11" t="str">
        <f ca="1" t="shared" si="485"/>
        <v/>
      </c>
    </row>
    <row r="15490" customHeight="1" spans="8:9">
      <c r="H15490" s="11" t="str">
        <f ca="1" t="shared" si="484"/>
        <v/>
      </c>
      <c r="I15490" s="11" t="str">
        <f ca="1" t="shared" si="485"/>
        <v/>
      </c>
    </row>
    <row r="15491" customHeight="1" spans="8:9">
      <c r="H15491" s="11" t="str">
        <f ca="1" t="shared" si="484"/>
        <v/>
      </c>
      <c r="I15491" s="11" t="str">
        <f ca="1" t="shared" si="485"/>
        <v/>
      </c>
    </row>
    <row r="15492" customHeight="1" spans="8:9">
      <c r="H15492" s="11" t="str">
        <f ca="1" t="shared" si="484"/>
        <v/>
      </c>
      <c r="I15492" s="11" t="str">
        <f ca="1" t="shared" si="485"/>
        <v/>
      </c>
    </row>
    <row r="15493" customHeight="1" spans="8:9">
      <c r="H15493" s="11" t="str">
        <f ca="1" t="shared" ref="H15493:H15556" si="486">IF(B15493="","",YEAR(TODAY())-YEAR(F15493))</f>
        <v/>
      </c>
      <c r="I15493" s="11" t="str">
        <f ca="1" t="shared" ref="I15493:I15556" si="487">IF(B15493="","",E15493-H15493)</f>
        <v/>
      </c>
    </row>
    <row r="15494" customHeight="1" spans="8:9">
      <c r="H15494" s="11" t="str">
        <f ca="1" t="shared" si="486"/>
        <v/>
      </c>
      <c r="I15494" s="11" t="str">
        <f ca="1" t="shared" si="487"/>
        <v/>
      </c>
    </row>
    <row r="15495" customHeight="1" spans="8:9">
      <c r="H15495" s="11" t="str">
        <f ca="1" t="shared" si="486"/>
        <v/>
      </c>
      <c r="I15495" s="11" t="str">
        <f ca="1" t="shared" si="487"/>
        <v/>
      </c>
    </row>
    <row r="15496" customHeight="1" spans="8:9">
      <c r="H15496" s="11" t="str">
        <f ca="1" t="shared" si="486"/>
        <v/>
      </c>
      <c r="I15496" s="11" t="str">
        <f ca="1" t="shared" si="487"/>
        <v/>
      </c>
    </row>
    <row r="15497" customHeight="1" spans="8:9">
      <c r="H15497" s="11" t="str">
        <f ca="1" t="shared" si="486"/>
        <v/>
      </c>
      <c r="I15497" s="11" t="str">
        <f ca="1" t="shared" si="487"/>
        <v/>
      </c>
    </row>
    <row r="15498" customHeight="1" spans="8:9">
      <c r="H15498" s="11" t="str">
        <f ca="1" t="shared" si="486"/>
        <v/>
      </c>
      <c r="I15498" s="11" t="str">
        <f ca="1" t="shared" si="487"/>
        <v/>
      </c>
    </row>
    <row r="15499" customHeight="1" spans="8:9">
      <c r="H15499" s="11" t="str">
        <f ca="1" t="shared" si="486"/>
        <v/>
      </c>
      <c r="I15499" s="11" t="str">
        <f ca="1" t="shared" si="487"/>
        <v/>
      </c>
    </row>
    <row r="15500" customHeight="1" spans="8:9">
      <c r="H15500" s="11" t="str">
        <f ca="1" t="shared" si="486"/>
        <v/>
      </c>
      <c r="I15500" s="11" t="str">
        <f ca="1" t="shared" si="487"/>
        <v/>
      </c>
    </row>
    <row r="15501" customHeight="1" spans="8:9">
      <c r="H15501" s="11" t="str">
        <f ca="1" t="shared" si="486"/>
        <v/>
      </c>
      <c r="I15501" s="11" t="str">
        <f ca="1" t="shared" si="487"/>
        <v/>
      </c>
    </row>
    <row r="15502" customHeight="1" spans="8:9">
      <c r="H15502" s="11" t="str">
        <f ca="1" t="shared" si="486"/>
        <v/>
      </c>
      <c r="I15502" s="11" t="str">
        <f ca="1" t="shared" si="487"/>
        <v/>
      </c>
    </row>
    <row r="15503" customHeight="1" spans="8:9">
      <c r="H15503" s="11" t="str">
        <f ca="1" t="shared" si="486"/>
        <v/>
      </c>
      <c r="I15503" s="11" t="str">
        <f ca="1" t="shared" si="487"/>
        <v/>
      </c>
    </row>
    <row r="15504" customHeight="1" spans="8:9">
      <c r="H15504" s="11" t="str">
        <f ca="1" t="shared" si="486"/>
        <v/>
      </c>
      <c r="I15504" s="11" t="str">
        <f ca="1" t="shared" si="487"/>
        <v/>
      </c>
    </row>
    <row r="15505" customHeight="1" spans="8:9">
      <c r="H15505" s="11" t="str">
        <f ca="1" t="shared" si="486"/>
        <v/>
      </c>
      <c r="I15505" s="11" t="str">
        <f ca="1" t="shared" si="487"/>
        <v/>
      </c>
    </row>
    <row r="15506" customHeight="1" spans="8:9">
      <c r="H15506" s="11" t="str">
        <f ca="1" t="shared" si="486"/>
        <v/>
      </c>
      <c r="I15506" s="11" t="str">
        <f ca="1" t="shared" si="487"/>
        <v/>
      </c>
    </row>
    <row r="15507" customHeight="1" spans="8:9">
      <c r="H15507" s="11" t="str">
        <f ca="1" t="shared" si="486"/>
        <v/>
      </c>
      <c r="I15507" s="11" t="str">
        <f ca="1" t="shared" si="487"/>
        <v/>
      </c>
    </row>
    <row r="15508" customHeight="1" spans="8:9">
      <c r="H15508" s="11" t="str">
        <f ca="1" t="shared" si="486"/>
        <v/>
      </c>
      <c r="I15508" s="11" t="str">
        <f ca="1" t="shared" si="487"/>
        <v/>
      </c>
    </row>
    <row r="15509" customHeight="1" spans="8:9">
      <c r="H15509" s="11" t="str">
        <f ca="1" t="shared" si="486"/>
        <v/>
      </c>
      <c r="I15509" s="11" t="str">
        <f ca="1" t="shared" si="487"/>
        <v/>
      </c>
    </row>
    <row r="15510" customHeight="1" spans="8:9">
      <c r="H15510" s="11" t="str">
        <f ca="1" t="shared" si="486"/>
        <v/>
      </c>
      <c r="I15510" s="11" t="str">
        <f ca="1" t="shared" si="487"/>
        <v/>
      </c>
    </row>
    <row r="15511" customHeight="1" spans="8:9">
      <c r="H15511" s="11" t="str">
        <f ca="1" t="shared" si="486"/>
        <v/>
      </c>
      <c r="I15511" s="11" t="str">
        <f ca="1" t="shared" si="487"/>
        <v/>
      </c>
    </row>
    <row r="15512" customHeight="1" spans="8:9">
      <c r="H15512" s="11" t="str">
        <f ca="1" t="shared" si="486"/>
        <v/>
      </c>
      <c r="I15512" s="11" t="str">
        <f ca="1" t="shared" si="487"/>
        <v/>
      </c>
    </row>
    <row r="15513" customHeight="1" spans="8:9">
      <c r="H15513" s="11" t="str">
        <f ca="1" t="shared" si="486"/>
        <v/>
      </c>
      <c r="I15513" s="11" t="str">
        <f ca="1" t="shared" si="487"/>
        <v/>
      </c>
    </row>
    <row r="15514" customHeight="1" spans="8:9">
      <c r="H15514" s="11" t="str">
        <f ca="1" t="shared" si="486"/>
        <v/>
      </c>
      <c r="I15514" s="11" t="str">
        <f ca="1" t="shared" si="487"/>
        <v/>
      </c>
    </row>
    <row r="15515" customHeight="1" spans="8:9">
      <c r="H15515" s="11" t="str">
        <f ca="1" t="shared" si="486"/>
        <v/>
      </c>
      <c r="I15515" s="11" t="str">
        <f ca="1" t="shared" si="487"/>
        <v/>
      </c>
    </row>
    <row r="15516" customHeight="1" spans="8:9">
      <c r="H15516" s="11" t="str">
        <f ca="1" t="shared" si="486"/>
        <v/>
      </c>
      <c r="I15516" s="11" t="str">
        <f ca="1" t="shared" si="487"/>
        <v/>
      </c>
    </row>
    <row r="15517" customHeight="1" spans="8:9">
      <c r="H15517" s="11" t="str">
        <f ca="1" t="shared" si="486"/>
        <v/>
      </c>
      <c r="I15517" s="11" t="str">
        <f ca="1" t="shared" si="487"/>
        <v/>
      </c>
    </row>
    <row r="15518" customHeight="1" spans="8:9">
      <c r="H15518" s="11" t="str">
        <f ca="1" t="shared" si="486"/>
        <v/>
      </c>
      <c r="I15518" s="11" t="str">
        <f ca="1" t="shared" si="487"/>
        <v/>
      </c>
    </row>
    <row r="15519" customHeight="1" spans="8:9">
      <c r="H15519" s="11" t="str">
        <f ca="1" t="shared" si="486"/>
        <v/>
      </c>
      <c r="I15519" s="11" t="str">
        <f ca="1" t="shared" si="487"/>
        <v/>
      </c>
    </row>
    <row r="15520" customHeight="1" spans="8:9">
      <c r="H15520" s="11" t="str">
        <f ca="1" t="shared" si="486"/>
        <v/>
      </c>
      <c r="I15520" s="11" t="str">
        <f ca="1" t="shared" si="487"/>
        <v/>
      </c>
    </row>
    <row r="15521" customHeight="1" spans="8:9">
      <c r="H15521" s="11" t="str">
        <f ca="1" t="shared" si="486"/>
        <v/>
      </c>
      <c r="I15521" s="11" t="str">
        <f ca="1" t="shared" si="487"/>
        <v/>
      </c>
    </row>
    <row r="15522" customHeight="1" spans="8:9">
      <c r="H15522" s="11" t="str">
        <f ca="1" t="shared" si="486"/>
        <v/>
      </c>
      <c r="I15522" s="11" t="str">
        <f ca="1" t="shared" si="487"/>
        <v/>
      </c>
    </row>
    <row r="15523" customHeight="1" spans="8:9">
      <c r="H15523" s="11" t="str">
        <f ca="1" t="shared" si="486"/>
        <v/>
      </c>
      <c r="I15523" s="11" t="str">
        <f ca="1" t="shared" si="487"/>
        <v/>
      </c>
    </row>
    <row r="15524" customHeight="1" spans="8:9">
      <c r="H15524" s="11" t="str">
        <f ca="1" t="shared" si="486"/>
        <v/>
      </c>
      <c r="I15524" s="11" t="str">
        <f ca="1" t="shared" si="487"/>
        <v/>
      </c>
    </row>
    <row r="15525" customHeight="1" spans="8:9">
      <c r="H15525" s="11" t="str">
        <f ca="1" t="shared" si="486"/>
        <v/>
      </c>
      <c r="I15525" s="11" t="str">
        <f ca="1" t="shared" si="487"/>
        <v/>
      </c>
    </row>
    <row r="15526" customHeight="1" spans="8:9">
      <c r="H15526" s="11" t="str">
        <f ca="1" t="shared" si="486"/>
        <v/>
      </c>
      <c r="I15526" s="11" t="str">
        <f ca="1" t="shared" si="487"/>
        <v/>
      </c>
    </row>
    <row r="15527" customHeight="1" spans="8:9">
      <c r="H15527" s="11" t="str">
        <f ca="1" t="shared" si="486"/>
        <v/>
      </c>
      <c r="I15527" s="11" t="str">
        <f ca="1" t="shared" si="487"/>
        <v/>
      </c>
    </row>
    <row r="15528" customHeight="1" spans="8:9">
      <c r="H15528" s="11" t="str">
        <f ca="1" t="shared" si="486"/>
        <v/>
      </c>
      <c r="I15528" s="11" t="str">
        <f ca="1" t="shared" si="487"/>
        <v/>
      </c>
    </row>
    <row r="15529" customHeight="1" spans="8:9">
      <c r="H15529" s="11" t="str">
        <f ca="1" t="shared" si="486"/>
        <v/>
      </c>
      <c r="I15529" s="11" t="str">
        <f ca="1" t="shared" si="487"/>
        <v/>
      </c>
    </row>
    <row r="15530" customHeight="1" spans="8:9">
      <c r="H15530" s="11" t="str">
        <f ca="1" t="shared" si="486"/>
        <v/>
      </c>
      <c r="I15530" s="11" t="str">
        <f ca="1" t="shared" si="487"/>
        <v/>
      </c>
    </row>
    <row r="15531" customHeight="1" spans="8:9">
      <c r="H15531" s="11" t="str">
        <f ca="1" t="shared" si="486"/>
        <v/>
      </c>
      <c r="I15531" s="11" t="str">
        <f ca="1" t="shared" si="487"/>
        <v/>
      </c>
    </row>
    <row r="15532" customHeight="1" spans="8:9">
      <c r="H15532" s="11" t="str">
        <f ca="1" t="shared" si="486"/>
        <v/>
      </c>
      <c r="I15532" s="11" t="str">
        <f ca="1" t="shared" si="487"/>
        <v/>
      </c>
    </row>
    <row r="15533" customHeight="1" spans="8:9">
      <c r="H15533" s="11" t="str">
        <f ca="1" t="shared" si="486"/>
        <v/>
      </c>
      <c r="I15533" s="11" t="str">
        <f ca="1" t="shared" si="487"/>
        <v/>
      </c>
    </row>
    <row r="15534" customHeight="1" spans="8:9">
      <c r="H15534" s="11" t="str">
        <f ca="1" t="shared" si="486"/>
        <v/>
      </c>
      <c r="I15534" s="11" t="str">
        <f ca="1" t="shared" si="487"/>
        <v/>
      </c>
    </row>
    <row r="15535" customHeight="1" spans="8:9">
      <c r="H15535" s="11" t="str">
        <f ca="1" t="shared" si="486"/>
        <v/>
      </c>
      <c r="I15535" s="11" t="str">
        <f ca="1" t="shared" si="487"/>
        <v/>
      </c>
    </row>
    <row r="15536" customHeight="1" spans="8:9">
      <c r="H15536" s="11" t="str">
        <f ca="1" t="shared" si="486"/>
        <v/>
      </c>
      <c r="I15536" s="11" t="str">
        <f ca="1" t="shared" si="487"/>
        <v/>
      </c>
    </row>
    <row r="15537" customHeight="1" spans="8:9">
      <c r="H15537" s="11" t="str">
        <f ca="1" t="shared" si="486"/>
        <v/>
      </c>
      <c r="I15537" s="11" t="str">
        <f ca="1" t="shared" si="487"/>
        <v/>
      </c>
    </row>
    <row r="15538" customHeight="1" spans="8:9">
      <c r="H15538" s="11" t="str">
        <f ca="1" t="shared" si="486"/>
        <v/>
      </c>
      <c r="I15538" s="11" t="str">
        <f ca="1" t="shared" si="487"/>
        <v/>
      </c>
    </row>
    <row r="15539" customHeight="1" spans="8:9">
      <c r="H15539" s="11" t="str">
        <f ca="1" t="shared" si="486"/>
        <v/>
      </c>
      <c r="I15539" s="11" t="str">
        <f ca="1" t="shared" si="487"/>
        <v/>
      </c>
    </row>
    <row r="15540" customHeight="1" spans="8:9">
      <c r="H15540" s="11" t="str">
        <f ca="1" t="shared" si="486"/>
        <v/>
      </c>
      <c r="I15540" s="11" t="str">
        <f ca="1" t="shared" si="487"/>
        <v/>
      </c>
    </row>
    <row r="15541" customHeight="1" spans="8:9">
      <c r="H15541" s="11" t="str">
        <f ca="1" t="shared" si="486"/>
        <v/>
      </c>
      <c r="I15541" s="11" t="str">
        <f ca="1" t="shared" si="487"/>
        <v/>
      </c>
    </row>
    <row r="15542" customHeight="1" spans="8:9">
      <c r="H15542" s="11" t="str">
        <f ca="1" t="shared" si="486"/>
        <v/>
      </c>
      <c r="I15542" s="11" t="str">
        <f ca="1" t="shared" si="487"/>
        <v/>
      </c>
    </row>
    <row r="15543" customHeight="1" spans="8:9">
      <c r="H15543" s="11" t="str">
        <f ca="1" t="shared" si="486"/>
        <v/>
      </c>
      <c r="I15543" s="11" t="str">
        <f ca="1" t="shared" si="487"/>
        <v/>
      </c>
    </row>
    <row r="15544" customHeight="1" spans="8:9">
      <c r="H15544" s="11" t="str">
        <f ca="1" t="shared" si="486"/>
        <v/>
      </c>
      <c r="I15544" s="11" t="str">
        <f ca="1" t="shared" si="487"/>
        <v/>
      </c>
    </row>
    <row r="15545" customHeight="1" spans="8:9">
      <c r="H15545" s="11" t="str">
        <f ca="1" t="shared" si="486"/>
        <v/>
      </c>
      <c r="I15545" s="11" t="str">
        <f ca="1" t="shared" si="487"/>
        <v/>
      </c>
    </row>
    <row r="15546" customHeight="1" spans="8:9">
      <c r="H15546" s="11" t="str">
        <f ca="1" t="shared" si="486"/>
        <v/>
      </c>
      <c r="I15546" s="11" t="str">
        <f ca="1" t="shared" si="487"/>
        <v/>
      </c>
    </row>
    <row r="15547" customHeight="1" spans="8:9">
      <c r="H15547" s="11" t="str">
        <f ca="1" t="shared" si="486"/>
        <v/>
      </c>
      <c r="I15547" s="11" t="str">
        <f ca="1" t="shared" si="487"/>
        <v/>
      </c>
    </row>
    <row r="15548" customHeight="1" spans="8:9">
      <c r="H15548" s="11" t="str">
        <f ca="1" t="shared" si="486"/>
        <v/>
      </c>
      <c r="I15548" s="11" t="str">
        <f ca="1" t="shared" si="487"/>
        <v/>
      </c>
    </row>
    <row r="15549" customHeight="1" spans="8:9">
      <c r="H15549" s="11" t="str">
        <f ca="1" t="shared" si="486"/>
        <v/>
      </c>
      <c r="I15549" s="11" t="str">
        <f ca="1" t="shared" si="487"/>
        <v/>
      </c>
    </row>
    <row r="15550" customHeight="1" spans="8:9">
      <c r="H15550" s="11" t="str">
        <f ca="1" t="shared" si="486"/>
        <v/>
      </c>
      <c r="I15550" s="11" t="str">
        <f ca="1" t="shared" si="487"/>
        <v/>
      </c>
    </row>
    <row r="15551" customHeight="1" spans="8:9">
      <c r="H15551" s="11" t="str">
        <f ca="1" t="shared" si="486"/>
        <v/>
      </c>
      <c r="I15551" s="11" t="str">
        <f ca="1" t="shared" si="487"/>
        <v/>
      </c>
    </row>
    <row r="15552" customHeight="1" spans="8:9">
      <c r="H15552" s="11" t="str">
        <f ca="1" t="shared" si="486"/>
        <v/>
      </c>
      <c r="I15552" s="11" t="str">
        <f ca="1" t="shared" si="487"/>
        <v/>
      </c>
    </row>
    <row r="15553" customHeight="1" spans="8:9">
      <c r="H15553" s="11" t="str">
        <f ca="1" t="shared" si="486"/>
        <v/>
      </c>
      <c r="I15553" s="11" t="str">
        <f ca="1" t="shared" si="487"/>
        <v/>
      </c>
    </row>
    <row r="15554" customHeight="1" spans="8:9">
      <c r="H15554" s="11" t="str">
        <f ca="1" t="shared" si="486"/>
        <v/>
      </c>
      <c r="I15554" s="11" t="str">
        <f ca="1" t="shared" si="487"/>
        <v/>
      </c>
    </row>
    <row r="15555" customHeight="1" spans="8:9">
      <c r="H15555" s="11" t="str">
        <f ca="1" t="shared" si="486"/>
        <v/>
      </c>
      <c r="I15555" s="11" t="str">
        <f ca="1" t="shared" si="487"/>
        <v/>
      </c>
    </row>
    <row r="15556" customHeight="1" spans="8:9">
      <c r="H15556" s="11" t="str">
        <f ca="1" t="shared" si="486"/>
        <v/>
      </c>
      <c r="I15556" s="11" t="str">
        <f ca="1" t="shared" si="487"/>
        <v/>
      </c>
    </row>
    <row r="15557" customHeight="1" spans="8:9">
      <c r="H15557" s="11" t="str">
        <f ca="1" t="shared" ref="H15557:H15620" si="488">IF(B15557="","",YEAR(TODAY())-YEAR(F15557))</f>
        <v/>
      </c>
      <c r="I15557" s="11" t="str">
        <f ca="1" t="shared" ref="I15557:I15620" si="489">IF(B15557="","",E15557-H15557)</f>
        <v/>
      </c>
    </row>
    <row r="15558" customHeight="1" spans="8:9">
      <c r="H15558" s="11" t="str">
        <f ca="1" t="shared" si="488"/>
        <v/>
      </c>
      <c r="I15558" s="11" t="str">
        <f ca="1" t="shared" si="489"/>
        <v/>
      </c>
    </row>
    <row r="15559" customHeight="1" spans="8:9">
      <c r="H15559" s="11" t="str">
        <f ca="1" t="shared" si="488"/>
        <v/>
      </c>
      <c r="I15559" s="11" t="str">
        <f ca="1" t="shared" si="489"/>
        <v/>
      </c>
    </row>
    <row r="15560" customHeight="1" spans="8:9">
      <c r="H15560" s="11" t="str">
        <f ca="1" t="shared" si="488"/>
        <v/>
      </c>
      <c r="I15560" s="11" t="str">
        <f ca="1" t="shared" si="489"/>
        <v/>
      </c>
    </row>
    <row r="15561" customHeight="1" spans="8:9">
      <c r="H15561" s="11" t="str">
        <f ca="1" t="shared" si="488"/>
        <v/>
      </c>
      <c r="I15561" s="11" t="str">
        <f ca="1" t="shared" si="489"/>
        <v/>
      </c>
    </row>
    <row r="15562" customHeight="1" spans="8:9">
      <c r="H15562" s="11" t="str">
        <f ca="1" t="shared" si="488"/>
        <v/>
      </c>
      <c r="I15562" s="11" t="str">
        <f ca="1" t="shared" si="489"/>
        <v/>
      </c>
    </row>
    <row r="15563" customHeight="1" spans="8:9">
      <c r="H15563" s="11" t="str">
        <f ca="1" t="shared" si="488"/>
        <v/>
      </c>
      <c r="I15563" s="11" t="str">
        <f ca="1" t="shared" si="489"/>
        <v/>
      </c>
    </row>
    <row r="15564" customHeight="1" spans="8:9">
      <c r="H15564" s="11" t="str">
        <f ca="1" t="shared" si="488"/>
        <v/>
      </c>
      <c r="I15564" s="11" t="str">
        <f ca="1" t="shared" si="489"/>
        <v/>
      </c>
    </row>
    <row r="15565" customHeight="1" spans="8:9">
      <c r="H15565" s="11" t="str">
        <f ca="1" t="shared" si="488"/>
        <v/>
      </c>
      <c r="I15565" s="11" t="str">
        <f ca="1" t="shared" si="489"/>
        <v/>
      </c>
    </row>
    <row r="15566" customHeight="1" spans="8:9">
      <c r="H15566" s="11" t="str">
        <f ca="1" t="shared" si="488"/>
        <v/>
      </c>
      <c r="I15566" s="11" t="str">
        <f ca="1" t="shared" si="489"/>
        <v/>
      </c>
    </row>
    <row r="15567" customHeight="1" spans="8:9">
      <c r="H15567" s="11" t="str">
        <f ca="1" t="shared" si="488"/>
        <v/>
      </c>
      <c r="I15567" s="11" t="str">
        <f ca="1" t="shared" si="489"/>
        <v/>
      </c>
    </row>
    <row r="15568" customHeight="1" spans="8:9">
      <c r="H15568" s="11" t="str">
        <f ca="1" t="shared" si="488"/>
        <v/>
      </c>
      <c r="I15568" s="11" t="str">
        <f ca="1" t="shared" si="489"/>
        <v/>
      </c>
    </row>
    <row r="15569" customHeight="1" spans="8:9">
      <c r="H15569" s="11" t="str">
        <f ca="1" t="shared" si="488"/>
        <v/>
      </c>
      <c r="I15569" s="11" t="str">
        <f ca="1" t="shared" si="489"/>
        <v/>
      </c>
    </row>
    <row r="15570" customHeight="1" spans="8:9">
      <c r="H15570" s="11" t="str">
        <f ca="1" t="shared" si="488"/>
        <v/>
      </c>
      <c r="I15570" s="11" t="str">
        <f ca="1" t="shared" si="489"/>
        <v/>
      </c>
    </row>
    <row r="15571" customHeight="1" spans="8:9">
      <c r="H15571" s="11" t="str">
        <f ca="1" t="shared" si="488"/>
        <v/>
      </c>
      <c r="I15571" s="11" t="str">
        <f ca="1" t="shared" si="489"/>
        <v/>
      </c>
    </row>
    <row r="15572" customHeight="1" spans="8:9">
      <c r="H15572" s="11" t="str">
        <f ca="1" t="shared" si="488"/>
        <v/>
      </c>
      <c r="I15572" s="11" t="str">
        <f ca="1" t="shared" si="489"/>
        <v/>
      </c>
    </row>
    <row r="15573" customHeight="1" spans="8:9">
      <c r="H15573" s="11" t="str">
        <f ca="1" t="shared" si="488"/>
        <v/>
      </c>
      <c r="I15573" s="11" t="str">
        <f ca="1" t="shared" si="489"/>
        <v/>
      </c>
    </row>
    <row r="15574" customHeight="1" spans="8:9">
      <c r="H15574" s="11" t="str">
        <f ca="1" t="shared" si="488"/>
        <v/>
      </c>
      <c r="I15574" s="11" t="str">
        <f ca="1" t="shared" si="489"/>
        <v/>
      </c>
    </row>
    <row r="15575" customHeight="1" spans="8:9">
      <c r="H15575" s="11" t="str">
        <f ca="1" t="shared" si="488"/>
        <v/>
      </c>
      <c r="I15575" s="11" t="str">
        <f ca="1" t="shared" si="489"/>
        <v/>
      </c>
    </row>
    <row r="15576" customHeight="1" spans="8:9">
      <c r="H15576" s="11" t="str">
        <f ca="1" t="shared" si="488"/>
        <v/>
      </c>
      <c r="I15576" s="11" t="str">
        <f ca="1" t="shared" si="489"/>
        <v/>
      </c>
    </row>
    <row r="15577" customHeight="1" spans="8:9">
      <c r="H15577" s="11" t="str">
        <f ca="1" t="shared" si="488"/>
        <v/>
      </c>
      <c r="I15577" s="11" t="str">
        <f ca="1" t="shared" si="489"/>
        <v/>
      </c>
    </row>
    <row r="15578" customHeight="1" spans="8:9">
      <c r="H15578" s="11" t="str">
        <f ca="1" t="shared" si="488"/>
        <v/>
      </c>
      <c r="I15578" s="11" t="str">
        <f ca="1" t="shared" si="489"/>
        <v/>
      </c>
    </row>
    <row r="15579" customHeight="1" spans="8:9">
      <c r="H15579" s="11" t="str">
        <f ca="1" t="shared" si="488"/>
        <v/>
      </c>
      <c r="I15579" s="11" t="str">
        <f ca="1" t="shared" si="489"/>
        <v/>
      </c>
    </row>
    <row r="15580" customHeight="1" spans="8:9">
      <c r="H15580" s="11" t="str">
        <f ca="1" t="shared" si="488"/>
        <v/>
      </c>
      <c r="I15580" s="11" t="str">
        <f ca="1" t="shared" si="489"/>
        <v/>
      </c>
    </row>
    <row r="15581" customHeight="1" spans="8:9">
      <c r="H15581" s="11" t="str">
        <f ca="1" t="shared" si="488"/>
        <v/>
      </c>
      <c r="I15581" s="11" t="str">
        <f ca="1" t="shared" si="489"/>
        <v/>
      </c>
    </row>
    <row r="15582" customHeight="1" spans="8:9">
      <c r="H15582" s="11" t="str">
        <f ca="1" t="shared" si="488"/>
        <v/>
      </c>
      <c r="I15582" s="11" t="str">
        <f ca="1" t="shared" si="489"/>
        <v/>
      </c>
    </row>
    <row r="15583" customHeight="1" spans="8:9">
      <c r="H15583" s="11" t="str">
        <f ca="1" t="shared" si="488"/>
        <v/>
      </c>
      <c r="I15583" s="11" t="str">
        <f ca="1" t="shared" si="489"/>
        <v/>
      </c>
    </row>
    <row r="15584" customHeight="1" spans="8:9">
      <c r="H15584" s="11" t="str">
        <f ca="1" t="shared" si="488"/>
        <v/>
      </c>
      <c r="I15584" s="11" t="str">
        <f ca="1" t="shared" si="489"/>
        <v/>
      </c>
    </row>
    <row r="15585" customHeight="1" spans="8:9">
      <c r="H15585" s="11" t="str">
        <f ca="1" t="shared" si="488"/>
        <v/>
      </c>
      <c r="I15585" s="11" t="str">
        <f ca="1" t="shared" si="489"/>
        <v/>
      </c>
    </row>
    <row r="15586" customHeight="1" spans="8:9">
      <c r="H15586" s="11" t="str">
        <f ca="1" t="shared" si="488"/>
        <v/>
      </c>
      <c r="I15586" s="11" t="str">
        <f ca="1" t="shared" si="489"/>
        <v/>
      </c>
    </row>
    <row r="15587" customHeight="1" spans="8:9">
      <c r="H15587" s="11" t="str">
        <f ca="1" t="shared" si="488"/>
        <v/>
      </c>
      <c r="I15587" s="11" t="str">
        <f ca="1" t="shared" si="489"/>
        <v/>
      </c>
    </row>
    <row r="15588" customHeight="1" spans="8:9">
      <c r="H15588" s="11" t="str">
        <f ca="1" t="shared" si="488"/>
        <v/>
      </c>
      <c r="I15588" s="11" t="str">
        <f ca="1" t="shared" si="489"/>
        <v/>
      </c>
    </row>
    <row r="15589" customHeight="1" spans="8:9">
      <c r="H15589" s="11" t="str">
        <f ca="1" t="shared" si="488"/>
        <v/>
      </c>
      <c r="I15589" s="11" t="str">
        <f ca="1" t="shared" si="489"/>
        <v/>
      </c>
    </row>
    <row r="15590" customHeight="1" spans="8:9">
      <c r="H15590" s="11" t="str">
        <f ca="1" t="shared" si="488"/>
        <v/>
      </c>
      <c r="I15590" s="11" t="str">
        <f ca="1" t="shared" si="489"/>
        <v/>
      </c>
    </row>
    <row r="15591" customHeight="1" spans="8:9">
      <c r="H15591" s="11" t="str">
        <f ca="1" t="shared" si="488"/>
        <v/>
      </c>
      <c r="I15591" s="11" t="str">
        <f ca="1" t="shared" si="489"/>
        <v/>
      </c>
    </row>
    <row r="15592" customHeight="1" spans="8:9">
      <c r="H15592" s="11" t="str">
        <f ca="1" t="shared" si="488"/>
        <v/>
      </c>
      <c r="I15592" s="11" t="str">
        <f ca="1" t="shared" si="489"/>
        <v/>
      </c>
    </row>
    <row r="15593" customHeight="1" spans="8:9">
      <c r="H15593" s="11" t="str">
        <f ca="1" t="shared" si="488"/>
        <v/>
      </c>
      <c r="I15593" s="11" t="str">
        <f ca="1" t="shared" si="489"/>
        <v/>
      </c>
    </row>
    <row r="15594" customHeight="1" spans="8:9">
      <c r="H15594" s="11" t="str">
        <f ca="1" t="shared" si="488"/>
        <v/>
      </c>
      <c r="I15594" s="11" t="str">
        <f ca="1" t="shared" si="489"/>
        <v/>
      </c>
    </row>
    <row r="15595" customHeight="1" spans="8:9">
      <c r="H15595" s="11" t="str">
        <f ca="1" t="shared" si="488"/>
        <v/>
      </c>
      <c r="I15595" s="11" t="str">
        <f ca="1" t="shared" si="489"/>
        <v/>
      </c>
    </row>
    <row r="15596" customHeight="1" spans="8:9">
      <c r="H15596" s="11" t="str">
        <f ca="1" t="shared" si="488"/>
        <v/>
      </c>
      <c r="I15596" s="11" t="str">
        <f ca="1" t="shared" si="489"/>
        <v/>
      </c>
    </row>
    <row r="15597" customHeight="1" spans="8:9">
      <c r="H15597" s="11" t="str">
        <f ca="1" t="shared" si="488"/>
        <v/>
      </c>
      <c r="I15597" s="11" t="str">
        <f ca="1" t="shared" si="489"/>
        <v/>
      </c>
    </row>
    <row r="15598" customHeight="1" spans="8:9">
      <c r="H15598" s="11" t="str">
        <f ca="1" t="shared" si="488"/>
        <v/>
      </c>
      <c r="I15598" s="11" t="str">
        <f ca="1" t="shared" si="489"/>
        <v/>
      </c>
    </row>
    <row r="15599" customHeight="1" spans="8:9">
      <c r="H15599" s="11" t="str">
        <f ca="1" t="shared" si="488"/>
        <v/>
      </c>
      <c r="I15599" s="11" t="str">
        <f ca="1" t="shared" si="489"/>
        <v/>
      </c>
    </row>
    <row r="15600" customHeight="1" spans="8:9">
      <c r="H15600" s="11" t="str">
        <f ca="1" t="shared" si="488"/>
        <v/>
      </c>
      <c r="I15600" s="11" t="str">
        <f ca="1" t="shared" si="489"/>
        <v/>
      </c>
    </row>
    <row r="15601" customHeight="1" spans="8:9">
      <c r="H15601" s="11" t="str">
        <f ca="1" t="shared" si="488"/>
        <v/>
      </c>
      <c r="I15601" s="11" t="str">
        <f ca="1" t="shared" si="489"/>
        <v/>
      </c>
    </row>
    <row r="15602" customHeight="1" spans="8:9">
      <c r="H15602" s="11" t="str">
        <f ca="1" t="shared" si="488"/>
        <v/>
      </c>
      <c r="I15602" s="11" t="str">
        <f ca="1" t="shared" si="489"/>
        <v/>
      </c>
    </row>
    <row r="15603" customHeight="1" spans="8:9">
      <c r="H15603" s="11" t="str">
        <f ca="1" t="shared" si="488"/>
        <v/>
      </c>
      <c r="I15603" s="11" t="str">
        <f ca="1" t="shared" si="489"/>
        <v/>
      </c>
    </row>
    <row r="15604" customHeight="1" spans="8:9">
      <c r="H15604" s="11" t="str">
        <f ca="1" t="shared" si="488"/>
        <v/>
      </c>
      <c r="I15604" s="11" t="str">
        <f ca="1" t="shared" si="489"/>
        <v/>
      </c>
    </row>
    <row r="15605" customHeight="1" spans="8:9">
      <c r="H15605" s="11" t="str">
        <f ca="1" t="shared" si="488"/>
        <v/>
      </c>
      <c r="I15605" s="11" t="str">
        <f ca="1" t="shared" si="489"/>
        <v/>
      </c>
    </row>
    <row r="15606" customHeight="1" spans="8:9">
      <c r="H15606" s="11" t="str">
        <f ca="1" t="shared" si="488"/>
        <v/>
      </c>
      <c r="I15606" s="11" t="str">
        <f ca="1" t="shared" si="489"/>
        <v/>
      </c>
    </row>
    <row r="15607" customHeight="1" spans="8:9">
      <c r="H15607" s="11" t="str">
        <f ca="1" t="shared" si="488"/>
        <v/>
      </c>
      <c r="I15607" s="11" t="str">
        <f ca="1" t="shared" si="489"/>
        <v/>
      </c>
    </row>
    <row r="15608" customHeight="1" spans="8:9">
      <c r="H15608" s="11" t="str">
        <f ca="1" t="shared" si="488"/>
        <v/>
      </c>
      <c r="I15608" s="11" t="str">
        <f ca="1" t="shared" si="489"/>
        <v/>
      </c>
    </row>
    <row r="15609" customHeight="1" spans="8:9">
      <c r="H15609" s="11" t="str">
        <f ca="1" t="shared" si="488"/>
        <v/>
      </c>
      <c r="I15609" s="11" t="str">
        <f ca="1" t="shared" si="489"/>
        <v/>
      </c>
    </row>
    <row r="15610" customHeight="1" spans="8:9">
      <c r="H15610" s="11" t="str">
        <f ca="1" t="shared" si="488"/>
        <v/>
      </c>
      <c r="I15610" s="11" t="str">
        <f ca="1" t="shared" si="489"/>
        <v/>
      </c>
    </row>
    <row r="15611" customHeight="1" spans="8:9">
      <c r="H15611" s="11" t="str">
        <f ca="1" t="shared" si="488"/>
        <v/>
      </c>
      <c r="I15611" s="11" t="str">
        <f ca="1" t="shared" si="489"/>
        <v/>
      </c>
    </row>
    <row r="15612" customHeight="1" spans="8:9">
      <c r="H15612" s="11" t="str">
        <f ca="1" t="shared" si="488"/>
        <v/>
      </c>
      <c r="I15612" s="11" t="str">
        <f ca="1" t="shared" si="489"/>
        <v/>
      </c>
    </row>
    <row r="15613" customHeight="1" spans="8:9">
      <c r="H15613" s="11" t="str">
        <f ca="1" t="shared" si="488"/>
        <v/>
      </c>
      <c r="I15613" s="11" t="str">
        <f ca="1" t="shared" si="489"/>
        <v/>
      </c>
    </row>
    <row r="15614" customHeight="1" spans="8:9">
      <c r="H15614" s="11" t="str">
        <f ca="1" t="shared" si="488"/>
        <v/>
      </c>
      <c r="I15614" s="11" t="str">
        <f ca="1" t="shared" si="489"/>
        <v/>
      </c>
    </row>
    <row r="15615" customHeight="1" spans="8:9">
      <c r="H15615" s="11" t="str">
        <f ca="1" t="shared" si="488"/>
        <v/>
      </c>
      <c r="I15615" s="11" t="str">
        <f ca="1" t="shared" si="489"/>
        <v/>
      </c>
    </row>
    <row r="15616" customHeight="1" spans="8:9">
      <c r="H15616" s="11" t="str">
        <f ca="1" t="shared" si="488"/>
        <v/>
      </c>
      <c r="I15616" s="11" t="str">
        <f ca="1" t="shared" si="489"/>
        <v/>
      </c>
    </row>
    <row r="15617" customHeight="1" spans="8:9">
      <c r="H15617" s="11" t="str">
        <f ca="1" t="shared" si="488"/>
        <v/>
      </c>
      <c r="I15617" s="11" t="str">
        <f ca="1" t="shared" si="489"/>
        <v/>
      </c>
    </row>
    <row r="15618" customHeight="1" spans="8:9">
      <c r="H15618" s="11" t="str">
        <f ca="1" t="shared" si="488"/>
        <v/>
      </c>
      <c r="I15618" s="11" t="str">
        <f ca="1" t="shared" si="489"/>
        <v/>
      </c>
    </row>
    <row r="15619" customHeight="1" spans="8:9">
      <c r="H15619" s="11" t="str">
        <f ca="1" t="shared" si="488"/>
        <v/>
      </c>
      <c r="I15619" s="11" t="str">
        <f ca="1" t="shared" si="489"/>
        <v/>
      </c>
    </row>
    <row r="15620" customHeight="1" spans="8:9">
      <c r="H15620" s="11" t="str">
        <f ca="1" t="shared" si="488"/>
        <v/>
      </c>
      <c r="I15620" s="11" t="str">
        <f ca="1" t="shared" si="489"/>
        <v/>
      </c>
    </row>
    <row r="15621" customHeight="1" spans="8:9">
      <c r="H15621" s="11" t="str">
        <f ca="1" t="shared" ref="H15621:H15684" si="490">IF(B15621="","",YEAR(TODAY())-YEAR(F15621))</f>
        <v/>
      </c>
      <c r="I15621" s="11" t="str">
        <f ca="1" t="shared" ref="I15621:I15684" si="491">IF(B15621="","",E15621-H15621)</f>
        <v/>
      </c>
    </row>
    <row r="15622" customHeight="1" spans="8:9">
      <c r="H15622" s="11" t="str">
        <f ca="1" t="shared" si="490"/>
        <v/>
      </c>
      <c r="I15622" s="11" t="str">
        <f ca="1" t="shared" si="491"/>
        <v/>
      </c>
    </row>
    <row r="15623" customHeight="1" spans="8:9">
      <c r="H15623" s="11" t="str">
        <f ca="1" t="shared" si="490"/>
        <v/>
      </c>
      <c r="I15623" s="11" t="str">
        <f ca="1" t="shared" si="491"/>
        <v/>
      </c>
    </row>
    <row r="15624" customHeight="1" spans="8:9">
      <c r="H15624" s="11" t="str">
        <f ca="1" t="shared" si="490"/>
        <v/>
      </c>
      <c r="I15624" s="11" t="str">
        <f ca="1" t="shared" si="491"/>
        <v/>
      </c>
    </row>
    <row r="15625" customHeight="1" spans="8:9">
      <c r="H15625" s="11" t="str">
        <f ca="1" t="shared" si="490"/>
        <v/>
      </c>
      <c r="I15625" s="11" t="str">
        <f ca="1" t="shared" si="491"/>
        <v/>
      </c>
    </row>
    <row r="15626" customHeight="1" spans="8:9">
      <c r="H15626" s="11" t="str">
        <f ca="1" t="shared" si="490"/>
        <v/>
      </c>
      <c r="I15626" s="11" t="str">
        <f ca="1" t="shared" si="491"/>
        <v/>
      </c>
    </row>
    <row r="15627" customHeight="1" spans="8:9">
      <c r="H15627" s="11" t="str">
        <f ca="1" t="shared" si="490"/>
        <v/>
      </c>
      <c r="I15627" s="11" t="str">
        <f ca="1" t="shared" si="491"/>
        <v/>
      </c>
    </row>
    <row r="15628" customHeight="1" spans="8:9">
      <c r="H15628" s="11" t="str">
        <f ca="1" t="shared" si="490"/>
        <v/>
      </c>
      <c r="I15628" s="11" t="str">
        <f ca="1" t="shared" si="491"/>
        <v/>
      </c>
    </row>
    <row r="15629" customHeight="1" spans="8:9">
      <c r="H15629" s="11" t="str">
        <f ca="1" t="shared" si="490"/>
        <v/>
      </c>
      <c r="I15629" s="11" t="str">
        <f ca="1" t="shared" si="491"/>
        <v/>
      </c>
    </row>
    <row r="15630" customHeight="1" spans="8:9">
      <c r="H15630" s="11" t="str">
        <f ca="1" t="shared" si="490"/>
        <v/>
      </c>
      <c r="I15630" s="11" t="str">
        <f ca="1" t="shared" si="491"/>
        <v/>
      </c>
    </row>
    <row r="15631" customHeight="1" spans="8:9">
      <c r="H15631" s="11" t="str">
        <f ca="1" t="shared" si="490"/>
        <v/>
      </c>
      <c r="I15631" s="11" t="str">
        <f ca="1" t="shared" si="491"/>
        <v/>
      </c>
    </row>
    <row r="15632" customHeight="1" spans="8:9">
      <c r="H15632" s="11" t="str">
        <f ca="1" t="shared" si="490"/>
        <v/>
      </c>
      <c r="I15632" s="11" t="str">
        <f ca="1" t="shared" si="491"/>
        <v/>
      </c>
    </row>
    <row r="15633" customHeight="1" spans="8:9">
      <c r="H15633" s="11" t="str">
        <f ca="1" t="shared" si="490"/>
        <v/>
      </c>
      <c r="I15633" s="11" t="str">
        <f ca="1" t="shared" si="491"/>
        <v/>
      </c>
    </row>
    <row r="15634" customHeight="1" spans="8:9">
      <c r="H15634" s="11" t="str">
        <f ca="1" t="shared" si="490"/>
        <v/>
      </c>
      <c r="I15634" s="11" t="str">
        <f ca="1" t="shared" si="491"/>
        <v/>
      </c>
    </row>
    <row r="15635" customHeight="1" spans="8:9">
      <c r="H15635" s="11" t="str">
        <f ca="1" t="shared" si="490"/>
        <v/>
      </c>
      <c r="I15635" s="11" t="str">
        <f ca="1" t="shared" si="491"/>
        <v/>
      </c>
    </row>
    <row r="15636" customHeight="1" spans="8:9">
      <c r="H15636" s="11" t="str">
        <f ca="1" t="shared" si="490"/>
        <v/>
      </c>
      <c r="I15636" s="11" t="str">
        <f ca="1" t="shared" si="491"/>
        <v/>
      </c>
    </row>
    <row r="15637" customHeight="1" spans="8:9">
      <c r="H15637" s="11" t="str">
        <f ca="1" t="shared" si="490"/>
        <v/>
      </c>
      <c r="I15637" s="11" t="str">
        <f ca="1" t="shared" si="491"/>
        <v/>
      </c>
    </row>
    <row r="15638" customHeight="1" spans="8:9">
      <c r="H15638" s="11" t="str">
        <f ca="1" t="shared" si="490"/>
        <v/>
      </c>
      <c r="I15638" s="11" t="str">
        <f ca="1" t="shared" si="491"/>
        <v/>
      </c>
    </row>
    <row r="15639" customHeight="1" spans="8:9">
      <c r="H15639" s="11" t="str">
        <f ca="1" t="shared" si="490"/>
        <v/>
      </c>
      <c r="I15639" s="11" t="str">
        <f ca="1" t="shared" si="491"/>
        <v/>
      </c>
    </row>
    <row r="15640" customHeight="1" spans="8:9">
      <c r="H15640" s="11" t="str">
        <f ca="1" t="shared" si="490"/>
        <v/>
      </c>
      <c r="I15640" s="11" t="str">
        <f ca="1" t="shared" si="491"/>
        <v/>
      </c>
    </row>
    <row r="15641" customHeight="1" spans="8:9">
      <c r="H15641" s="11" t="str">
        <f ca="1" t="shared" si="490"/>
        <v/>
      </c>
      <c r="I15641" s="11" t="str">
        <f ca="1" t="shared" si="491"/>
        <v/>
      </c>
    </row>
    <row r="15642" customHeight="1" spans="8:9">
      <c r="H15642" s="11" t="str">
        <f ca="1" t="shared" si="490"/>
        <v/>
      </c>
      <c r="I15642" s="11" t="str">
        <f ca="1" t="shared" si="491"/>
        <v/>
      </c>
    </row>
    <row r="15643" customHeight="1" spans="8:9">
      <c r="H15643" s="11" t="str">
        <f ca="1" t="shared" si="490"/>
        <v/>
      </c>
      <c r="I15643" s="11" t="str">
        <f ca="1" t="shared" si="491"/>
        <v/>
      </c>
    </row>
    <row r="15644" customHeight="1" spans="8:9">
      <c r="H15644" s="11" t="str">
        <f ca="1" t="shared" si="490"/>
        <v/>
      </c>
      <c r="I15644" s="11" t="str">
        <f ca="1" t="shared" si="491"/>
        <v/>
      </c>
    </row>
    <row r="15645" customHeight="1" spans="8:9">
      <c r="H15645" s="11" t="str">
        <f ca="1" t="shared" si="490"/>
        <v/>
      </c>
      <c r="I15645" s="11" t="str">
        <f ca="1" t="shared" si="491"/>
        <v/>
      </c>
    </row>
    <row r="15646" customHeight="1" spans="8:9">
      <c r="H15646" s="11" t="str">
        <f ca="1" t="shared" si="490"/>
        <v/>
      </c>
      <c r="I15646" s="11" t="str">
        <f ca="1" t="shared" si="491"/>
        <v/>
      </c>
    </row>
    <row r="15647" customHeight="1" spans="8:9">
      <c r="H15647" s="11" t="str">
        <f ca="1" t="shared" si="490"/>
        <v/>
      </c>
      <c r="I15647" s="11" t="str">
        <f ca="1" t="shared" si="491"/>
        <v/>
      </c>
    </row>
    <row r="15648" customHeight="1" spans="8:9">
      <c r="H15648" s="11" t="str">
        <f ca="1" t="shared" si="490"/>
        <v/>
      </c>
      <c r="I15648" s="11" t="str">
        <f ca="1" t="shared" si="491"/>
        <v/>
      </c>
    </row>
    <row r="15649" customHeight="1" spans="8:9">
      <c r="H15649" s="11" t="str">
        <f ca="1" t="shared" si="490"/>
        <v/>
      </c>
      <c r="I15649" s="11" t="str">
        <f ca="1" t="shared" si="491"/>
        <v/>
      </c>
    </row>
    <row r="15650" customHeight="1" spans="8:9">
      <c r="H15650" s="11" t="str">
        <f ca="1" t="shared" si="490"/>
        <v/>
      </c>
      <c r="I15650" s="11" t="str">
        <f ca="1" t="shared" si="491"/>
        <v/>
      </c>
    </row>
    <row r="15651" customHeight="1" spans="8:9">
      <c r="H15651" s="11" t="str">
        <f ca="1" t="shared" si="490"/>
        <v/>
      </c>
      <c r="I15651" s="11" t="str">
        <f ca="1" t="shared" si="491"/>
        <v/>
      </c>
    </row>
    <row r="15652" customHeight="1" spans="8:9">
      <c r="H15652" s="11" t="str">
        <f ca="1" t="shared" si="490"/>
        <v/>
      </c>
      <c r="I15652" s="11" t="str">
        <f ca="1" t="shared" si="491"/>
        <v/>
      </c>
    </row>
    <row r="15653" customHeight="1" spans="8:9">
      <c r="H15653" s="11" t="str">
        <f ca="1" t="shared" si="490"/>
        <v/>
      </c>
      <c r="I15653" s="11" t="str">
        <f ca="1" t="shared" si="491"/>
        <v/>
      </c>
    </row>
    <row r="15654" customHeight="1" spans="8:9">
      <c r="H15654" s="11" t="str">
        <f ca="1" t="shared" si="490"/>
        <v/>
      </c>
      <c r="I15654" s="11" t="str">
        <f ca="1" t="shared" si="491"/>
        <v/>
      </c>
    </row>
    <row r="15655" customHeight="1" spans="8:9">
      <c r="H15655" s="11" t="str">
        <f ca="1" t="shared" si="490"/>
        <v/>
      </c>
      <c r="I15655" s="11" t="str">
        <f ca="1" t="shared" si="491"/>
        <v/>
      </c>
    </row>
    <row r="15656" customHeight="1" spans="8:9">
      <c r="H15656" s="11" t="str">
        <f ca="1" t="shared" si="490"/>
        <v/>
      </c>
      <c r="I15656" s="11" t="str">
        <f ca="1" t="shared" si="491"/>
        <v/>
      </c>
    </row>
    <row r="15657" customHeight="1" spans="8:9">
      <c r="H15657" s="11" t="str">
        <f ca="1" t="shared" si="490"/>
        <v/>
      </c>
      <c r="I15657" s="11" t="str">
        <f ca="1" t="shared" si="491"/>
        <v/>
      </c>
    </row>
    <row r="15658" customHeight="1" spans="8:9">
      <c r="H15658" s="11" t="str">
        <f ca="1" t="shared" si="490"/>
        <v/>
      </c>
      <c r="I15658" s="11" t="str">
        <f ca="1" t="shared" si="491"/>
        <v/>
      </c>
    </row>
    <row r="15659" customHeight="1" spans="8:9">
      <c r="H15659" s="11" t="str">
        <f ca="1" t="shared" si="490"/>
        <v/>
      </c>
      <c r="I15659" s="11" t="str">
        <f ca="1" t="shared" si="491"/>
        <v/>
      </c>
    </row>
    <row r="15660" customHeight="1" spans="8:9">
      <c r="H15660" s="11" t="str">
        <f ca="1" t="shared" si="490"/>
        <v/>
      </c>
      <c r="I15660" s="11" t="str">
        <f ca="1" t="shared" si="491"/>
        <v/>
      </c>
    </row>
    <row r="15661" customHeight="1" spans="8:9">
      <c r="H15661" s="11" t="str">
        <f ca="1" t="shared" si="490"/>
        <v/>
      </c>
      <c r="I15661" s="11" t="str">
        <f ca="1" t="shared" si="491"/>
        <v/>
      </c>
    </row>
    <row r="15662" customHeight="1" spans="8:9">
      <c r="H15662" s="11" t="str">
        <f ca="1" t="shared" si="490"/>
        <v/>
      </c>
      <c r="I15662" s="11" t="str">
        <f ca="1" t="shared" si="491"/>
        <v/>
      </c>
    </row>
    <row r="15663" customHeight="1" spans="8:9">
      <c r="H15663" s="11" t="str">
        <f ca="1" t="shared" si="490"/>
        <v/>
      </c>
      <c r="I15663" s="11" t="str">
        <f ca="1" t="shared" si="491"/>
        <v/>
      </c>
    </row>
    <row r="15664" customHeight="1" spans="8:9">
      <c r="H15664" s="11" t="str">
        <f ca="1" t="shared" si="490"/>
        <v/>
      </c>
      <c r="I15664" s="11" t="str">
        <f ca="1" t="shared" si="491"/>
        <v/>
      </c>
    </row>
    <row r="15665" customHeight="1" spans="8:9">
      <c r="H15665" s="11" t="str">
        <f ca="1" t="shared" si="490"/>
        <v/>
      </c>
      <c r="I15665" s="11" t="str">
        <f ca="1" t="shared" si="491"/>
        <v/>
      </c>
    </row>
    <row r="15666" customHeight="1" spans="8:9">
      <c r="H15666" s="11" t="str">
        <f ca="1" t="shared" si="490"/>
        <v/>
      </c>
      <c r="I15666" s="11" t="str">
        <f ca="1" t="shared" si="491"/>
        <v/>
      </c>
    </row>
    <row r="15667" customHeight="1" spans="8:9">
      <c r="H15667" s="11" t="str">
        <f ca="1" t="shared" si="490"/>
        <v/>
      </c>
      <c r="I15667" s="11" t="str">
        <f ca="1" t="shared" si="491"/>
        <v/>
      </c>
    </row>
    <row r="15668" customHeight="1" spans="8:9">
      <c r="H15668" s="11" t="str">
        <f ca="1" t="shared" si="490"/>
        <v/>
      </c>
      <c r="I15668" s="11" t="str">
        <f ca="1" t="shared" si="491"/>
        <v/>
      </c>
    </row>
    <row r="15669" customHeight="1" spans="8:9">
      <c r="H15669" s="11" t="str">
        <f ca="1" t="shared" si="490"/>
        <v/>
      </c>
      <c r="I15669" s="11" t="str">
        <f ca="1" t="shared" si="491"/>
        <v/>
      </c>
    </row>
    <row r="15670" customHeight="1" spans="8:9">
      <c r="H15670" s="11" t="str">
        <f ca="1" t="shared" si="490"/>
        <v/>
      </c>
      <c r="I15670" s="11" t="str">
        <f ca="1" t="shared" si="491"/>
        <v/>
      </c>
    </row>
    <row r="15671" customHeight="1" spans="8:9">
      <c r="H15671" s="11" t="str">
        <f ca="1" t="shared" si="490"/>
        <v/>
      </c>
      <c r="I15671" s="11" t="str">
        <f ca="1" t="shared" si="491"/>
        <v/>
      </c>
    </row>
    <row r="15672" customHeight="1" spans="8:9">
      <c r="H15672" s="11" t="str">
        <f ca="1" t="shared" si="490"/>
        <v/>
      </c>
      <c r="I15672" s="11" t="str">
        <f ca="1" t="shared" si="491"/>
        <v/>
      </c>
    </row>
    <row r="15673" customHeight="1" spans="8:9">
      <c r="H15673" s="11" t="str">
        <f ca="1" t="shared" si="490"/>
        <v/>
      </c>
      <c r="I15673" s="11" t="str">
        <f ca="1" t="shared" si="491"/>
        <v/>
      </c>
    </row>
    <row r="15674" customHeight="1" spans="8:9">
      <c r="H15674" s="11" t="str">
        <f ca="1" t="shared" si="490"/>
        <v/>
      </c>
      <c r="I15674" s="11" t="str">
        <f ca="1" t="shared" si="491"/>
        <v/>
      </c>
    </row>
    <row r="15675" customHeight="1" spans="8:9">
      <c r="H15675" s="11" t="str">
        <f ca="1" t="shared" si="490"/>
        <v/>
      </c>
      <c r="I15675" s="11" t="str">
        <f ca="1" t="shared" si="491"/>
        <v/>
      </c>
    </row>
    <row r="15676" customHeight="1" spans="8:9">
      <c r="H15676" s="11" t="str">
        <f ca="1" t="shared" si="490"/>
        <v/>
      </c>
      <c r="I15676" s="11" t="str">
        <f ca="1" t="shared" si="491"/>
        <v/>
      </c>
    </row>
    <row r="15677" customHeight="1" spans="8:9">
      <c r="H15677" s="11" t="str">
        <f ca="1" t="shared" si="490"/>
        <v/>
      </c>
      <c r="I15677" s="11" t="str">
        <f ca="1" t="shared" si="491"/>
        <v/>
      </c>
    </row>
    <row r="15678" customHeight="1" spans="8:9">
      <c r="H15678" s="11" t="str">
        <f ca="1" t="shared" si="490"/>
        <v/>
      </c>
      <c r="I15678" s="11" t="str">
        <f ca="1" t="shared" si="491"/>
        <v/>
      </c>
    </row>
    <row r="15679" customHeight="1" spans="8:9">
      <c r="H15679" s="11" t="str">
        <f ca="1" t="shared" si="490"/>
        <v/>
      </c>
      <c r="I15679" s="11" t="str">
        <f ca="1" t="shared" si="491"/>
        <v/>
      </c>
    </row>
    <row r="15680" customHeight="1" spans="8:9">
      <c r="H15680" s="11" t="str">
        <f ca="1" t="shared" si="490"/>
        <v/>
      </c>
      <c r="I15680" s="11" t="str">
        <f ca="1" t="shared" si="491"/>
        <v/>
      </c>
    </row>
    <row r="15681" customHeight="1" spans="8:9">
      <c r="H15681" s="11" t="str">
        <f ca="1" t="shared" si="490"/>
        <v/>
      </c>
      <c r="I15681" s="11" t="str">
        <f ca="1" t="shared" si="491"/>
        <v/>
      </c>
    </row>
    <row r="15682" customHeight="1" spans="8:9">
      <c r="H15682" s="11" t="str">
        <f ca="1" t="shared" si="490"/>
        <v/>
      </c>
      <c r="I15682" s="11" t="str">
        <f ca="1" t="shared" si="491"/>
        <v/>
      </c>
    </row>
    <row r="15683" customHeight="1" spans="8:9">
      <c r="H15683" s="11" t="str">
        <f ca="1" t="shared" si="490"/>
        <v/>
      </c>
      <c r="I15683" s="11" t="str">
        <f ca="1" t="shared" si="491"/>
        <v/>
      </c>
    </row>
    <row r="15684" customHeight="1" spans="8:9">
      <c r="H15684" s="11" t="str">
        <f ca="1" t="shared" si="490"/>
        <v/>
      </c>
      <c r="I15684" s="11" t="str">
        <f ca="1" t="shared" si="491"/>
        <v/>
      </c>
    </row>
    <row r="15685" customHeight="1" spans="8:9">
      <c r="H15685" s="11" t="str">
        <f ca="1" t="shared" ref="H15685:H15748" si="492">IF(B15685="","",YEAR(TODAY())-YEAR(F15685))</f>
        <v/>
      </c>
      <c r="I15685" s="11" t="str">
        <f ca="1" t="shared" ref="I15685:I15748" si="493">IF(B15685="","",E15685-H15685)</f>
        <v/>
      </c>
    </row>
    <row r="15686" customHeight="1" spans="8:9">
      <c r="H15686" s="11" t="str">
        <f ca="1" t="shared" si="492"/>
        <v/>
      </c>
      <c r="I15686" s="11" t="str">
        <f ca="1" t="shared" si="493"/>
        <v/>
      </c>
    </row>
    <row r="15687" customHeight="1" spans="8:9">
      <c r="H15687" s="11" t="str">
        <f ca="1" t="shared" si="492"/>
        <v/>
      </c>
      <c r="I15687" s="11" t="str">
        <f ca="1" t="shared" si="493"/>
        <v/>
      </c>
    </row>
    <row r="15688" customHeight="1" spans="8:9">
      <c r="H15688" s="11" t="str">
        <f ca="1" t="shared" si="492"/>
        <v/>
      </c>
      <c r="I15688" s="11" t="str">
        <f ca="1" t="shared" si="493"/>
        <v/>
      </c>
    </row>
    <row r="15689" customHeight="1" spans="8:9">
      <c r="H15689" s="11" t="str">
        <f ca="1" t="shared" si="492"/>
        <v/>
      </c>
      <c r="I15689" s="11" t="str">
        <f ca="1" t="shared" si="493"/>
        <v/>
      </c>
    </row>
    <row r="15690" customHeight="1" spans="8:9">
      <c r="H15690" s="11" t="str">
        <f ca="1" t="shared" si="492"/>
        <v/>
      </c>
      <c r="I15690" s="11" t="str">
        <f ca="1" t="shared" si="493"/>
        <v/>
      </c>
    </row>
    <row r="15691" customHeight="1" spans="8:9">
      <c r="H15691" s="11" t="str">
        <f ca="1" t="shared" si="492"/>
        <v/>
      </c>
      <c r="I15691" s="11" t="str">
        <f ca="1" t="shared" si="493"/>
        <v/>
      </c>
    </row>
    <row r="15692" customHeight="1" spans="8:9">
      <c r="H15692" s="11" t="str">
        <f ca="1" t="shared" si="492"/>
        <v/>
      </c>
      <c r="I15692" s="11" t="str">
        <f ca="1" t="shared" si="493"/>
        <v/>
      </c>
    </row>
    <row r="15693" customHeight="1" spans="8:9">
      <c r="H15693" s="11" t="str">
        <f ca="1" t="shared" si="492"/>
        <v/>
      </c>
      <c r="I15693" s="11" t="str">
        <f ca="1" t="shared" si="493"/>
        <v/>
      </c>
    </row>
    <row r="15694" customHeight="1" spans="8:9">
      <c r="H15694" s="11" t="str">
        <f ca="1" t="shared" si="492"/>
        <v/>
      </c>
      <c r="I15694" s="11" t="str">
        <f ca="1" t="shared" si="493"/>
        <v/>
      </c>
    </row>
    <row r="15695" customHeight="1" spans="8:9">
      <c r="H15695" s="11" t="str">
        <f ca="1" t="shared" si="492"/>
        <v/>
      </c>
      <c r="I15695" s="11" t="str">
        <f ca="1" t="shared" si="493"/>
        <v/>
      </c>
    </row>
    <row r="15696" customHeight="1" spans="8:9">
      <c r="H15696" s="11" t="str">
        <f ca="1" t="shared" si="492"/>
        <v/>
      </c>
      <c r="I15696" s="11" t="str">
        <f ca="1" t="shared" si="493"/>
        <v/>
      </c>
    </row>
    <row r="15697" customHeight="1" spans="8:9">
      <c r="H15697" s="11" t="str">
        <f ca="1" t="shared" si="492"/>
        <v/>
      </c>
      <c r="I15697" s="11" t="str">
        <f ca="1" t="shared" si="493"/>
        <v/>
      </c>
    </row>
    <row r="15698" customHeight="1" spans="8:9">
      <c r="H15698" s="11" t="str">
        <f ca="1" t="shared" si="492"/>
        <v/>
      </c>
      <c r="I15698" s="11" t="str">
        <f ca="1" t="shared" si="493"/>
        <v/>
      </c>
    </row>
    <row r="15699" customHeight="1" spans="8:9">
      <c r="H15699" s="11" t="str">
        <f ca="1" t="shared" si="492"/>
        <v/>
      </c>
      <c r="I15699" s="11" t="str">
        <f ca="1" t="shared" si="493"/>
        <v/>
      </c>
    </row>
    <row r="15700" customHeight="1" spans="8:9">
      <c r="H15700" s="11" t="str">
        <f ca="1" t="shared" si="492"/>
        <v/>
      </c>
      <c r="I15700" s="11" t="str">
        <f ca="1" t="shared" si="493"/>
        <v/>
      </c>
    </row>
    <row r="15701" customHeight="1" spans="8:9">
      <c r="H15701" s="11" t="str">
        <f ca="1" t="shared" si="492"/>
        <v/>
      </c>
      <c r="I15701" s="11" t="str">
        <f ca="1" t="shared" si="493"/>
        <v/>
      </c>
    </row>
    <row r="15702" customHeight="1" spans="8:9">
      <c r="H15702" s="11" t="str">
        <f ca="1" t="shared" si="492"/>
        <v/>
      </c>
      <c r="I15702" s="11" t="str">
        <f ca="1" t="shared" si="493"/>
        <v/>
      </c>
    </row>
    <row r="15703" customHeight="1" spans="8:9">
      <c r="H15703" s="11" t="str">
        <f ca="1" t="shared" si="492"/>
        <v/>
      </c>
      <c r="I15703" s="11" t="str">
        <f ca="1" t="shared" si="493"/>
        <v/>
      </c>
    </row>
    <row r="15704" customHeight="1" spans="8:9">
      <c r="H15704" s="11" t="str">
        <f ca="1" t="shared" si="492"/>
        <v/>
      </c>
      <c r="I15704" s="11" t="str">
        <f ca="1" t="shared" si="493"/>
        <v/>
      </c>
    </row>
    <row r="15705" customHeight="1" spans="8:9">
      <c r="H15705" s="11" t="str">
        <f ca="1" t="shared" si="492"/>
        <v/>
      </c>
      <c r="I15705" s="11" t="str">
        <f ca="1" t="shared" si="493"/>
        <v/>
      </c>
    </row>
    <row r="15706" customHeight="1" spans="8:9">
      <c r="H15706" s="11" t="str">
        <f ca="1" t="shared" si="492"/>
        <v/>
      </c>
      <c r="I15706" s="11" t="str">
        <f ca="1" t="shared" si="493"/>
        <v/>
      </c>
    </row>
    <row r="15707" customHeight="1" spans="8:9">
      <c r="H15707" s="11" t="str">
        <f ca="1" t="shared" si="492"/>
        <v/>
      </c>
      <c r="I15707" s="11" t="str">
        <f ca="1" t="shared" si="493"/>
        <v/>
      </c>
    </row>
    <row r="15708" customHeight="1" spans="8:9">
      <c r="H15708" s="11" t="str">
        <f ca="1" t="shared" si="492"/>
        <v/>
      </c>
      <c r="I15708" s="11" t="str">
        <f ca="1" t="shared" si="493"/>
        <v/>
      </c>
    </row>
    <row r="15709" customHeight="1" spans="8:9">
      <c r="H15709" s="11" t="str">
        <f ca="1" t="shared" si="492"/>
        <v/>
      </c>
      <c r="I15709" s="11" t="str">
        <f ca="1" t="shared" si="493"/>
        <v/>
      </c>
    </row>
    <row r="15710" customHeight="1" spans="8:9">
      <c r="H15710" s="11" t="str">
        <f ca="1" t="shared" si="492"/>
        <v/>
      </c>
      <c r="I15710" s="11" t="str">
        <f ca="1" t="shared" si="493"/>
        <v/>
      </c>
    </row>
    <row r="15711" customHeight="1" spans="8:9">
      <c r="H15711" s="11" t="str">
        <f ca="1" t="shared" si="492"/>
        <v/>
      </c>
      <c r="I15711" s="11" t="str">
        <f ca="1" t="shared" si="493"/>
        <v/>
      </c>
    </row>
    <row r="15712" customHeight="1" spans="8:9">
      <c r="H15712" s="11" t="str">
        <f ca="1" t="shared" si="492"/>
        <v/>
      </c>
      <c r="I15712" s="11" t="str">
        <f ca="1" t="shared" si="493"/>
        <v/>
      </c>
    </row>
    <row r="15713" customHeight="1" spans="8:9">
      <c r="H15713" s="11" t="str">
        <f ca="1" t="shared" si="492"/>
        <v/>
      </c>
      <c r="I15713" s="11" t="str">
        <f ca="1" t="shared" si="493"/>
        <v/>
      </c>
    </row>
    <row r="15714" customHeight="1" spans="8:9">
      <c r="H15714" s="11" t="str">
        <f ca="1" t="shared" si="492"/>
        <v/>
      </c>
      <c r="I15714" s="11" t="str">
        <f ca="1" t="shared" si="493"/>
        <v/>
      </c>
    </row>
    <row r="15715" customHeight="1" spans="8:9">
      <c r="H15715" s="11" t="str">
        <f ca="1" t="shared" si="492"/>
        <v/>
      </c>
      <c r="I15715" s="11" t="str">
        <f ca="1" t="shared" si="493"/>
        <v/>
      </c>
    </row>
    <row r="15716" customHeight="1" spans="8:9">
      <c r="H15716" s="11" t="str">
        <f ca="1" t="shared" si="492"/>
        <v/>
      </c>
      <c r="I15716" s="11" t="str">
        <f ca="1" t="shared" si="493"/>
        <v/>
      </c>
    </row>
    <row r="15717" customHeight="1" spans="8:9">
      <c r="H15717" s="11" t="str">
        <f ca="1" t="shared" si="492"/>
        <v/>
      </c>
      <c r="I15717" s="11" t="str">
        <f ca="1" t="shared" si="493"/>
        <v/>
      </c>
    </row>
    <row r="15718" customHeight="1" spans="8:9">
      <c r="H15718" s="11" t="str">
        <f ca="1" t="shared" si="492"/>
        <v/>
      </c>
      <c r="I15718" s="11" t="str">
        <f ca="1" t="shared" si="493"/>
        <v/>
      </c>
    </row>
    <row r="15719" customHeight="1" spans="8:9">
      <c r="H15719" s="11" t="str">
        <f ca="1" t="shared" si="492"/>
        <v/>
      </c>
      <c r="I15719" s="11" t="str">
        <f ca="1" t="shared" si="493"/>
        <v/>
      </c>
    </row>
    <row r="15720" customHeight="1" spans="8:9">
      <c r="H15720" s="11" t="str">
        <f ca="1" t="shared" si="492"/>
        <v/>
      </c>
      <c r="I15720" s="11" t="str">
        <f ca="1" t="shared" si="493"/>
        <v/>
      </c>
    </row>
    <row r="15721" customHeight="1" spans="8:9">
      <c r="H15721" s="11" t="str">
        <f ca="1" t="shared" si="492"/>
        <v/>
      </c>
      <c r="I15721" s="11" t="str">
        <f ca="1" t="shared" si="493"/>
        <v/>
      </c>
    </row>
    <row r="15722" customHeight="1" spans="8:9">
      <c r="H15722" s="11" t="str">
        <f ca="1" t="shared" si="492"/>
        <v/>
      </c>
      <c r="I15722" s="11" t="str">
        <f ca="1" t="shared" si="493"/>
        <v/>
      </c>
    </row>
    <row r="15723" customHeight="1" spans="8:9">
      <c r="H15723" s="11" t="str">
        <f ca="1" t="shared" si="492"/>
        <v/>
      </c>
      <c r="I15723" s="11" t="str">
        <f ca="1" t="shared" si="493"/>
        <v/>
      </c>
    </row>
    <row r="15724" customHeight="1" spans="8:9">
      <c r="H15724" s="11" t="str">
        <f ca="1" t="shared" si="492"/>
        <v/>
      </c>
      <c r="I15724" s="11" t="str">
        <f ca="1" t="shared" si="493"/>
        <v/>
      </c>
    </row>
    <row r="15725" customHeight="1" spans="8:9">
      <c r="H15725" s="11" t="str">
        <f ca="1" t="shared" si="492"/>
        <v/>
      </c>
      <c r="I15725" s="11" t="str">
        <f ca="1" t="shared" si="493"/>
        <v/>
      </c>
    </row>
    <row r="15726" customHeight="1" spans="8:9">
      <c r="H15726" s="11" t="str">
        <f ca="1" t="shared" si="492"/>
        <v/>
      </c>
      <c r="I15726" s="11" t="str">
        <f ca="1" t="shared" si="493"/>
        <v/>
      </c>
    </row>
    <row r="15727" customHeight="1" spans="8:9">
      <c r="H15727" s="11" t="str">
        <f ca="1" t="shared" si="492"/>
        <v/>
      </c>
      <c r="I15727" s="11" t="str">
        <f ca="1" t="shared" si="493"/>
        <v/>
      </c>
    </row>
    <row r="15728" customHeight="1" spans="8:9">
      <c r="H15728" s="11" t="str">
        <f ca="1" t="shared" si="492"/>
        <v/>
      </c>
      <c r="I15728" s="11" t="str">
        <f ca="1" t="shared" si="493"/>
        <v/>
      </c>
    </row>
    <row r="15729" customHeight="1" spans="8:9">
      <c r="H15729" s="11" t="str">
        <f ca="1" t="shared" si="492"/>
        <v/>
      </c>
      <c r="I15729" s="11" t="str">
        <f ca="1" t="shared" si="493"/>
        <v/>
      </c>
    </row>
    <row r="15730" customHeight="1" spans="8:9">
      <c r="H15730" s="11" t="str">
        <f ca="1" t="shared" si="492"/>
        <v/>
      </c>
      <c r="I15730" s="11" t="str">
        <f ca="1" t="shared" si="493"/>
        <v/>
      </c>
    </row>
    <row r="15731" customHeight="1" spans="8:9">
      <c r="H15731" s="11" t="str">
        <f ca="1" t="shared" si="492"/>
        <v/>
      </c>
      <c r="I15731" s="11" t="str">
        <f ca="1" t="shared" si="493"/>
        <v/>
      </c>
    </row>
    <row r="15732" customHeight="1" spans="8:9">
      <c r="H15732" s="11" t="str">
        <f ca="1" t="shared" si="492"/>
        <v/>
      </c>
      <c r="I15732" s="11" t="str">
        <f ca="1" t="shared" si="493"/>
        <v/>
      </c>
    </row>
    <row r="15733" customHeight="1" spans="8:9">
      <c r="H15733" s="11" t="str">
        <f ca="1" t="shared" si="492"/>
        <v/>
      </c>
      <c r="I15733" s="11" t="str">
        <f ca="1" t="shared" si="493"/>
        <v/>
      </c>
    </row>
    <row r="15734" customHeight="1" spans="8:9">
      <c r="H15734" s="11" t="str">
        <f ca="1" t="shared" si="492"/>
        <v/>
      </c>
      <c r="I15734" s="11" t="str">
        <f ca="1" t="shared" si="493"/>
        <v/>
      </c>
    </row>
    <row r="15735" customHeight="1" spans="8:9">
      <c r="H15735" s="11" t="str">
        <f ca="1" t="shared" si="492"/>
        <v/>
      </c>
      <c r="I15735" s="11" t="str">
        <f ca="1" t="shared" si="493"/>
        <v/>
      </c>
    </row>
    <row r="15736" customHeight="1" spans="8:9">
      <c r="H15736" s="11" t="str">
        <f ca="1" t="shared" si="492"/>
        <v/>
      </c>
      <c r="I15736" s="11" t="str">
        <f ca="1" t="shared" si="493"/>
        <v/>
      </c>
    </row>
    <row r="15737" customHeight="1" spans="8:9">
      <c r="H15737" s="11" t="str">
        <f ca="1" t="shared" si="492"/>
        <v/>
      </c>
      <c r="I15737" s="11" t="str">
        <f ca="1" t="shared" si="493"/>
        <v/>
      </c>
    </row>
    <row r="15738" customHeight="1" spans="8:9">
      <c r="H15738" s="11" t="str">
        <f ca="1" t="shared" si="492"/>
        <v/>
      </c>
      <c r="I15738" s="11" t="str">
        <f ca="1" t="shared" si="493"/>
        <v/>
      </c>
    </row>
    <row r="15739" customHeight="1" spans="8:9">
      <c r="H15739" s="11" t="str">
        <f ca="1" t="shared" si="492"/>
        <v/>
      </c>
      <c r="I15739" s="11" t="str">
        <f ca="1" t="shared" si="493"/>
        <v/>
      </c>
    </row>
    <row r="15740" customHeight="1" spans="8:9">
      <c r="H15740" s="11" t="str">
        <f ca="1" t="shared" si="492"/>
        <v/>
      </c>
      <c r="I15740" s="11" t="str">
        <f ca="1" t="shared" si="493"/>
        <v/>
      </c>
    </row>
    <row r="15741" customHeight="1" spans="8:9">
      <c r="H15741" s="11" t="str">
        <f ca="1" t="shared" si="492"/>
        <v/>
      </c>
      <c r="I15741" s="11" t="str">
        <f ca="1" t="shared" si="493"/>
        <v/>
      </c>
    </row>
    <row r="15742" customHeight="1" spans="8:9">
      <c r="H15742" s="11" t="str">
        <f ca="1" t="shared" si="492"/>
        <v/>
      </c>
      <c r="I15742" s="11" t="str">
        <f ca="1" t="shared" si="493"/>
        <v/>
      </c>
    </row>
    <row r="15743" customHeight="1" spans="8:9">
      <c r="H15743" s="11" t="str">
        <f ca="1" t="shared" si="492"/>
        <v/>
      </c>
      <c r="I15743" s="11" t="str">
        <f ca="1" t="shared" si="493"/>
        <v/>
      </c>
    </row>
    <row r="15744" customHeight="1" spans="8:9">
      <c r="H15744" s="11" t="str">
        <f ca="1" t="shared" si="492"/>
        <v/>
      </c>
      <c r="I15744" s="11" t="str">
        <f ca="1" t="shared" si="493"/>
        <v/>
      </c>
    </row>
    <row r="15745" customHeight="1" spans="8:9">
      <c r="H15745" s="11" t="str">
        <f ca="1" t="shared" si="492"/>
        <v/>
      </c>
      <c r="I15745" s="11" t="str">
        <f ca="1" t="shared" si="493"/>
        <v/>
      </c>
    </row>
    <row r="15746" customHeight="1" spans="8:9">
      <c r="H15746" s="11" t="str">
        <f ca="1" t="shared" si="492"/>
        <v/>
      </c>
      <c r="I15746" s="11" t="str">
        <f ca="1" t="shared" si="493"/>
        <v/>
      </c>
    </row>
    <row r="15747" customHeight="1" spans="8:9">
      <c r="H15747" s="11" t="str">
        <f ca="1" t="shared" si="492"/>
        <v/>
      </c>
      <c r="I15747" s="11" t="str">
        <f ca="1" t="shared" si="493"/>
        <v/>
      </c>
    </row>
    <row r="15748" customHeight="1" spans="8:9">
      <c r="H15748" s="11" t="str">
        <f ca="1" t="shared" si="492"/>
        <v/>
      </c>
      <c r="I15748" s="11" t="str">
        <f ca="1" t="shared" si="493"/>
        <v/>
      </c>
    </row>
    <row r="15749" customHeight="1" spans="8:9">
      <c r="H15749" s="11" t="str">
        <f ca="1" t="shared" ref="H15749:H15812" si="494">IF(B15749="","",YEAR(TODAY())-YEAR(F15749))</f>
        <v/>
      </c>
      <c r="I15749" s="11" t="str">
        <f ca="1" t="shared" ref="I15749:I15812" si="495">IF(B15749="","",E15749-H15749)</f>
        <v/>
      </c>
    </row>
    <row r="15750" customHeight="1" spans="8:9">
      <c r="H15750" s="11" t="str">
        <f ca="1" t="shared" si="494"/>
        <v/>
      </c>
      <c r="I15750" s="11" t="str">
        <f ca="1" t="shared" si="495"/>
        <v/>
      </c>
    </row>
    <row r="15751" customHeight="1" spans="8:9">
      <c r="H15751" s="11" t="str">
        <f ca="1" t="shared" si="494"/>
        <v/>
      </c>
      <c r="I15751" s="11" t="str">
        <f ca="1" t="shared" si="495"/>
        <v/>
      </c>
    </row>
    <row r="15752" customHeight="1" spans="8:9">
      <c r="H15752" s="11" t="str">
        <f ca="1" t="shared" si="494"/>
        <v/>
      </c>
      <c r="I15752" s="11" t="str">
        <f ca="1" t="shared" si="495"/>
        <v/>
      </c>
    </row>
    <row r="15753" customHeight="1" spans="8:9">
      <c r="H15753" s="11" t="str">
        <f ca="1" t="shared" si="494"/>
        <v/>
      </c>
      <c r="I15753" s="11" t="str">
        <f ca="1" t="shared" si="495"/>
        <v/>
      </c>
    </row>
    <row r="15754" customHeight="1" spans="8:9">
      <c r="H15754" s="11" t="str">
        <f ca="1" t="shared" si="494"/>
        <v/>
      </c>
      <c r="I15754" s="11" t="str">
        <f ca="1" t="shared" si="495"/>
        <v/>
      </c>
    </row>
    <row r="15755" customHeight="1" spans="8:9">
      <c r="H15755" s="11" t="str">
        <f ca="1" t="shared" si="494"/>
        <v/>
      </c>
      <c r="I15755" s="11" t="str">
        <f ca="1" t="shared" si="495"/>
        <v/>
      </c>
    </row>
    <row r="15756" customHeight="1" spans="8:9">
      <c r="H15756" s="11" t="str">
        <f ca="1" t="shared" si="494"/>
        <v/>
      </c>
      <c r="I15756" s="11" t="str">
        <f ca="1" t="shared" si="495"/>
        <v/>
      </c>
    </row>
    <row r="15757" customHeight="1" spans="8:9">
      <c r="H15757" s="11" t="str">
        <f ca="1" t="shared" si="494"/>
        <v/>
      </c>
      <c r="I15757" s="11" t="str">
        <f ca="1" t="shared" si="495"/>
        <v/>
      </c>
    </row>
    <row r="15758" customHeight="1" spans="8:9">
      <c r="H15758" s="11" t="str">
        <f ca="1" t="shared" si="494"/>
        <v/>
      </c>
      <c r="I15758" s="11" t="str">
        <f ca="1" t="shared" si="495"/>
        <v/>
      </c>
    </row>
    <row r="15759" customHeight="1" spans="8:9">
      <c r="H15759" s="11" t="str">
        <f ca="1" t="shared" si="494"/>
        <v/>
      </c>
      <c r="I15759" s="11" t="str">
        <f ca="1" t="shared" si="495"/>
        <v/>
      </c>
    </row>
    <row r="15760" customHeight="1" spans="8:9">
      <c r="H15760" s="11" t="str">
        <f ca="1" t="shared" si="494"/>
        <v/>
      </c>
      <c r="I15760" s="11" t="str">
        <f ca="1" t="shared" si="495"/>
        <v/>
      </c>
    </row>
    <row r="15761" customHeight="1" spans="8:9">
      <c r="H15761" s="11" t="str">
        <f ca="1" t="shared" si="494"/>
        <v/>
      </c>
      <c r="I15761" s="11" t="str">
        <f ca="1" t="shared" si="495"/>
        <v/>
      </c>
    </row>
    <row r="15762" customHeight="1" spans="8:9">
      <c r="H15762" s="11" t="str">
        <f ca="1" t="shared" si="494"/>
        <v/>
      </c>
      <c r="I15762" s="11" t="str">
        <f ca="1" t="shared" si="495"/>
        <v/>
      </c>
    </row>
    <row r="15763" customHeight="1" spans="8:9">
      <c r="H15763" s="11" t="str">
        <f ca="1" t="shared" si="494"/>
        <v/>
      </c>
      <c r="I15763" s="11" t="str">
        <f ca="1" t="shared" si="495"/>
        <v/>
      </c>
    </row>
    <row r="15764" customHeight="1" spans="8:9">
      <c r="H15764" s="11" t="str">
        <f ca="1" t="shared" si="494"/>
        <v/>
      </c>
      <c r="I15764" s="11" t="str">
        <f ca="1" t="shared" si="495"/>
        <v/>
      </c>
    </row>
    <row r="15765" customHeight="1" spans="8:9">
      <c r="H15765" s="11" t="str">
        <f ca="1" t="shared" si="494"/>
        <v/>
      </c>
      <c r="I15765" s="11" t="str">
        <f ca="1" t="shared" si="495"/>
        <v/>
      </c>
    </row>
    <row r="15766" customHeight="1" spans="8:9">
      <c r="H15766" s="11" t="str">
        <f ca="1" t="shared" si="494"/>
        <v/>
      </c>
      <c r="I15766" s="11" t="str">
        <f ca="1" t="shared" si="495"/>
        <v/>
      </c>
    </row>
    <row r="15767" customHeight="1" spans="8:9">
      <c r="H15767" s="11" t="str">
        <f ca="1" t="shared" si="494"/>
        <v/>
      </c>
      <c r="I15767" s="11" t="str">
        <f ca="1" t="shared" si="495"/>
        <v/>
      </c>
    </row>
    <row r="15768" customHeight="1" spans="8:9">
      <c r="H15768" s="11" t="str">
        <f ca="1" t="shared" si="494"/>
        <v/>
      </c>
      <c r="I15768" s="11" t="str">
        <f ca="1" t="shared" si="495"/>
        <v/>
      </c>
    </row>
    <row r="15769" customHeight="1" spans="8:9">
      <c r="H15769" s="11" t="str">
        <f ca="1" t="shared" si="494"/>
        <v/>
      </c>
      <c r="I15769" s="11" t="str">
        <f ca="1" t="shared" si="495"/>
        <v/>
      </c>
    </row>
    <row r="15770" customHeight="1" spans="8:9">
      <c r="H15770" s="11" t="str">
        <f ca="1" t="shared" si="494"/>
        <v/>
      </c>
      <c r="I15770" s="11" t="str">
        <f ca="1" t="shared" si="495"/>
        <v/>
      </c>
    </row>
    <row r="15771" customHeight="1" spans="8:9">
      <c r="H15771" s="11" t="str">
        <f ca="1" t="shared" si="494"/>
        <v/>
      </c>
      <c r="I15771" s="11" t="str">
        <f ca="1" t="shared" si="495"/>
        <v/>
      </c>
    </row>
    <row r="15772" customHeight="1" spans="8:9">
      <c r="H15772" s="11" t="str">
        <f ca="1" t="shared" si="494"/>
        <v/>
      </c>
      <c r="I15772" s="11" t="str">
        <f ca="1" t="shared" si="495"/>
        <v/>
      </c>
    </row>
    <row r="15773" customHeight="1" spans="8:9">
      <c r="H15773" s="11" t="str">
        <f ca="1" t="shared" si="494"/>
        <v/>
      </c>
      <c r="I15773" s="11" t="str">
        <f ca="1" t="shared" si="495"/>
        <v/>
      </c>
    </row>
    <row r="15774" customHeight="1" spans="8:9">
      <c r="H15774" s="11" t="str">
        <f ca="1" t="shared" si="494"/>
        <v/>
      </c>
      <c r="I15774" s="11" t="str">
        <f ca="1" t="shared" si="495"/>
        <v/>
      </c>
    </row>
    <row r="15775" customHeight="1" spans="8:9">
      <c r="H15775" s="11" t="str">
        <f ca="1" t="shared" si="494"/>
        <v/>
      </c>
      <c r="I15775" s="11" t="str">
        <f ca="1" t="shared" si="495"/>
        <v/>
      </c>
    </row>
    <row r="15776" customHeight="1" spans="8:9">
      <c r="H15776" s="11" t="str">
        <f ca="1" t="shared" si="494"/>
        <v/>
      </c>
      <c r="I15776" s="11" t="str">
        <f ca="1" t="shared" si="495"/>
        <v/>
      </c>
    </row>
    <row r="15777" customHeight="1" spans="8:9">
      <c r="H15777" s="11" t="str">
        <f ca="1" t="shared" si="494"/>
        <v/>
      </c>
      <c r="I15777" s="11" t="str">
        <f ca="1" t="shared" si="495"/>
        <v/>
      </c>
    </row>
    <row r="15778" customHeight="1" spans="8:9">
      <c r="H15778" s="11" t="str">
        <f ca="1" t="shared" si="494"/>
        <v/>
      </c>
      <c r="I15778" s="11" t="str">
        <f ca="1" t="shared" si="495"/>
        <v/>
      </c>
    </row>
    <row r="15779" customHeight="1" spans="8:9">
      <c r="H15779" s="11" t="str">
        <f ca="1" t="shared" si="494"/>
        <v/>
      </c>
      <c r="I15779" s="11" t="str">
        <f ca="1" t="shared" si="495"/>
        <v/>
      </c>
    </row>
    <row r="15780" customHeight="1" spans="8:9">
      <c r="H15780" s="11" t="str">
        <f ca="1" t="shared" si="494"/>
        <v/>
      </c>
      <c r="I15780" s="11" t="str">
        <f ca="1" t="shared" si="495"/>
        <v/>
      </c>
    </row>
    <row r="15781" customHeight="1" spans="8:9">
      <c r="H15781" s="11" t="str">
        <f ca="1" t="shared" si="494"/>
        <v/>
      </c>
      <c r="I15781" s="11" t="str">
        <f ca="1" t="shared" si="495"/>
        <v/>
      </c>
    </row>
    <row r="15782" customHeight="1" spans="8:9">
      <c r="H15782" s="11" t="str">
        <f ca="1" t="shared" si="494"/>
        <v/>
      </c>
      <c r="I15782" s="11" t="str">
        <f ca="1" t="shared" si="495"/>
        <v/>
      </c>
    </row>
    <row r="15783" customHeight="1" spans="8:9">
      <c r="H15783" s="11" t="str">
        <f ca="1" t="shared" si="494"/>
        <v/>
      </c>
      <c r="I15783" s="11" t="str">
        <f ca="1" t="shared" si="495"/>
        <v/>
      </c>
    </row>
    <row r="15784" customHeight="1" spans="8:9">
      <c r="H15784" s="11" t="str">
        <f ca="1" t="shared" si="494"/>
        <v/>
      </c>
      <c r="I15784" s="11" t="str">
        <f ca="1" t="shared" si="495"/>
        <v/>
      </c>
    </row>
    <row r="15785" customHeight="1" spans="8:9">
      <c r="H15785" s="11" t="str">
        <f ca="1" t="shared" si="494"/>
        <v/>
      </c>
      <c r="I15785" s="11" t="str">
        <f ca="1" t="shared" si="495"/>
        <v/>
      </c>
    </row>
    <row r="15786" customHeight="1" spans="8:9">
      <c r="H15786" s="11" t="str">
        <f ca="1" t="shared" si="494"/>
        <v/>
      </c>
      <c r="I15786" s="11" t="str">
        <f ca="1" t="shared" si="495"/>
        <v/>
      </c>
    </row>
    <row r="15787" customHeight="1" spans="8:9">
      <c r="H15787" s="11" t="str">
        <f ca="1" t="shared" si="494"/>
        <v/>
      </c>
      <c r="I15787" s="11" t="str">
        <f ca="1" t="shared" si="495"/>
        <v/>
      </c>
    </row>
    <row r="15788" customHeight="1" spans="8:9">
      <c r="H15788" s="11" t="str">
        <f ca="1" t="shared" si="494"/>
        <v/>
      </c>
      <c r="I15788" s="11" t="str">
        <f ca="1" t="shared" si="495"/>
        <v/>
      </c>
    </row>
    <row r="15789" customHeight="1" spans="8:9">
      <c r="H15789" s="11" t="str">
        <f ca="1" t="shared" si="494"/>
        <v/>
      </c>
      <c r="I15789" s="11" t="str">
        <f ca="1" t="shared" si="495"/>
        <v/>
      </c>
    </row>
    <row r="15790" customHeight="1" spans="8:9">
      <c r="H15790" s="11" t="str">
        <f ca="1" t="shared" si="494"/>
        <v/>
      </c>
      <c r="I15790" s="11" t="str">
        <f ca="1" t="shared" si="495"/>
        <v/>
      </c>
    </row>
    <row r="15791" customHeight="1" spans="8:9">
      <c r="H15791" s="11" t="str">
        <f ca="1" t="shared" si="494"/>
        <v/>
      </c>
      <c r="I15791" s="11" t="str">
        <f ca="1" t="shared" si="495"/>
        <v/>
      </c>
    </row>
    <row r="15792" customHeight="1" spans="8:9">
      <c r="H15792" s="11" t="str">
        <f ca="1" t="shared" si="494"/>
        <v/>
      </c>
      <c r="I15792" s="11" t="str">
        <f ca="1" t="shared" si="495"/>
        <v/>
      </c>
    </row>
    <row r="15793" customHeight="1" spans="8:9">
      <c r="H15793" s="11" t="str">
        <f ca="1" t="shared" si="494"/>
        <v/>
      </c>
      <c r="I15793" s="11" t="str">
        <f ca="1" t="shared" si="495"/>
        <v/>
      </c>
    </row>
    <row r="15794" customHeight="1" spans="8:9">
      <c r="H15794" s="11" t="str">
        <f ca="1" t="shared" si="494"/>
        <v/>
      </c>
      <c r="I15794" s="11" t="str">
        <f ca="1" t="shared" si="495"/>
        <v/>
      </c>
    </row>
    <row r="15795" customHeight="1" spans="8:9">
      <c r="H15795" s="11" t="str">
        <f ca="1" t="shared" si="494"/>
        <v/>
      </c>
      <c r="I15795" s="11" t="str">
        <f ca="1" t="shared" si="495"/>
        <v/>
      </c>
    </row>
    <row r="15796" customHeight="1" spans="8:9">
      <c r="H15796" s="11" t="str">
        <f ca="1" t="shared" si="494"/>
        <v/>
      </c>
      <c r="I15796" s="11" t="str">
        <f ca="1" t="shared" si="495"/>
        <v/>
      </c>
    </row>
    <row r="15797" customHeight="1" spans="8:9">
      <c r="H15797" s="11" t="str">
        <f ca="1" t="shared" si="494"/>
        <v/>
      </c>
      <c r="I15797" s="11" t="str">
        <f ca="1" t="shared" si="495"/>
        <v/>
      </c>
    </row>
    <row r="15798" customHeight="1" spans="8:9">
      <c r="H15798" s="11" t="str">
        <f ca="1" t="shared" si="494"/>
        <v/>
      </c>
      <c r="I15798" s="11" t="str">
        <f ca="1" t="shared" si="495"/>
        <v/>
      </c>
    </row>
    <row r="15799" customHeight="1" spans="8:9">
      <c r="H15799" s="11" t="str">
        <f ca="1" t="shared" si="494"/>
        <v/>
      </c>
      <c r="I15799" s="11" t="str">
        <f ca="1" t="shared" si="495"/>
        <v/>
      </c>
    </row>
    <row r="15800" customHeight="1" spans="8:9">
      <c r="H15800" s="11" t="str">
        <f ca="1" t="shared" si="494"/>
        <v/>
      </c>
      <c r="I15800" s="11" t="str">
        <f ca="1" t="shared" si="495"/>
        <v/>
      </c>
    </row>
    <row r="15801" customHeight="1" spans="8:9">
      <c r="H15801" s="11" t="str">
        <f ca="1" t="shared" si="494"/>
        <v/>
      </c>
      <c r="I15801" s="11" t="str">
        <f ca="1" t="shared" si="495"/>
        <v/>
      </c>
    </row>
    <row r="15802" customHeight="1" spans="8:9">
      <c r="H15802" s="11" t="str">
        <f ca="1" t="shared" si="494"/>
        <v/>
      </c>
      <c r="I15802" s="11" t="str">
        <f ca="1" t="shared" si="495"/>
        <v/>
      </c>
    </row>
    <row r="15803" customHeight="1" spans="8:9">
      <c r="H15803" s="11" t="str">
        <f ca="1" t="shared" si="494"/>
        <v/>
      </c>
      <c r="I15803" s="11" t="str">
        <f ca="1" t="shared" si="495"/>
        <v/>
      </c>
    </row>
    <row r="15804" customHeight="1" spans="8:9">
      <c r="H15804" s="11" t="str">
        <f ca="1" t="shared" si="494"/>
        <v/>
      </c>
      <c r="I15804" s="11" t="str">
        <f ca="1" t="shared" si="495"/>
        <v/>
      </c>
    </row>
    <row r="15805" customHeight="1" spans="8:9">
      <c r="H15805" s="11" t="str">
        <f ca="1" t="shared" si="494"/>
        <v/>
      </c>
      <c r="I15805" s="11" t="str">
        <f ca="1" t="shared" si="495"/>
        <v/>
      </c>
    </row>
    <row r="15806" customHeight="1" spans="8:9">
      <c r="H15806" s="11" t="str">
        <f ca="1" t="shared" si="494"/>
        <v/>
      </c>
      <c r="I15806" s="11" t="str">
        <f ca="1" t="shared" si="495"/>
        <v/>
      </c>
    </row>
    <row r="15807" customHeight="1" spans="8:9">
      <c r="H15807" s="11" t="str">
        <f ca="1" t="shared" si="494"/>
        <v/>
      </c>
      <c r="I15807" s="11" t="str">
        <f ca="1" t="shared" si="495"/>
        <v/>
      </c>
    </row>
    <row r="15808" customHeight="1" spans="8:9">
      <c r="H15808" s="11" t="str">
        <f ca="1" t="shared" si="494"/>
        <v/>
      </c>
      <c r="I15808" s="11" t="str">
        <f ca="1" t="shared" si="495"/>
        <v/>
      </c>
    </row>
    <row r="15809" customHeight="1" spans="8:9">
      <c r="H15809" s="11" t="str">
        <f ca="1" t="shared" si="494"/>
        <v/>
      </c>
      <c r="I15809" s="11" t="str">
        <f ca="1" t="shared" si="495"/>
        <v/>
      </c>
    </row>
    <row r="15810" customHeight="1" spans="8:9">
      <c r="H15810" s="11" t="str">
        <f ca="1" t="shared" si="494"/>
        <v/>
      </c>
      <c r="I15810" s="11" t="str">
        <f ca="1" t="shared" si="495"/>
        <v/>
      </c>
    </row>
    <row r="15811" customHeight="1" spans="8:9">
      <c r="H15811" s="11" t="str">
        <f ca="1" t="shared" si="494"/>
        <v/>
      </c>
      <c r="I15811" s="11" t="str">
        <f ca="1" t="shared" si="495"/>
        <v/>
      </c>
    </row>
    <row r="15812" customHeight="1" spans="8:9">
      <c r="H15812" s="11" t="str">
        <f ca="1" t="shared" si="494"/>
        <v/>
      </c>
      <c r="I15812" s="11" t="str">
        <f ca="1" t="shared" si="495"/>
        <v/>
      </c>
    </row>
    <row r="15813" customHeight="1" spans="8:9">
      <c r="H15813" s="11" t="str">
        <f ca="1" t="shared" ref="H15813:H15876" si="496">IF(B15813="","",YEAR(TODAY())-YEAR(F15813))</f>
        <v/>
      </c>
      <c r="I15813" s="11" t="str">
        <f ca="1" t="shared" ref="I15813:I15876" si="497">IF(B15813="","",E15813-H15813)</f>
        <v/>
      </c>
    </row>
    <row r="15814" customHeight="1" spans="8:9">
      <c r="H15814" s="11" t="str">
        <f ca="1" t="shared" si="496"/>
        <v/>
      </c>
      <c r="I15814" s="11" t="str">
        <f ca="1" t="shared" si="497"/>
        <v/>
      </c>
    </row>
    <row r="15815" customHeight="1" spans="8:9">
      <c r="H15815" s="11" t="str">
        <f ca="1" t="shared" si="496"/>
        <v/>
      </c>
      <c r="I15815" s="11" t="str">
        <f ca="1" t="shared" si="497"/>
        <v/>
      </c>
    </row>
    <row r="15816" customHeight="1" spans="8:9">
      <c r="H15816" s="11" t="str">
        <f ca="1" t="shared" si="496"/>
        <v/>
      </c>
      <c r="I15816" s="11" t="str">
        <f ca="1" t="shared" si="497"/>
        <v/>
      </c>
    </row>
    <row r="15817" customHeight="1" spans="8:9">
      <c r="H15817" s="11" t="str">
        <f ca="1" t="shared" si="496"/>
        <v/>
      </c>
      <c r="I15817" s="11" t="str">
        <f ca="1" t="shared" si="497"/>
        <v/>
      </c>
    </row>
    <row r="15818" customHeight="1" spans="8:9">
      <c r="H15818" s="11" t="str">
        <f ca="1" t="shared" si="496"/>
        <v/>
      </c>
      <c r="I15818" s="11" t="str">
        <f ca="1" t="shared" si="497"/>
        <v/>
      </c>
    </row>
    <row r="15819" customHeight="1" spans="8:9">
      <c r="H15819" s="11" t="str">
        <f ca="1" t="shared" si="496"/>
        <v/>
      </c>
      <c r="I15819" s="11" t="str">
        <f ca="1" t="shared" si="497"/>
        <v/>
      </c>
    </row>
    <row r="15820" customHeight="1" spans="8:9">
      <c r="H15820" s="11" t="str">
        <f ca="1" t="shared" si="496"/>
        <v/>
      </c>
      <c r="I15820" s="11" t="str">
        <f ca="1" t="shared" si="497"/>
        <v/>
      </c>
    </row>
    <row r="15821" customHeight="1" spans="8:9">
      <c r="H15821" s="11" t="str">
        <f ca="1" t="shared" si="496"/>
        <v/>
      </c>
      <c r="I15821" s="11" t="str">
        <f ca="1" t="shared" si="497"/>
        <v/>
      </c>
    </row>
    <row r="15822" customHeight="1" spans="8:9">
      <c r="H15822" s="11" t="str">
        <f ca="1" t="shared" si="496"/>
        <v/>
      </c>
      <c r="I15822" s="11" t="str">
        <f ca="1" t="shared" si="497"/>
        <v/>
      </c>
    </row>
    <row r="15823" customHeight="1" spans="8:9">
      <c r="H15823" s="11" t="str">
        <f ca="1" t="shared" si="496"/>
        <v/>
      </c>
      <c r="I15823" s="11" t="str">
        <f ca="1" t="shared" si="497"/>
        <v/>
      </c>
    </row>
    <row r="15824" customHeight="1" spans="8:9">
      <c r="H15824" s="11" t="str">
        <f ca="1" t="shared" si="496"/>
        <v/>
      </c>
      <c r="I15824" s="11" t="str">
        <f ca="1" t="shared" si="497"/>
        <v/>
      </c>
    </row>
    <row r="15825" customHeight="1" spans="8:9">
      <c r="H15825" s="11" t="str">
        <f ca="1" t="shared" si="496"/>
        <v/>
      </c>
      <c r="I15825" s="11" t="str">
        <f ca="1" t="shared" si="497"/>
        <v/>
      </c>
    </row>
    <row r="15826" customHeight="1" spans="8:9">
      <c r="H15826" s="11" t="str">
        <f ca="1" t="shared" si="496"/>
        <v/>
      </c>
      <c r="I15826" s="11" t="str">
        <f ca="1" t="shared" si="497"/>
        <v/>
      </c>
    </row>
    <row r="15827" customHeight="1" spans="8:9">
      <c r="H15827" s="11" t="str">
        <f ca="1" t="shared" si="496"/>
        <v/>
      </c>
      <c r="I15827" s="11" t="str">
        <f ca="1" t="shared" si="497"/>
        <v/>
      </c>
    </row>
    <row r="15828" customHeight="1" spans="8:9">
      <c r="H15828" s="11" t="str">
        <f ca="1" t="shared" si="496"/>
        <v/>
      </c>
      <c r="I15828" s="11" t="str">
        <f ca="1" t="shared" si="497"/>
        <v/>
      </c>
    </row>
    <row r="15829" customHeight="1" spans="8:9">
      <c r="H15829" s="11" t="str">
        <f ca="1" t="shared" si="496"/>
        <v/>
      </c>
      <c r="I15829" s="11" t="str">
        <f ca="1" t="shared" si="497"/>
        <v/>
      </c>
    </row>
    <row r="15830" customHeight="1" spans="8:9">
      <c r="H15830" s="11" t="str">
        <f ca="1" t="shared" si="496"/>
        <v/>
      </c>
      <c r="I15830" s="11" t="str">
        <f ca="1" t="shared" si="497"/>
        <v/>
      </c>
    </row>
    <row r="15831" customHeight="1" spans="8:9">
      <c r="H15831" s="11" t="str">
        <f ca="1" t="shared" si="496"/>
        <v/>
      </c>
      <c r="I15831" s="11" t="str">
        <f ca="1" t="shared" si="497"/>
        <v/>
      </c>
    </row>
    <row r="15832" customHeight="1" spans="8:9">
      <c r="H15832" s="11" t="str">
        <f ca="1" t="shared" si="496"/>
        <v/>
      </c>
      <c r="I15832" s="11" t="str">
        <f ca="1" t="shared" si="497"/>
        <v/>
      </c>
    </row>
    <row r="15833" customHeight="1" spans="8:9">
      <c r="H15833" s="11" t="str">
        <f ca="1" t="shared" si="496"/>
        <v/>
      </c>
      <c r="I15833" s="11" t="str">
        <f ca="1" t="shared" si="497"/>
        <v/>
      </c>
    </row>
    <row r="15834" customHeight="1" spans="8:9">
      <c r="H15834" s="11" t="str">
        <f ca="1" t="shared" si="496"/>
        <v/>
      </c>
      <c r="I15834" s="11" t="str">
        <f ca="1" t="shared" si="497"/>
        <v/>
      </c>
    </row>
    <row r="15835" customHeight="1" spans="8:9">
      <c r="H15835" s="11" t="str">
        <f ca="1" t="shared" si="496"/>
        <v/>
      </c>
      <c r="I15835" s="11" t="str">
        <f ca="1" t="shared" si="497"/>
        <v/>
      </c>
    </row>
    <row r="15836" customHeight="1" spans="8:9">
      <c r="H15836" s="11" t="str">
        <f ca="1" t="shared" si="496"/>
        <v/>
      </c>
      <c r="I15836" s="11" t="str">
        <f ca="1" t="shared" si="497"/>
        <v/>
      </c>
    </row>
    <row r="15837" customHeight="1" spans="8:9">
      <c r="H15837" s="11" t="str">
        <f ca="1" t="shared" si="496"/>
        <v/>
      </c>
      <c r="I15837" s="11" t="str">
        <f ca="1" t="shared" si="497"/>
        <v/>
      </c>
    </row>
    <row r="15838" customHeight="1" spans="8:9">
      <c r="H15838" s="11" t="str">
        <f ca="1" t="shared" si="496"/>
        <v/>
      </c>
      <c r="I15838" s="11" t="str">
        <f ca="1" t="shared" si="497"/>
        <v/>
      </c>
    </row>
    <row r="15839" customHeight="1" spans="8:9">
      <c r="H15839" s="11" t="str">
        <f ca="1" t="shared" si="496"/>
        <v/>
      </c>
      <c r="I15839" s="11" t="str">
        <f ca="1" t="shared" si="497"/>
        <v/>
      </c>
    </row>
    <row r="15840" customHeight="1" spans="8:9">
      <c r="H15840" s="11" t="str">
        <f ca="1" t="shared" si="496"/>
        <v/>
      </c>
      <c r="I15840" s="11" t="str">
        <f ca="1" t="shared" si="497"/>
        <v/>
      </c>
    </row>
    <row r="15841" customHeight="1" spans="8:9">
      <c r="H15841" s="11" t="str">
        <f ca="1" t="shared" si="496"/>
        <v/>
      </c>
      <c r="I15841" s="11" t="str">
        <f ca="1" t="shared" si="497"/>
        <v/>
      </c>
    </row>
    <row r="15842" customHeight="1" spans="8:9">
      <c r="H15842" s="11" t="str">
        <f ca="1" t="shared" si="496"/>
        <v/>
      </c>
      <c r="I15842" s="11" t="str">
        <f ca="1" t="shared" si="497"/>
        <v/>
      </c>
    </row>
    <row r="15843" customHeight="1" spans="8:9">
      <c r="H15843" s="11" t="str">
        <f ca="1" t="shared" si="496"/>
        <v/>
      </c>
      <c r="I15843" s="11" t="str">
        <f ca="1" t="shared" si="497"/>
        <v/>
      </c>
    </row>
    <row r="15844" customHeight="1" spans="8:9">
      <c r="H15844" s="11" t="str">
        <f ca="1" t="shared" si="496"/>
        <v/>
      </c>
      <c r="I15844" s="11" t="str">
        <f ca="1" t="shared" si="497"/>
        <v/>
      </c>
    </row>
    <row r="15845" customHeight="1" spans="8:9">
      <c r="H15845" s="11" t="str">
        <f ca="1" t="shared" si="496"/>
        <v/>
      </c>
      <c r="I15845" s="11" t="str">
        <f ca="1" t="shared" si="497"/>
        <v/>
      </c>
    </row>
    <row r="15846" customHeight="1" spans="8:9">
      <c r="H15846" s="11" t="str">
        <f ca="1" t="shared" si="496"/>
        <v/>
      </c>
      <c r="I15846" s="11" t="str">
        <f ca="1" t="shared" si="497"/>
        <v/>
      </c>
    </row>
    <row r="15847" customHeight="1" spans="8:9">
      <c r="H15847" s="11" t="str">
        <f ca="1" t="shared" si="496"/>
        <v/>
      </c>
      <c r="I15847" s="11" t="str">
        <f ca="1" t="shared" si="497"/>
        <v/>
      </c>
    </row>
    <row r="15848" customHeight="1" spans="8:9">
      <c r="H15848" s="11" t="str">
        <f ca="1" t="shared" si="496"/>
        <v/>
      </c>
      <c r="I15848" s="11" t="str">
        <f ca="1" t="shared" si="497"/>
        <v/>
      </c>
    </row>
    <row r="15849" customHeight="1" spans="8:9">
      <c r="H15849" s="11" t="str">
        <f ca="1" t="shared" si="496"/>
        <v/>
      </c>
      <c r="I15849" s="11" t="str">
        <f ca="1" t="shared" si="497"/>
        <v/>
      </c>
    </row>
    <row r="15850" customHeight="1" spans="8:9">
      <c r="H15850" s="11" t="str">
        <f ca="1" t="shared" si="496"/>
        <v/>
      </c>
      <c r="I15850" s="11" t="str">
        <f ca="1" t="shared" si="497"/>
        <v/>
      </c>
    </row>
    <row r="15851" customHeight="1" spans="8:9">
      <c r="H15851" s="11" t="str">
        <f ca="1" t="shared" si="496"/>
        <v/>
      </c>
      <c r="I15851" s="11" t="str">
        <f ca="1" t="shared" si="497"/>
        <v/>
      </c>
    </row>
    <row r="15852" customHeight="1" spans="8:9">
      <c r="H15852" s="11" t="str">
        <f ca="1" t="shared" si="496"/>
        <v/>
      </c>
      <c r="I15852" s="11" t="str">
        <f ca="1" t="shared" si="497"/>
        <v/>
      </c>
    </row>
    <row r="15853" customHeight="1" spans="8:9">
      <c r="H15853" s="11" t="str">
        <f ca="1" t="shared" si="496"/>
        <v/>
      </c>
      <c r="I15853" s="11" t="str">
        <f ca="1" t="shared" si="497"/>
        <v/>
      </c>
    </row>
    <row r="15854" customHeight="1" spans="8:9">
      <c r="H15854" s="11" t="str">
        <f ca="1" t="shared" si="496"/>
        <v/>
      </c>
      <c r="I15854" s="11" t="str">
        <f ca="1" t="shared" si="497"/>
        <v/>
      </c>
    </row>
    <row r="15855" customHeight="1" spans="8:9">
      <c r="H15855" s="11" t="str">
        <f ca="1" t="shared" si="496"/>
        <v/>
      </c>
      <c r="I15855" s="11" t="str">
        <f ca="1" t="shared" si="497"/>
        <v/>
      </c>
    </row>
    <row r="15856" customHeight="1" spans="8:9">
      <c r="H15856" s="11" t="str">
        <f ca="1" t="shared" si="496"/>
        <v/>
      </c>
      <c r="I15856" s="11" t="str">
        <f ca="1" t="shared" si="497"/>
        <v/>
      </c>
    </row>
    <row r="15857" customHeight="1" spans="8:9">
      <c r="H15857" s="11" t="str">
        <f ca="1" t="shared" si="496"/>
        <v/>
      </c>
      <c r="I15857" s="11" t="str">
        <f ca="1" t="shared" si="497"/>
        <v/>
      </c>
    </row>
    <row r="15858" customHeight="1" spans="8:9">
      <c r="H15858" s="11" t="str">
        <f ca="1" t="shared" si="496"/>
        <v/>
      </c>
      <c r="I15858" s="11" t="str">
        <f ca="1" t="shared" si="497"/>
        <v/>
      </c>
    </row>
    <row r="15859" customHeight="1" spans="8:9">
      <c r="H15859" s="11" t="str">
        <f ca="1" t="shared" si="496"/>
        <v/>
      </c>
      <c r="I15859" s="11" t="str">
        <f ca="1" t="shared" si="497"/>
        <v/>
      </c>
    </row>
    <row r="15860" customHeight="1" spans="8:9">
      <c r="H15860" s="11" t="str">
        <f ca="1" t="shared" si="496"/>
        <v/>
      </c>
      <c r="I15860" s="11" t="str">
        <f ca="1" t="shared" si="497"/>
        <v/>
      </c>
    </row>
    <row r="15861" customHeight="1" spans="8:9">
      <c r="H15861" s="11" t="str">
        <f ca="1" t="shared" si="496"/>
        <v/>
      </c>
      <c r="I15861" s="11" t="str">
        <f ca="1" t="shared" si="497"/>
        <v/>
      </c>
    </row>
    <row r="15862" customHeight="1" spans="8:9">
      <c r="H15862" s="11" t="str">
        <f ca="1" t="shared" si="496"/>
        <v/>
      </c>
      <c r="I15862" s="11" t="str">
        <f ca="1" t="shared" si="497"/>
        <v/>
      </c>
    </row>
    <row r="15863" customHeight="1" spans="8:9">
      <c r="H15863" s="11" t="str">
        <f ca="1" t="shared" si="496"/>
        <v/>
      </c>
      <c r="I15863" s="11" t="str">
        <f ca="1" t="shared" si="497"/>
        <v/>
      </c>
    </row>
    <row r="15864" customHeight="1" spans="8:9">
      <c r="H15864" s="11" t="str">
        <f ca="1" t="shared" si="496"/>
        <v/>
      </c>
      <c r="I15864" s="11" t="str">
        <f ca="1" t="shared" si="497"/>
        <v/>
      </c>
    </row>
    <row r="15865" customHeight="1" spans="8:9">
      <c r="H15865" s="11" t="str">
        <f ca="1" t="shared" si="496"/>
        <v/>
      </c>
      <c r="I15865" s="11" t="str">
        <f ca="1" t="shared" si="497"/>
        <v/>
      </c>
    </row>
    <row r="15866" customHeight="1" spans="8:9">
      <c r="H15866" s="11" t="str">
        <f ca="1" t="shared" si="496"/>
        <v/>
      </c>
      <c r="I15866" s="11" t="str">
        <f ca="1" t="shared" si="497"/>
        <v/>
      </c>
    </row>
    <row r="15867" customHeight="1" spans="8:9">
      <c r="H15867" s="11" t="str">
        <f ca="1" t="shared" si="496"/>
        <v/>
      </c>
      <c r="I15867" s="11" t="str">
        <f ca="1" t="shared" si="497"/>
        <v/>
      </c>
    </row>
    <row r="15868" customHeight="1" spans="8:9">
      <c r="H15868" s="11" t="str">
        <f ca="1" t="shared" si="496"/>
        <v/>
      </c>
      <c r="I15868" s="11" t="str">
        <f ca="1" t="shared" si="497"/>
        <v/>
      </c>
    </row>
    <row r="15869" customHeight="1" spans="8:9">
      <c r="H15869" s="11" t="str">
        <f ca="1" t="shared" si="496"/>
        <v/>
      </c>
      <c r="I15869" s="11" t="str">
        <f ca="1" t="shared" si="497"/>
        <v/>
      </c>
    </row>
    <row r="15870" customHeight="1" spans="8:9">
      <c r="H15870" s="11" t="str">
        <f ca="1" t="shared" si="496"/>
        <v/>
      </c>
      <c r="I15870" s="11" t="str">
        <f ca="1" t="shared" si="497"/>
        <v/>
      </c>
    </row>
    <row r="15871" customHeight="1" spans="8:9">
      <c r="H15871" s="11" t="str">
        <f ca="1" t="shared" si="496"/>
        <v/>
      </c>
      <c r="I15871" s="11" t="str">
        <f ca="1" t="shared" si="497"/>
        <v/>
      </c>
    </row>
    <row r="15872" customHeight="1" spans="8:9">
      <c r="H15872" s="11" t="str">
        <f ca="1" t="shared" si="496"/>
        <v/>
      </c>
      <c r="I15872" s="11" t="str">
        <f ca="1" t="shared" si="497"/>
        <v/>
      </c>
    </row>
    <row r="15873" customHeight="1" spans="8:9">
      <c r="H15873" s="11" t="str">
        <f ca="1" t="shared" si="496"/>
        <v/>
      </c>
      <c r="I15873" s="11" t="str">
        <f ca="1" t="shared" si="497"/>
        <v/>
      </c>
    </row>
    <row r="15874" customHeight="1" spans="8:9">
      <c r="H15874" s="11" t="str">
        <f ca="1" t="shared" si="496"/>
        <v/>
      </c>
      <c r="I15874" s="11" t="str">
        <f ca="1" t="shared" si="497"/>
        <v/>
      </c>
    </row>
    <row r="15875" customHeight="1" spans="8:9">
      <c r="H15875" s="11" t="str">
        <f ca="1" t="shared" si="496"/>
        <v/>
      </c>
      <c r="I15875" s="11" t="str">
        <f ca="1" t="shared" si="497"/>
        <v/>
      </c>
    </row>
    <row r="15876" customHeight="1" spans="8:9">
      <c r="H15876" s="11" t="str">
        <f ca="1" t="shared" si="496"/>
        <v/>
      </c>
      <c r="I15876" s="11" t="str">
        <f ca="1" t="shared" si="497"/>
        <v/>
      </c>
    </row>
    <row r="15877" customHeight="1" spans="8:9">
      <c r="H15877" s="11" t="str">
        <f ca="1" t="shared" ref="H15877:H15940" si="498">IF(B15877="","",YEAR(TODAY())-YEAR(F15877))</f>
        <v/>
      </c>
      <c r="I15877" s="11" t="str">
        <f ca="1" t="shared" ref="I15877:I15940" si="499">IF(B15877="","",E15877-H15877)</f>
        <v/>
      </c>
    </row>
    <row r="15878" customHeight="1" spans="8:9">
      <c r="H15878" s="11" t="str">
        <f ca="1" t="shared" si="498"/>
        <v/>
      </c>
      <c r="I15878" s="11" t="str">
        <f ca="1" t="shared" si="499"/>
        <v/>
      </c>
    </row>
    <row r="15879" customHeight="1" spans="8:9">
      <c r="H15879" s="11" t="str">
        <f ca="1" t="shared" si="498"/>
        <v/>
      </c>
      <c r="I15879" s="11" t="str">
        <f ca="1" t="shared" si="499"/>
        <v/>
      </c>
    </row>
    <row r="15880" customHeight="1" spans="8:9">
      <c r="H15880" s="11" t="str">
        <f ca="1" t="shared" si="498"/>
        <v/>
      </c>
      <c r="I15880" s="11" t="str">
        <f ca="1" t="shared" si="499"/>
        <v/>
      </c>
    </row>
    <row r="15881" customHeight="1" spans="8:9">
      <c r="H15881" s="11" t="str">
        <f ca="1" t="shared" si="498"/>
        <v/>
      </c>
      <c r="I15881" s="11" t="str">
        <f ca="1" t="shared" si="499"/>
        <v/>
      </c>
    </row>
    <row r="15882" customHeight="1" spans="8:9">
      <c r="H15882" s="11" t="str">
        <f ca="1" t="shared" si="498"/>
        <v/>
      </c>
      <c r="I15882" s="11" t="str">
        <f ca="1" t="shared" si="499"/>
        <v/>
      </c>
    </row>
    <row r="15883" customHeight="1" spans="8:9">
      <c r="H15883" s="11" t="str">
        <f ca="1" t="shared" si="498"/>
        <v/>
      </c>
      <c r="I15883" s="11" t="str">
        <f ca="1" t="shared" si="499"/>
        <v/>
      </c>
    </row>
    <row r="15884" customHeight="1" spans="8:9">
      <c r="H15884" s="11" t="str">
        <f ca="1" t="shared" si="498"/>
        <v/>
      </c>
      <c r="I15884" s="11" t="str">
        <f ca="1" t="shared" si="499"/>
        <v/>
      </c>
    </row>
    <row r="15885" customHeight="1" spans="8:9">
      <c r="H15885" s="11" t="str">
        <f ca="1" t="shared" si="498"/>
        <v/>
      </c>
      <c r="I15885" s="11" t="str">
        <f ca="1" t="shared" si="499"/>
        <v/>
      </c>
    </row>
    <row r="15886" customHeight="1" spans="8:9">
      <c r="H15886" s="11" t="str">
        <f ca="1" t="shared" si="498"/>
        <v/>
      </c>
      <c r="I15886" s="11" t="str">
        <f ca="1" t="shared" si="499"/>
        <v/>
      </c>
    </row>
    <row r="15887" customHeight="1" spans="8:9">
      <c r="H15887" s="11" t="str">
        <f ca="1" t="shared" si="498"/>
        <v/>
      </c>
      <c r="I15887" s="11" t="str">
        <f ca="1" t="shared" si="499"/>
        <v/>
      </c>
    </row>
    <row r="15888" customHeight="1" spans="8:9">
      <c r="H15888" s="11" t="str">
        <f ca="1" t="shared" si="498"/>
        <v/>
      </c>
      <c r="I15888" s="11" t="str">
        <f ca="1" t="shared" si="499"/>
        <v/>
      </c>
    </row>
    <row r="15889" customHeight="1" spans="8:9">
      <c r="H15889" s="11" t="str">
        <f ca="1" t="shared" si="498"/>
        <v/>
      </c>
      <c r="I15889" s="11" t="str">
        <f ca="1" t="shared" si="499"/>
        <v/>
      </c>
    </row>
    <row r="15890" customHeight="1" spans="8:9">
      <c r="H15890" s="11" t="str">
        <f ca="1" t="shared" si="498"/>
        <v/>
      </c>
      <c r="I15890" s="11" t="str">
        <f ca="1" t="shared" si="499"/>
        <v/>
      </c>
    </row>
    <row r="15891" customHeight="1" spans="8:9">
      <c r="H15891" s="11" t="str">
        <f ca="1" t="shared" si="498"/>
        <v/>
      </c>
      <c r="I15891" s="11" t="str">
        <f ca="1" t="shared" si="499"/>
        <v/>
      </c>
    </row>
    <row r="15892" customHeight="1" spans="8:9">
      <c r="H15892" s="11" t="str">
        <f ca="1" t="shared" si="498"/>
        <v/>
      </c>
      <c r="I15892" s="11" t="str">
        <f ca="1" t="shared" si="499"/>
        <v/>
      </c>
    </row>
    <row r="15893" customHeight="1" spans="8:9">
      <c r="H15893" s="11" t="str">
        <f ca="1" t="shared" si="498"/>
        <v/>
      </c>
      <c r="I15893" s="11" t="str">
        <f ca="1" t="shared" si="499"/>
        <v/>
      </c>
    </row>
    <row r="15894" customHeight="1" spans="8:9">
      <c r="H15894" s="11" t="str">
        <f ca="1" t="shared" si="498"/>
        <v/>
      </c>
      <c r="I15894" s="11" t="str">
        <f ca="1" t="shared" si="499"/>
        <v/>
      </c>
    </row>
    <row r="15895" customHeight="1" spans="8:9">
      <c r="H15895" s="11" t="str">
        <f ca="1" t="shared" si="498"/>
        <v/>
      </c>
      <c r="I15895" s="11" t="str">
        <f ca="1" t="shared" si="499"/>
        <v/>
      </c>
    </row>
    <row r="15896" customHeight="1" spans="8:9">
      <c r="H15896" s="11" t="str">
        <f ca="1" t="shared" si="498"/>
        <v/>
      </c>
      <c r="I15896" s="11" t="str">
        <f ca="1" t="shared" si="499"/>
        <v/>
      </c>
    </row>
    <row r="15897" customHeight="1" spans="8:9">
      <c r="H15897" s="11" t="str">
        <f ca="1" t="shared" si="498"/>
        <v/>
      </c>
      <c r="I15897" s="11" t="str">
        <f ca="1" t="shared" si="499"/>
        <v/>
      </c>
    </row>
    <row r="15898" customHeight="1" spans="8:9">
      <c r="H15898" s="11" t="str">
        <f ca="1" t="shared" si="498"/>
        <v/>
      </c>
      <c r="I15898" s="11" t="str">
        <f ca="1" t="shared" si="499"/>
        <v/>
      </c>
    </row>
    <row r="15899" customHeight="1" spans="8:9">
      <c r="H15899" s="11" t="str">
        <f ca="1" t="shared" si="498"/>
        <v/>
      </c>
      <c r="I15899" s="11" t="str">
        <f ca="1" t="shared" si="499"/>
        <v/>
      </c>
    </row>
    <row r="15900" customHeight="1" spans="8:9">
      <c r="H15900" s="11" t="str">
        <f ca="1" t="shared" si="498"/>
        <v/>
      </c>
      <c r="I15900" s="11" t="str">
        <f ca="1" t="shared" si="499"/>
        <v/>
      </c>
    </row>
    <row r="15901" customHeight="1" spans="8:9">
      <c r="H15901" s="11" t="str">
        <f ca="1" t="shared" si="498"/>
        <v/>
      </c>
      <c r="I15901" s="11" t="str">
        <f ca="1" t="shared" si="499"/>
        <v/>
      </c>
    </row>
    <row r="15902" customHeight="1" spans="8:9">
      <c r="H15902" s="11" t="str">
        <f ca="1" t="shared" si="498"/>
        <v/>
      </c>
      <c r="I15902" s="11" t="str">
        <f ca="1" t="shared" si="499"/>
        <v/>
      </c>
    </row>
    <row r="15903" customHeight="1" spans="8:9">
      <c r="H15903" s="11" t="str">
        <f ca="1" t="shared" si="498"/>
        <v/>
      </c>
      <c r="I15903" s="11" t="str">
        <f ca="1" t="shared" si="499"/>
        <v/>
      </c>
    </row>
    <row r="15904" customHeight="1" spans="8:9">
      <c r="H15904" s="11" t="str">
        <f ca="1" t="shared" si="498"/>
        <v/>
      </c>
      <c r="I15904" s="11" t="str">
        <f ca="1" t="shared" si="499"/>
        <v/>
      </c>
    </row>
    <row r="15905" customHeight="1" spans="8:9">
      <c r="H15905" s="11" t="str">
        <f ca="1" t="shared" si="498"/>
        <v/>
      </c>
      <c r="I15905" s="11" t="str">
        <f ca="1" t="shared" si="499"/>
        <v/>
      </c>
    </row>
    <row r="15906" customHeight="1" spans="8:9">
      <c r="H15906" s="11" t="str">
        <f ca="1" t="shared" si="498"/>
        <v/>
      </c>
      <c r="I15906" s="11" t="str">
        <f ca="1" t="shared" si="499"/>
        <v/>
      </c>
    </row>
    <row r="15907" customHeight="1" spans="8:9">
      <c r="H15907" s="11" t="str">
        <f ca="1" t="shared" si="498"/>
        <v/>
      </c>
      <c r="I15907" s="11" t="str">
        <f ca="1" t="shared" si="499"/>
        <v/>
      </c>
    </row>
    <row r="15908" customHeight="1" spans="8:9">
      <c r="H15908" s="11" t="str">
        <f ca="1" t="shared" si="498"/>
        <v/>
      </c>
      <c r="I15908" s="11" t="str">
        <f ca="1" t="shared" si="499"/>
        <v/>
      </c>
    </row>
    <row r="15909" customHeight="1" spans="8:9">
      <c r="H15909" s="11" t="str">
        <f ca="1" t="shared" si="498"/>
        <v/>
      </c>
      <c r="I15909" s="11" t="str">
        <f ca="1" t="shared" si="499"/>
        <v/>
      </c>
    </row>
    <row r="15910" customHeight="1" spans="8:9">
      <c r="H15910" s="11" t="str">
        <f ca="1" t="shared" si="498"/>
        <v/>
      </c>
      <c r="I15910" s="11" t="str">
        <f ca="1" t="shared" si="499"/>
        <v/>
      </c>
    </row>
    <row r="15911" customHeight="1" spans="8:9">
      <c r="H15911" s="11" t="str">
        <f ca="1" t="shared" si="498"/>
        <v/>
      </c>
      <c r="I15911" s="11" t="str">
        <f ca="1" t="shared" si="499"/>
        <v/>
      </c>
    </row>
    <row r="15912" customHeight="1" spans="8:9">
      <c r="H15912" s="11" t="str">
        <f ca="1" t="shared" si="498"/>
        <v/>
      </c>
      <c r="I15912" s="11" t="str">
        <f ca="1" t="shared" si="499"/>
        <v/>
      </c>
    </row>
    <row r="15913" customHeight="1" spans="8:9">
      <c r="H15913" s="11" t="str">
        <f ca="1" t="shared" si="498"/>
        <v/>
      </c>
      <c r="I15913" s="11" t="str">
        <f ca="1" t="shared" si="499"/>
        <v/>
      </c>
    </row>
    <row r="15914" customHeight="1" spans="8:9">
      <c r="H15914" s="11" t="str">
        <f ca="1" t="shared" si="498"/>
        <v/>
      </c>
      <c r="I15914" s="11" t="str">
        <f ca="1" t="shared" si="499"/>
        <v/>
      </c>
    </row>
    <row r="15915" customHeight="1" spans="8:9">
      <c r="H15915" s="11" t="str">
        <f ca="1" t="shared" si="498"/>
        <v/>
      </c>
      <c r="I15915" s="11" t="str">
        <f ca="1" t="shared" si="499"/>
        <v/>
      </c>
    </row>
    <row r="15916" customHeight="1" spans="8:9">
      <c r="H15916" s="11" t="str">
        <f ca="1" t="shared" si="498"/>
        <v/>
      </c>
      <c r="I15916" s="11" t="str">
        <f ca="1" t="shared" si="499"/>
        <v/>
      </c>
    </row>
    <row r="15917" customHeight="1" spans="8:9">
      <c r="H15917" s="11" t="str">
        <f ca="1" t="shared" si="498"/>
        <v/>
      </c>
      <c r="I15917" s="11" t="str">
        <f ca="1" t="shared" si="499"/>
        <v/>
      </c>
    </row>
    <row r="15918" customHeight="1" spans="8:9">
      <c r="H15918" s="11" t="str">
        <f ca="1" t="shared" si="498"/>
        <v/>
      </c>
      <c r="I15918" s="11" t="str">
        <f ca="1" t="shared" si="499"/>
        <v/>
      </c>
    </row>
    <row r="15919" customHeight="1" spans="8:9">
      <c r="H15919" s="11" t="str">
        <f ca="1" t="shared" si="498"/>
        <v/>
      </c>
      <c r="I15919" s="11" t="str">
        <f ca="1" t="shared" si="499"/>
        <v/>
      </c>
    </row>
    <row r="15920" customHeight="1" spans="8:9">
      <c r="H15920" s="11" t="str">
        <f ca="1" t="shared" si="498"/>
        <v/>
      </c>
      <c r="I15920" s="11" t="str">
        <f ca="1" t="shared" si="499"/>
        <v/>
      </c>
    </row>
    <row r="15921" customHeight="1" spans="8:9">
      <c r="H15921" s="11" t="str">
        <f ca="1" t="shared" si="498"/>
        <v/>
      </c>
      <c r="I15921" s="11" t="str">
        <f ca="1" t="shared" si="499"/>
        <v/>
      </c>
    </row>
    <row r="15922" customHeight="1" spans="8:9">
      <c r="H15922" s="11" t="str">
        <f ca="1" t="shared" si="498"/>
        <v/>
      </c>
      <c r="I15922" s="11" t="str">
        <f ca="1" t="shared" si="499"/>
        <v/>
      </c>
    </row>
    <row r="15923" customHeight="1" spans="8:9">
      <c r="H15923" s="11" t="str">
        <f ca="1" t="shared" si="498"/>
        <v/>
      </c>
      <c r="I15923" s="11" t="str">
        <f ca="1" t="shared" si="499"/>
        <v/>
      </c>
    </row>
    <row r="15924" customHeight="1" spans="8:9">
      <c r="H15924" s="11" t="str">
        <f ca="1" t="shared" si="498"/>
        <v/>
      </c>
      <c r="I15924" s="11" t="str">
        <f ca="1" t="shared" si="499"/>
        <v/>
      </c>
    </row>
    <row r="15925" customHeight="1" spans="8:9">
      <c r="H15925" s="11" t="str">
        <f ca="1" t="shared" si="498"/>
        <v/>
      </c>
      <c r="I15925" s="11" t="str">
        <f ca="1" t="shared" si="499"/>
        <v/>
      </c>
    </row>
    <row r="15926" customHeight="1" spans="8:9">
      <c r="H15926" s="11" t="str">
        <f ca="1" t="shared" si="498"/>
        <v/>
      </c>
      <c r="I15926" s="11" t="str">
        <f ca="1" t="shared" si="499"/>
        <v/>
      </c>
    </row>
    <row r="15927" customHeight="1" spans="8:9">
      <c r="H15927" s="11" t="str">
        <f ca="1" t="shared" si="498"/>
        <v/>
      </c>
      <c r="I15927" s="11" t="str">
        <f ca="1" t="shared" si="499"/>
        <v/>
      </c>
    </row>
    <row r="15928" customHeight="1" spans="8:9">
      <c r="H15928" s="11" t="str">
        <f ca="1" t="shared" si="498"/>
        <v/>
      </c>
      <c r="I15928" s="11" t="str">
        <f ca="1" t="shared" si="499"/>
        <v/>
      </c>
    </row>
    <row r="15929" customHeight="1" spans="8:9">
      <c r="H15929" s="11" t="str">
        <f ca="1" t="shared" si="498"/>
        <v/>
      </c>
      <c r="I15929" s="11" t="str">
        <f ca="1" t="shared" si="499"/>
        <v/>
      </c>
    </row>
    <row r="15930" customHeight="1" spans="8:9">
      <c r="H15930" s="11" t="str">
        <f ca="1" t="shared" si="498"/>
        <v/>
      </c>
      <c r="I15930" s="11" t="str">
        <f ca="1" t="shared" si="499"/>
        <v/>
      </c>
    </row>
    <row r="15931" customHeight="1" spans="8:9">
      <c r="H15931" s="11" t="str">
        <f ca="1" t="shared" si="498"/>
        <v/>
      </c>
      <c r="I15931" s="11" t="str">
        <f ca="1" t="shared" si="499"/>
        <v/>
      </c>
    </row>
    <row r="15932" customHeight="1" spans="8:9">
      <c r="H15932" s="11" t="str">
        <f ca="1" t="shared" si="498"/>
        <v/>
      </c>
      <c r="I15932" s="11" t="str">
        <f ca="1" t="shared" si="499"/>
        <v/>
      </c>
    </row>
    <row r="15933" customHeight="1" spans="8:9">
      <c r="H15933" s="11" t="str">
        <f ca="1" t="shared" si="498"/>
        <v/>
      </c>
      <c r="I15933" s="11" t="str">
        <f ca="1" t="shared" si="499"/>
        <v/>
      </c>
    </row>
    <row r="15934" customHeight="1" spans="8:9">
      <c r="H15934" s="11" t="str">
        <f ca="1" t="shared" si="498"/>
        <v/>
      </c>
      <c r="I15934" s="11" t="str">
        <f ca="1" t="shared" si="499"/>
        <v/>
      </c>
    </row>
    <row r="15935" customHeight="1" spans="8:9">
      <c r="H15935" s="11" t="str">
        <f ca="1" t="shared" si="498"/>
        <v/>
      </c>
      <c r="I15935" s="11" t="str">
        <f ca="1" t="shared" si="499"/>
        <v/>
      </c>
    </row>
    <row r="15936" customHeight="1" spans="8:9">
      <c r="H15936" s="11" t="str">
        <f ca="1" t="shared" si="498"/>
        <v/>
      </c>
      <c r="I15936" s="11" t="str">
        <f ca="1" t="shared" si="499"/>
        <v/>
      </c>
    </row>
    <row r="15937" customHeight="1" spans="8:9">
      <c r="H15937" s="11" t="str">
        <f ca="1" t="shared" si="498"/>
        <v/>
      </c>
      <c r="I15937" s="11" t="str">
        <f ca="1" t="shared" si="499"/>
        <v/>
      </c>
    </row>
    <row r="15938" customHeight="1" spans="8:9">
      <c r="H15938" s="11" t="str">
        <f ca="1" t="shared" si="498"/>
        <v/>
      </c>
      <c r="I15938" s="11" t="str">
        <f ca="1" t="shared" si="499"/>
        <v/>
      </c>
    </row>
    <row r="15939" customHeight="1" spans="8:9">
      <c r="H15939" s="11" t="str">
        <f ca="1" t="shared" si="498"/>
        <v/>
      </c>
      <c r="I15939" s="11" t="str">
        <f ca="1" t="shared" si="499"/>
        <v/>
      </c>
    </row>
    <row r="15940" customHeight="1" spans="8:9">
      <c r="H15940" s="11" t="str">
        <f ca="1" t="shared" si="498"/>
        <v/>
      </c>
      <c r="I15940" s="11" t="str">
        <f ca="1" t="shared" si="499"/>
        <v/>
      </c>
    </row>
    <row r="15941" customHeight="1" spans="8:9">
      <c r="H15941" s="11" t="str">
        <f ca="1" t="shared" ref="H15941:H16004" si="500">IF(B15941="","",YEAR(TODAY())-YEAR(F15941))</f>
        <v/>
      </c>
      <c r="I15941" s="11" t="str">
        <f ca="1" t="shared" ref="I15941:I16004" si="501">IF(B15941="","",E15941-H15941)</f>
        <v/>
      </c>
    </row>
    <row r="15942" customHeight="1" spans="8:9">
      <c r="H15942" s="11" t="str">
        <f ca="1" t="shared" si="500"/>
        <v/>
      </c>
      <c r="I15942" s="11" t="str">
        <f ca="1" t="shared" si="501"/>
        <v/>
      </c>
    </row>
    <row r="15943" customHeight="1" spans="8:9">
      <c r="H15943" s="11" t="str">
        <f ca="1" t="shared" si="500"/>
        <v/>
      </c>
      <c r="I15943" s="11" t="str">
        <f ca="1" t="shared" si="501"/>
        <v/>
      </c>
    </row>
    <row r="15944" customHeight="1" spans="8:9">
      <c r="H15944" s="11" t="str">
        <f ca="1" t="shared" si="500"/>
        <v/>
      </c>
      <c r="I15944" s="11" t="str">
        <f ca="1" t="shared" si="501"/>
        <v/>
      </c>
    </row>
    <row r="15945" customHeight="1" spans="8:9">
      <c r="H15945" s="11" t="str">
        <f ca="1" t="shared" si="500"/>
        <v/>
      </c>
      <c r="I15945" s="11" t="str">
        <f ca="1" t="shared" si="501"/>
        <v/>
      </c>
    </row>
    <row r="15946" customHeight="1" spans="8:9">
      <c r="H15946" s="11" t="str">
        <f ca="1" t="shared" si="500"/>
        <v/>
      </c>
      <c r="I15946" s="11" t="str">
        <f ca="1" t="shared" si="501"/>
        <v/>
      </c>
    </row>
    <row r="15947" customHeight="1" spans="8:9">
      <c r="H15947" s="11" t="str">
        <f ca="1" t="shared" si="500"/>
        <v/>
      </c>
      <c r="I15947" s="11" t="str">
        <f ca="1" t="shared" si="501"/>
        <v/>
      </c>
    </row>
    <row r="15948" customHeight="1" spans="8:9">
      <c r="H15948" s="11" t="str">
        <f ca="1" t="shared" si="500"/>
        <v/>
      </c>
      <c r="I15948" s="11" t="str">
        <f ca="1" t="shared" si="501"/>
        <v/>
      </c>
    </row>
    <row r="15949" customHeight="1" spans="8:9">
      <c r="H15949" s="11" t="str">
        <f ca="1" t="shared" si="500"/>
        <v/>
      </c>
      <c r="I15949" s="11" t="str">
        <f ca="1" t="shared" si="501"/>
        <v/>
      </c>
    </row>
    <row r="15950" customHeight="1" spans="8:9">
      <c r="H15950" s="11" t="str">
        <f ca="1" t="shared" si="500"/>
        <v/>
      </c>
      <c r="I15950" s="11" t="str">
        <f ca="1" t="shared" si="501"/>
        <v/>
      </c>
    </row>
    <row r="15951" customHeight="1" spans="8:9">
      <c r="H15951" s="11" t="str">
        <f ca="1" t="shared" si="500"/>
        <v/>
      </c>
      <c r="I15951" s="11" t="str">
        <f ca="1" t="shared" si="501"/>
        <v/>
      </c>
    </row>
    <row r="15952" customHeight="1" spans="8:9">
      <c r="H15952" s="11" t="str">
        <f ca="1" t="shared" si="500"/>
        <v/>
      </c>
      <c r="I15952" s="11" t="str">
        <f ca="1" t="shared" si="501"/>
        <v/>
      </c>
    </row>
    <row r="15953" customHeight="1" spans="8:9">
      <c r="H15953" s="11" t="str">
        <f ca="1" t="shared" si="500"/>
        <v/>
      </c>
      <c r="I15953" s="11" t="str">
        <f ca="1" t="shared" si="501"/>
        <v/>
      </c>
    </row>
    <row r="15954" customHeight="1" spans="8:9">
      <c r="H15954" s="11" t="str">
        <f ca="1" t="shared" si="500"/>
        <v/>
      </c>
      <c r="I15954" s="11" t="str">
        <f ca="1" t="shared" si="501"/>
        <v/>
      </c>
    </row>
    <row r="15955" customHeight="1" spans="8:9">
      <c r="H15955" s="11" t="str">
        <f ca="1" t="shared" si="500"/>
        <v/>
      </c>
      <c r="I15955" s="11" t="str">
        <f ca="1" t="shared" si="501"/>
        <v/>
      </c>
    </row>
    <row r="15956" customHeight="1" spans="8:9">
      <c r="H15956" s="11" t="str">
        <f ca="1" t="shared" si="500"/>
        <v/>
      </c>
      <c r="I15956" s="11" t="str">
        <f ca="1" t="shared" si="501"/>
        <v/>
      </c>
    </row>
    <row r="15957" customHeight="1" spans="8:9">
      <c r="H15957" s="11" t="str">
        <f ca="1" t="shared" si="500"/>
        <v/>
      </c>
      <c r="I15957" s="11" t="str">
        <f ca="1" t="shared" si="501"/>
        <v/>
      </c>
    </row>
    <row r="15958" customHeight="1" spans="8:9">
      <c r="H15958" s="11" t="str">
        <f ca="1" t="shared" si="500"/>
        <v/>
      </c>
      <c r="I15958" s="11" t="str">
        <f ca="1" t="shared" si="501"/>
        <v/>
      </c>
    </row>
    <row r="15959" customHeight="1" spans="8:9">
      <c r="H15959" s="11" t="str">
        <f ca="1" t="shared" si="500"/>
        <v/>
      </c>
      <c r="I15959" s="11" t="str">
        <f ca="1" t="shared" si="501"/>
        <v/>
      </c>
    </row>
    <row r="15960" customHeight="1" spans="8:9">
      <c r="H15960" s="11" t="str">
        <f ca="1" t="shared" si="500"/>
        <v/>
      </c>
      <c r="I15960" s="11" t="str">
        <f ca="1" t="shared" si="501"/>
        <v/>
      </c>
    </row>
    <row r="15961" customHeight="1" spans="8:9">
      <c r="H15961" s="11" t="str">
        <f ca="1" t="shared" si="500"/>
        <v/>
      </c>
      <c r="I15961" s="11" t="str">
        <f ca="1" t="shared" si="501"/>
        <v/>
      </c>
    </row>
    <row r="15962" customHeight="1" spans="8:9">
      <c r="H15962" s="11" t="str">
        <f ca="1" t="shared" si="500"/>
        <v/>
      </c>
      <c r="I15962" s="11" t="str">
        <f ca="1" t="shared" si="501"/>
        <v/>
      </c>
    </row>
    <row r="15963" customHeight="1" spans="8:9">
      <c r="H15963" s="11" t="str">
        <f ca="1" t="shared" si="500"/>
        <v/>
      </c>
      <c r="I15963" s="11" t="str">
        <f ca="1" t="shared" si="501"/>
        <v/>
      </c>
    </row>
    <row r="15964" customHeight="1" spans="8:9">
      <c r="H15964" s="11" t="str">
        <f ca="1" t="shared" si="500"/>
        <v/>
      </c>
      <c r="I15964" s="11" t="str">
        <f ca="1" t="shared" si="501"/>
        <v/>
      </c>
    </row>
    <row r="15965" customHeight="1" spans="8:9">
      <c r="H15965" s="11" t="str">
        <f ca="1" t="shared" si="500"/>
        <v/>
      </c>
      <c r="I15965" s="11" t="str">
        <f ca="1" t="shared" si="501"/>
        <v/>
      </c>
    </row>
    <row r="15966" customHeight="1" spans="8:9">
      <c r="H15966" s="11" t="str">
        <f ca="1" t="shared" si="500"/>
        <v/>
      </c>
      <c r="I15966" s="11" t="str">
        <f ca="1" t="shared" si="501"/>
        <v/>
      </c>
    </row>
    <row r="15967" customHeight="1" spans="8:9">
      <c r="H15967" s="11" t="str">
        <f ca="1" t="shared" si="500"/>
        <v/>
      </c>
      <c r="I15967" s="11" t="str">
        <f ca="1" t="shared" si="501"/>
        <v/>
      </c>
    </row>
    <row r="15968" customHeight="1" spans="8:9">
      <c r="H15968" s="11" t="str">
        <f ca="1" t="shared" si="500"/>
        <v/>
      </c>
      <c r="I15968" s="11" t="str">
        <f ca="1" t="shared" si="501"/>
        <v/>
      </c>
    </row>
    <row r="15969" customHeight="1" spans="8:9">
      <c r="H15969" s="11" t="str">
        <f ca="1" t="shared" si="500"/>
        <v/>
      </c>
      <c r="I15969" s="11" t="str">
        <f ca="1" t="shared" si="501"/>
        <v/>
      </c>
    </row>
    <row r="15970" customHeight="1" spans="8:9">
      <c r="H15970" s="11" t="str">
        <f ca="1" t="shared" si="500"/>
        <v/>
      </c>
      <c r="I15970" s="11" t="str">
        <f ca="1" t="shared" si="501"/>
        <v/>
      </c>
    </row>
    <row r="15971" customHeight="1" spans="8:9">
      <c r="H15971" s="11" t="str">
        <f ca="1" t="shared" si="500"/>
        <v/>
      </c>
      <c r="I15971" s="11" t="str">
        <f ca="1" t="shared" si="501"/>
        <v/>
      </c>
    </row>
    <row r="15972" customHeight="1" spans="8:9">
      <c r="H15972" s="11" t="str">
        <f ca="1" t="shared" si="500"/>
        <v/>
      </c>
      <c r="I15972" s="11" t="str">
        <f ca="1" t="shared" si="501"/>
        <v/>
      </c>
    </row>
    <row r="15973" customHeight="1" spans="8:9">
      <c r="H15973" s="11" t="str">
        <f ca="1" t="shared" si="500"/>
        <v/>
      </c>
      <c r="I15973" s="11" t="str">
        <f ca="1" t="shared" si="501"/>
        <v/>
      </c>
    </row>
    <row r="15974" customHeight="1" spans="8:9">
      <c r="H15974" s="11" t="str">
        <f ca="1" t="shared" si="500"/>
        <v/>
      </c>
      <c r="I15974" s="11" t="str">
        <f ca="1" t="shared" si="501"/>
        <v/>
      </c>
    </row>
    <row r="15975" customHeight="1" spans="8:9">
      <c r="H15975" s="11" t="str">
        <f ca="1" t="shared" si="500"/>
        <v/>
      </c>
      <c r="I15975" s="11" t="str">
        <f ca="1" t="shared" si="501"/>
        <v/>
      </c>
    </row>
    <row r="15976" customHeight="1" spans="8:9">
      <c r="H15976" s="11" t="str">
        <f ca="1" t="shared" si="500"/>
        <v/>
      </c>
      <c r="I15976" s="11" t="str">
        <f ca="1" t="shared" si="501"/>
        <v/>
      </c>
    </row>
    <row r="15977" customHeight="1" spans="8:9">
      <c r="H15977" s="11" t="str">
        <f ca="1" t="shared" si="500"/>
        <v/>
      </c>
      <c r="I15977" s="11" t="str">
        <f ca="1" t="shared" si="501"/>
        <v/>
      </c>
    </row>
    <row r="15978" customHeight="1" spans="8:9">
      <c r="H15978" s="11" t="str">
        <f ca="1" t="shared" si="500"/>
        <v/>
      </c>
      <c r="I15978" s="11" t="str">
        <f ca="1" t="shared" si="501"/>
        <v/>
      </c>
    </row>
    <row r="15979" customHeight="1" spans="8:9">
      <c r="H15979" s="11" t="str">
        <f ca="1" t="shared" si="500"/>
        <v/>
      </c>
      <c r="I15979" s="11" t="str">
        <f ca="1" t="shared" si="501"/>
        <v/>
      </c>
    </row>
    <row r="15980" customHeight="1" spans="8:9">
      <c r="H15980" s="11" t="str">
        <f ca="1" t="shared" si="500"/>
        <v/>
      </c>
      <c r="I15980" s="11" t="str">
        <f ca="1" t="shared" si="501"/>
        <v/>
      </c>
    </row>
    <row r="15981" customHeight="1" spans="8:9">
      <c r="H15981" s="11" t="str">
        <f ca="1" t="shared" si="500"/>
        <v/>
      </c>
      <c r="I15981" s="11" t="str">
        <f ca="1" t="shared" si="501"/>
        <v/>
      </c>
    </row>
    <row r="15982" customHeight="1" spans="8:9">
      <c r="H15982" s="11" t="str">
        <f ca="1" t="shared" si="500"/>
        <v/>
      </c>
      <c r="I15982" s="11" t="str">
        <f ca="1" t="shared" si="501"/>
        <v/>
      </c>
    </row>
    <row r="15983" customHeight="1" spans="8:9">
      <c r="H15983" s="11" t="str">
        <f ca="1" t="shared" si="500"/>
        <v/>
      </c>
      <c r="I15983" s="11" t="str">
        <f ca="1" t="shared" si="501"/>
        <v/>
      </c>
    </row>
    <row r="15984" customHeight="1" spans="8:9">
      <c r="H15984" s="11" t="str">
        <f ca="1" t="shared" si="500"/>
        <v/>
      </c>
      <c r="I15984" s="11" t="str">
        <f ca="1" t="shared" si="501"/>
        <v/>
      </c>
    </row>
    <row r="15985" customHeight="1" spans="8:9">
      <c r="H15985" s="11" t="str">
        <f ca="1" t="shared" si="500"/>
        <v/>
      </c>
      <c r="I15985" s="11" t="str">
        <f ca="1" t="shared" si="501"/>
        <v/>
      </c>
    </row>
    <row r="15986" customHeight="1" spans="8:9">
      <c r="H15986" s="11" t="str">
        <f ca="1" t="shared" si="500"/>
        <v/>
      </c>
      <c r="I15986" s="11" t="str">
        <f ca="1" t="shared" si="501"/>
        <v/>
      </c>
    </row>
    <row r="15987" customHeight="1" spans="8:9">
      <c r="H15987" s="11" t="str">
        <f ca="1" t="shared" si="500"/>
        <v/>
      </c>
      <c r="I15987" s="11" t="str">
        <f ca="1" t="shared" si="501"/>
        <v/>
      </c>
    </row>
    <row r="15988" customHeight="1" spans="8:9">
      <c r="H15988" s="11" t="str">
        <f ca="1" t="shared" si="500"/>
        <v/>
      </c>
      <c r="I15988" s="11" t="str">
        <f ca="1" t="shared" si="501"/>
        <v/>
      </c>
    </row>
    <row r="15989" customHeight="1" spans="8:9">
      <c r="H15989" s="11" t="str">
        <f ca="1" t="shared" si="500"/>
        <v/>
      </c>
      <c r="I15989" s="11" t="str">
        <f ca="1" t="shared" si="501"/>
        <v/>
      </c>
    </row>
    <row r="15990" customHeight="1" spans="8:9">
      <c r="H15990" s="11" t="str">
        <f ca="1" t="shared" si="500"/>
        <v/>
      </c>
      <c r="I15990" s="11" t="str">
        <f ca="1" t="shared" si="501"/>
        <v/>
      </c>
    </row>
    <row r="15991" customHeight="1" spans="8:9">
      <c r="H15991" s="11" t="str">
        <f ca="1" t="shared" si="500"/>
        <v/>
      </c>
      <c r="I15991" s="11" t="str">
        <f ca="1" t="shared" si="501"/>
        <v/>
      </c>
    </row>
    <row r="15992" customHeight="1" spans="8:9">
      <c r="H15992" s="11" t="str">
        <f ca="1" t="shared" si="500"/>
        <v/>
      </c>
      <c r="I15992" s="11" t="str">
        <f ca="1" t="shared" si="501"/>
        <v/>
      </c>
    </row>
    <row r="15993" customHeight="1" spans="8:9">
      <c r="H15993" s="11" t="str">
        <f ca="1" t="shared" si="500"/>
        <v/>
      </c>
      <c r="I15993" s="11" t="str">
        <f ca="1" t="shared" si="501"/>
        <v/>
      </c>
    </row>
    <row r="15994" customHeight="1" spans="8:9">
      <c r="H15994" s="11" t="str">
        <f ca="1" t="shared" si="500"/>
        <v/>
      </c>
      <c r="I15994" s="11" t="str">
        <f ca="1" t="shared" si="501"/>
        <v/>
      </c>
    </row>
    <row r="15995" customHeight="1" spans="8:9">
      <c r="H15995" s="11" t="str">
        <f ca="1" t="shared" si="500"/>
        <v/>
      </c>
      <c r="I15995" s="11" t="str">
        <f ca="1" t="shared" si="501"/>
        <v/>
      </c>
    </row>
    <row r="15996" customHeight="1" spans="8:9">
      <c r="H15996" s="11" t="str">
        <f ca="1" t="shared" si="500"/>
        <v/>
      </c>
      <c r="I15996" s="11" t="str">
        <f ca="1" t="shared" si="501"/>
        <v/>
      </c>
    </row>
    <row r="15997" customHeight="1" spans="8:9">
      <c r="H15997" s="11" t="str">
        <f ca="1" t="shared" si="500"/>
        <v/>
      </c>
      <c r="I15997" s="11" t="str">
        <f ca="1" t="shared" si="501"/>
        <v/>
      </c>
    </row>
    <row r="15998" customHeight="1" spans="8:9">
      <c r="H15998" s="11" t="str">
        <f ca="1" t="shared" si="500"/>
        <v/>
      </c>
      <c r="I15998" s="11" t="str">
        <f ca="1" t="shared" si="501"/>
        <v/>
      </c>
    </row>
    <row r="15999" customHeight="1" spans="8:9">
      <c r="H15999" s="11" t="str">
        <f ca="1" t="shared" si="500"/>
        <v/>
      </c>
      <c r="I15999" s="11" t="str">
        <f ca="1" t="shared" si="501"/>
        <v/>
      </c>
    </row>
    <row r="16000" customHeight="1" spans="8:9">
      <c r="H16000" s="11" t="str">
        <f ca="1" t="shared" si="500"/>
        <v/>
      </c>
      <c r="I16000" s="11" t="str">
        <f ca="1" t="shared" si="501"/>
        <v/>
      </c>
    </row>
    <row r="16001" customHeight="1" spans="8:9">
      <c r="H16001" s="11" t="str">
        <f ca="1" t="shared" si="500"/>
        <v/>
      </c>
      <c r="I16001" s="11" t="str">
        <f ca="1" t="shared" si="501"/>
        <v/>
      </c>
    </row>
    <row r="16002" customHeight="1" spans="8:9">
      <c r="H16002" s="11" t="str">
        <f ca="1" t="shared" si="500"/>
        <v/>
      </c>
      <c r="I16002" s="11" t="str">
        <f ca="1" t="shared" si="501"/>
        <v/>
      </c>
    </row>
    <row r="16003" customHeight="1" spans="8:9">
      <c r="H16003" s="11" t="str">
        <f ca="1" t="shared" si="500"/>
        <v/>
      </c>
      <c r="I16003" s="11" t="str">
        <f ca="1" t="shared" si="501"/>
        <v/>
      </c>
    </row>
    <row r="16004" customHeight="1" spans="8:9">
      <c r="H16004" s="11" t="str">
        <f ca="1" t="shared" si="500"/>
        <v/>
      </c>
      <c r="I16004" s="11" t="str">
        <f ca="1" t="shared" si="501"/>
        <v/>
      </c>
    </row>
    <row r="16005" customHeight="1" spans="8:9">
      <c r="H16005" s="11" t="str">
        <f ca="1" t="shared" ref="H16005:H16068" si="502">IF(B16005="","",YEAR(TODAY())-YEAR(F16005))</f>
        <v/>
      </c>
      <c r="I16005" s="11" t="str">
        <f ca="1" t="shared" ref="I16005:I16068" si="503">IF(B16005="","",E16005-H16005)</f>
        <v/>
      </c>
    </row>
    <row r="16006" customHeight="1" spans="8:9">
      <c r="H16006" s="11" t="str">
        <f ca="1" t="shared" si="502"/>
        <v/>
      </c>
      <c r="I16006" s="11" t="str">
        <f ca="1" t="shared" si="503"/>
        <v/>
      </c>
    </row>
    <row r="16007" customHeight="1" spans="8:9">
      <c r="H16007" s="11" t="str">
        <f ca="1" t="shared" si="502"/>
        <v/>
      </c>
      <c r="I16007" s="11" t="str">
        <f ca="1" t="shared" si="503"/>
        <v/>
      </c>
    </row>
    <row r="16008" customHeight="1" spans="8:9">
      <c r="H16008" s="11" t="str">
        <f ca="1" t="shared" si="502"/>
        <v/>
      </c>
      <c r="I16008" s="11" t="str">
        <f ca="1" t="shared" si="503"/>
        <v/>
      </c>
    </row>
    <row r="16009" customHeight="1" spans="8:9">
      <c r="H16009" s="11" t="str">
        <f ca="1" t="shared" si="502"/>
        <v/>
      </c>
      <c r="I16009" s="11" t="str">
        <f ca="1" t="shared" si="503"/>
        <v/>
      </c>
    </row>
    <row r="16010" customHeight="1" spans="8:9">
      <c r="H16010" s="11" t="str">
        <f ca="1" t="shared" si="502"/>
        <v/>
      </c>
      <c r="I16010" s="11" t="str">
        <f ca="1" t="shared" si="503"/>
        <v/>
      </c>
    </row>
    <row r="16011" customHeight="1" spans="8:9">
      <c r="H16011" s="11" t="str">
        <f ca="1" t="shared" si="502"/>
        <v/>
      </c>
      <c r="I16011" s="11" t="str">
        <f ca="1" t="shared" si="503"/>
        <v/>
      </c>
    </row>
    <row r="16012" customHeight="1" spans="8:9">
      <c r="H16012" s="11" t="str">
        <f ca="1" t="shared" si="502"/>
        <v/>
      </c>
      <c r="I16012" s="11" t="str">
        <f ca="1" t="shared" si="503"/>
        <v/>
      </c>
    </row>
    <row r="16013" customHeight="1" spans="8:9">
      <c r="H16013" s="11" t="str">
        <f ca="1" t="shared" si="502"/>
        <v/>
      </c>
      <c r="I16013" s="11" t="str">
        <f ca="1" t="shared" si="503"/>
        <v/>
      </c>
    </row>
    <row r="16014" customHeight="1" spans="8:9">
      <c r="H16014" s="11" t="str">
        <f ca="1" t="shared" si="502"/>
        <v/>
      </c>
      <c r="I16014" s="11" t="str">
        <f ca="1" t="shared" si="503"/>
        <v/>
      </c>
    </row>
    <row r="16015" customHeight="1" spans="8:9">
      <c r="H16015" s="11" t="str">
        <f ca="1" t="shared" si="502"/>
        <v/>
      </c>
      <c r="I16015" s="11" t="str">
        <f ca="1" t="shared" si="503"/>
        <v/>
      </c>
    </row>
    <row r="16016" customHeight="1" spans="8:9">
      <c r="H16016" s="11" t="str">
        <f ca="1" t="shared" si="502"/>
        <v/>
      </c>
      <c r="I16016" s="11" t="str">
        <f ca="1" t="shared" si="503"/>
        <v/>
      </c>
    </row>
    <row r="16017" customHeight="1" spans="8:9">
      <c r="H16017" s="11" t="str">
        <f ca="1" t="shared" si="502"/>
        <v/>
      </c>
      <c r="I16017" s="11" t="str">
        <f ca="1" t="shared" si="503"/>
        <v/>
      </c>
    </row>
    <row r="16018" customHeight="1" spans="8:9">
      <c r="H16018" s="11" t="str">
        <f ca="1" t="shared" si="502"/>
        <v/>
      </c>
      <c r="I16018" s="11" t="str">
        <f ca="1" t="shared" si="503"/>
        <v/>
      </c>
    </row>
    <row r="16019" customHeight="1" spans="8:9">
      <c r="H16019" s="11" t="str">
        <f ca="1" t="shared" si="502"/>
        <v/>
      </c>
      <c r="I16019" s="11" t="str">
        <f ca="1" t="shared" si="503"/>
        <v/>
      </c>
    </row>
    <row r="16020" customHeight="1" spans="8:9">
      <c r="H16020" s="11" t="str">
        <f ca="1" t="shared" si="502"/>
        <v/>
      </c>
      <c r="I16020" s="11" t="str">
        <f ca="1" t="shared" si="503"/>
        <v/>
      </c>
    </row>
    <row r="16021" customHeight="1" spans="8:9">
      <c r="H16021" s="11" t="str">
        <f ca="1" t="shared" si="502"/>
        <v/>
      </c>
      <c r="I16021" s="11" t="str">
        <f ca="1" t="shared" si="503"/>
        <v/>
      </c>
    </row>
    <row r="16022" customHeight="1" spans="8:9">
      <c r="H16022" s="11" t="str">
        <f ca="1" t="shared" si="502"/>
        <v/>
      </c>
      <c r="I16022" s="11" t="str">
        <f ca="1" t="shared" si="503"/>
        <v/>
      </c>
    </row>
    <row r="16023" customHeight="1" spans="8:9">
      <c r="H16023" s="11" t="str">
        <f ca="1" t="shared" si="502"/>
        <v/>
      </c>
      <c r="I16023" s="11" t="str">
        <f ca="1" t="shared" si="503"/>
        <v/>
      </c>
    </row>
    <row r="16024" customHeight="1" spans="8:9">
      <c r="H16024" s="11" t="str">
        <f ca="1" t="shared" si="502"/>
        <v/>
      </c>
      <c r="I16024" s="11" t="str">
        <f ca="1" t="shared" si="503"/>
        <v/>
      </c>
    </row>
    <row r="16025" customHeight="1" spans="8:9">
      <c r="H16025" s="11" t="str">
        <f ca="1" t="shared" si="502"/>
        <v/>
      </c>
      <c r="I16025" s="11" t="str">
        <f ca="1" t="shared" si="503"/>
        <v/>
      </c>
    </row>
    <row r="16026" customHeight="1" spans="8:9">
      <c r="H16026" s="11" t="str">
        <f ca="1" t="shared" si="502"/>
        <v/>
      </c>
      <c r="I16026" s="11" t="str">
        <f ca="1" t="shared" si="503"/>
        <v/>
      </c>
    </row>
    <row r="16027" customHeight="1" spans="8:9">
      <c r="H16027" s="11" t="str">
        <f ca="1" t="shared" si="502"/>
        <v/>
      </c>
      <c r="I16027" s="11" t="str">
        <f ca="1" t="shared" si="503"/>
        <v/>
      </c>
    </row>
    <row r="16028" customHeight="1" spans="8:9">
      <c r="H16028" s="11" t="str">
        <f ca="1" t="shared" si="502"/>
        <v/>
      </c>
      <c r="I16028" s="11" t="str">
        <f ca="1" t="shared" si="503"/>
        <v/>
      </c>
    </row>
    <row r="16029" customHeight="1" spans="8:9">
      <c r="H16029" s="11" t="str">
        <f ca="1" t="shared" si="502"/>
        <v/>
      </c>
      <c r="I16029" s="11" t="str">
        <f ca="1" t="shared" si="503"/>
        <v/>
      </c>
    </row>
    <row r="16030" customHeight="1" spans="8:9">
      <c r="H16030" s="11" t="str">
        <f ca="1" t="shared" si="502"/>
        <v/>
      </c>
      <c r="I16030" s="11" t="str">
        <f ca="1" t="shared" si="503"/>
        <v/>
      </c>
    </row>
    <row r="16031" customHeight="1" spans="8:9">
      <c r="H16031" s="11" t="str">
        <f ca="1" t="shared" si="502"/>
        <v/>
      </c>
      <c r="I16031" s="11" t="str">
        <f ca="1" t="shared" si="503"/>
        <v/>
      </c>
    </row>
    <row r="16032" customHeight="1" spans="8:9">
      <c r="H16032" s="11" t="str">
        <f ca="1" t="shared" si="502"/>
        <v/>
      </c>
      <c r="I16032" s="11" t="str">
        <f ca="1" t="shared" si="503"/>
        <v/>
      </c>
    </row>
    <row r="16033" customHeight="1" spans="8:9">
      <c r="H16033" s="11" t="str">
        <f ca="1" t="shared" si="502"/>
        <v/>
      </c>
      <c r="I16033" s="11" t="str">
        <f ca="1" t="shared" si="503"/>
        <v/>
      </c>
    </row>
    <row r="16034" customHeight="1" spans="8:9">
      <c r="H16034" s="11" t="str">
        <f ca="1" t="shared" si="502"/>
        <v/>
      </c>
      <c r="I16034" s="11" t="str">
        <f ca="1" t="shared" si="503"/>
        <v/>
      </c>
    </row>
    <row r="16035" customHeight="1" spans="8:9">
      <c r="H16035" s="11" t="str">
        <f ca="1" t="shared" si="502"/>
        <v/>
      </c>
      <c r="I16035" s="11" t="str">
        <f ca="1" t="shared" si="503"/>
        <v/>
      </c>
    </row>
    <row r="16036" customHeight="1" spans="8:9">
      <c r="H16036" s="11" t="str">
        <f ca="1" t="shared" si="502"/>
        <v/>
      </c>
      <c r="I16036" s="11" t="str">
        <f ca="1" t="shared" si="503"/>
        <v/>
      </c>
    </row>
    <row r="16037" customHeight="1" spans="8:9">
      <c r="H16037" s="11" t="str">
        <f ca="1" t="shared" si="502"/>
        <v/>
      </c>
      <c r="I16037" s="11" t="str">
        <f ca="1" t="shared" si="503"/>
        <v/>
      </c>
    </row>
    <row r="16038" customHeight="1" spans="8:9">
      <c r="H16038" s="11" t="str">
        <f ca="1" t="shared" si="502"/>
        <v/>
      </c>
      <c r="I16038" s="11" t="str">
        <f ca="1" t="shared" si="503"/>
        <v/>
      </c>
    </row>
    <row r="16039" customHeight="1" spans="8:9">
      <c r="H16039" s="11" t="str">
        <f ca="1" t="shared" si="502"/>
        <v/>
      </c>
      <c r="I16039" s="11" t="str">
        <f ca="1" t="shared" si="503"/>
        <v/>
      </c>
    </row>
    <row r="16040" customHeight="1" spans="8:9">
      <c r="H16040" s="11" t="str">
        <f ca="1" t="shared" si="502"/>
        <v/>
      </c>
      <c r="I16040" s="11" t="str">
        <f ca="1" t="shared" si="503"/>
        <v/>
      </c>
    </row>
    <row r="16041" customHeight="1" spans="8:9">
      <c r="H16041" s="11" t="str">
        <f ca="1" t="shared" si="502"/>
        <v/>
      </c>
      <c r="I16041" s="11" t="str">
        <f ca="1" t="shared" si="503"/>
        <v/>
      </c>
    </row>
    <row r="16042" customHeight="1" spans="8:9">
      <c r="H16042" s="11" t="str">
        <f ca="1" t="shared" si="502"/>
        <v/>
      </c>
      <c r="I16042" s="11" t="str">
        <f ca="1" t="shared" si="503"/>
        <v/>
      </c>
    </row>
    <row r="16043" customHeight="1" spans="8:9">
      <c r="H16043" s="11" t="str">
        <f ca="1" t="shared" si="502"/>
        <v/>
      </c>
      <c r="I16043" s="11" t="str">
        <f ca="1" t="shared" si="503"/>
        <v/>
      </c>
    </row>
    <row r="16044" customHeight="1" spans="8:9">
      <c r="H16044" s="11" t="str">
        <f ca="1" t="shared" si="502"/>
        <v/>
      </c>
      <c r="I16044" s="11" t="str">
        <f ca="1" t="shared" si="503"/>
        <v/>
      </c>
    </row>
    <row r="16045" customHeight="1" spans="8:9">
      <c r="H16045" s="11" t="str">
        <f ca="1" t="shared" si="502"/>
        <v/>
      </c>
      <c r="I16045" s="11" t="str">
        <f ca="1" t="shared" si="503"/>
        <v/>
      </c>
    </row>
    <row r="16046" customHeight="1" spans="8:9">
      <c r="H16046" s="11" t="str">
        <f ca="1" t="shared" si="502"/>
        <v/>
      </c>
      <c r="I16046" s="11" t="str">
        <f ca="1" t="shared" si="503"/>
        <v/>
      </c>
    </row>
    <row r="16047" customHeight="1" spans="8:9">
      <c r="H16047" s="11" t="str">
        <f ca="1" t="shared" si="502"/>
        <v/>
      </c>
      <c r="I16047" s="11" t="str">
        <f ca="1" t="shared" si="503"/>
        <v/>
      </c>
    </row>
    <row r="16048" customHeight="1" spans="8:9">
      <c r="H16048" s="11" t="str">
        <f ca="1" t="shared" si="502"/>
        <v/>
      </c>
      <c r="I16048" s="11" t="str">
        <f ca="1" t="shared" si="503"/>
        <v/>
      </c>
    </row>
    <row r="16049" customHeight="1" spans="8:9">
      <c r="H16049" s="11" t="str">
        <f ca="1" t="shared" si="502"/>
        <v/>
      </c>
      <c r="I16049" s="11" t="str">
        <f ca="1" t="shared" si="503"/>
        <v/>
      </c>
    </row>
    <row r="16050" customHeight="1" spans="8:9">
      <c r="H16050" s="11" t="str">
        <f ca="1" t="shared" si="502"/>
        <v/>
      </c>
      <c r="I16050" s="11" t="str">
        <f ca="1" t="shared" si="503"/>
        <v/>
      </c>
    </row>
    <row r="16051" customHeight="1" spans="8:9">
      <c r="H16051" s="11" t="str">
        <f ca="1" t="shared" si="502"/>
        <v/>
      </c>
      <c r="I16051" s="11" t="str">
        <f ca="1" t="shared" si="503"/>
        <v/>
      </c>
    </row>
    <row r="16052" customHeight="1" spans="8:9">
      <c r="H16052" s="11" t="str">
        <f ca="1" t="shared" si="502"/>
        <v/>
      </c>
      <c r="I16052" s="11" t="str">
        <f ca="1" t="shared" si="503"/>
        <v/>
      </c>
    </row>
    <row r="16053" customHeight="1" spans="8:9">
      <c r="H16053" s="11" t="str">
        <f ca="1" t="shared" si="502"/>
        <v/>
      </c>
      <c r="I16053" s="11" t="str">
        <f ca="1" t="shared" si="503"/>
        <v/>
      </c>
    </row>
    <row r="16054" customHeight="1" spans="8:9">
      <c r="H16054" s="11" t="str">
        <f ca="1" t="shared" si="502"/>
        <v/>
      </c>
      <c r="I16054" s="11" t="str">
        <f ca="1" t="shared" si="503"/>
        <v/>
      </c>
    </row>
    <row r="16055" customHeight="1" spans="8:9">
      <c r="H16055" s="11" t="str">
        <f ca="1" t="shared" si="502"/>
        <v/>
      </c>
      <c r="I16055" s="11" t="str">
        <f ca="1" t="shared" si="503"/>
        <v/>
      </c>
    </row>
    <row r="16056" customHeight="1" spans="8:9">
      <c r="H16056" s="11" t="str">
        <f ca="1" t="shared" si="502"/>
        <v/>
      </c>
      <c r="I16056" s="11" t="str">
        <f ca="1" t="shared" si="503"/>
        <v/>
      </c>
    </row>
    <row r="16057" customHeight="1" spans="8:9">
      <c r="H16057" s="11" t="str">
        <f ca="1" t="shared" si="502"/>
        <v/>
      </c>
      <c r="I16057" s="11" t="str">
        <f ca="1" t="shared" si="503"/>
        <v/>
      </c>
    </row>
    <row r="16058" customHeight="1" spans="8:9">
      <c r="H16058" s="11" t="str">
        <f ca="1" t="shared" si="502"/>
        <v/>
      </c>
      <c r="I16058" s="11" t="str">
        <f ca="1" t="shared" si="503"/>
        <v/>
      </c>
    </row>
    <row r="16059" customHeight="1" spans="8:9">
      <c r="H16059" s="11" t="str">
        <f ca="1" t="shared" si="502"/>
        <v/>
      </c>
      <c r="I16059" s="11" t="str">
        <f ca="1" t="shared" si="503"/>
        <v/>
      </c>
    </row>
    <row r="16060" customHeight="1" spans="8:9">
      <c r="H16060" s="11" t="str">
        <f ca="1" t="shared" si="502"/>
        <v/>
      </c>
      <c r="I16060" s="11" t="str">
        <f ca="1" t="shared" si="503"/>
        <v/>
      </c>
    </row>
    <row r="16061" customHeight="1" spans="8:9">
      <c r="H16061" s="11" t="str">
        <f ca="1" t="shared" si="502"/>
        <v/>
      </c>
      <c r="I16061" s="11" t="str">
        <f ca="1" t="shared" si="503"/>
        <v/>
      </c>
    </row>
    <row r="16062" customHeight="1" spans="8:9">
      <c r="H16062" s="11" t="str">
        <f ca="1" t="shared" si="502"/>
        <v/>
      </c>
      <c r="I16062" s="11" t="str">
        <f ca="1" t="shared" si="503"/>
        <v/>
      </c>
    </row>
    <row r="16063" customHeight="1" spans="8:9">
      <c r="H16063" s="11" t="str">
        <f ca="1" t="shared" si="502"/>
        <v/>
      </c>
      <c r="I16063" s="11" t="str">
        <f ca="1" t="shared" si="503"/>
        <v/>
      </c>
    </row>
    <row r="16064" customHeight="1" spans="8:9">
      <c r="H16064" s="11" t="str">
        <f ca="1" t="shared" si="502"/>
        <v/>
      </c>
      <c r="I16064" s="11" t="str">
        <f ca="1" t="shared" si="503"/>
        <v/>
      </c>
    </row>
    <row r="16065" customHeight="1" spans="8:9">
      <c r="H16065" s="11" t="str">
        <f ca="1" t="shared" si="502"/>
        <v/>
      </c>
      <c r="I16065" s="11" t="str">
        <f ca="1" t="shared" si="503"/>
        <v/>
      </c>
    </row>
    <row r="16066" customHeight="1" spans="8:9">
      <c r="H16066" s="11" t="str">
        <f ca="1" t="shared" si="502"/>
        <v/>
      </c>
      <c r="I16066" s="11" t="str">
        <f ca="1" t="shared" si="503"/>
        <v/>
      </c>
    </row>
    <row r="16067" customHeight="1" spans="8:9">
      <c r="H16067" s="11" t="str">
        <f ca="1" t="shared" si="502"/>
        <v/>
      </c>
      <c r="I16067" s="11" t="str">
        <f ca="1" t="shared" si="503"/>
        <v/>
      </c>
    </row>
    <row r="16068" customHeight="1" spans="8:9">
      <c r="H16068" s="11" t="str">
        <f ca="1" t="shared" si="502"/>
        <v/>
      </c>
      <c r="I16068" s="11" t="str">
        <f ca="1" t="shared" si="503"/>
        <v/>
      </c>
    </row>
    <row r="16069" customHeight="1" spans="8:9">
      <c r="H16069" s="11" t="str">
        <f ca="1" t="shared" ref="H16069:H16132" si="504">IF(B16069="","",YEAR(TODAY())-YEAR(F16069))</f>
        <v/>
      </c>
      <c r="I16069" s="11" t="str">
        <f ca="1" t="shared" ref="I16069:I16132" si="505">IF(B16069="","",E16069-H16069)</f>
        <v/>
      </c>
    </row>
    <row r="16070" customHeight="1" spans="8:9">
      <c r="H16070" s="11" t="str">
        <f ca="1" t="shared" si="504"/>
        <v/>
      </c>
      <c r="I16070" s="11" t="str">
        <f ca="1" t="shared" si="505"/>
        <v/>
      </c>
    </row>
    <row r="16071" customHeight="1" spans="8:9">
      <c r="H16071" s="11" t="str">
        <f ca="1" t="shared" si="504"/>
        <v/>
      </c>
      <c r="I16071" s="11" t="str">
        <f ca="1" t="shared" si="505"/>
        <v/>
      </c>
    </row>
    <row r="16072" customHeight="1" spans="8:9">
      <c r="H16072" s="11" t="str">
        <f ca="1" t="shared" si="504"/>
        <v/>
      </c>
      <c r="I16072" s="11" t="str">
        <f ca="1" t="shared" si="505"/>
        <v/>
      </c>
    </row>
    <row r="16073" customHeight="1" spans="8:9">
      <c r="H16073" s="11" t="str">
        <f ca="1" t="shared" si="504"/>
        <v/>
      </c>
      <c r="I16073" s="11" t="str">
        <f ca="1" t="shared" si="505"/>
        <v/>
      </c>
    </row>
    <row r="16074" customHeight="1" spans="8:9">
      <c r="H16074" s="11" t="str">
        <f ca="1" t="shared" si="504"/>
        <v/>
      </c>
      <c r="I16074" s="11" t="str">
        <f ca="1" t="shared" si="505"/>
        <v/>
      </c>
    </row>
    <row r="16075" customHeight="1" spans="8:9">
      <c r="H16075" s="11" t="str">
        <f ca="1" t="shared" si="504"/>
        <v/>
      </c>
      <c r="I16075" s="11" t="str">
        <f ca="1" t="shared" si="505"/>
        <v/>
      </c>
    </row>
    <row r="16076" customHeight="1" spans="8:9">
      <c r="H16076" s="11" t="str">
        <f ca="1" t="shared" si="504"/>
        <v/>
      </c>
      <c r="I16076" s="11" t="str">
        <f ca="1" t="shared" si="505"/>
        <v/>
      </c>
    </row>
    <row r="16077" customHeight="1" spans="8:9">
      <c r="H16077" s="11" t="str">
        <f ca="1" t="shared" si="504"/>
        <v/>
      </c>
      <c r="I16077" s="11" t="str">
        <f ca="1" t="shared" si="505"/>
        <v/>
      </c>
    </row>
    <row r="16078" customHeight="1" spans="8:9">
      <c r="H16078" s="11" t="str">
        <f ca="1" t="shared" si="504"/>
        <v/>
      </c>
      <c r="I16078" s="11" t="str">
        <f ca="1" t="shared" si="505"/>
        <v/>
      </c>
    </row>
    <row r="16079" customHeight="1" spans="8:9">
      <c r="H16079" s="11" t="str">
        <f ca="1" t="shared" si="504"/>
        <v/>
      </c>
      <c r="I16079" s="11" t="str">
        <f ca="1" t="shared" si="505"/>
        <v/>
      </c>
    </row>
    <row r="16080" customHeight="1" spans="8:9">
      <c r="H16080" s="11" t="str">
        <f ca="1" t="shared" si="504"/>
        <v/>
      </c>
      <c r="I16080" s="11" t="str">
        <f ca="1" t="shared" si="505"/>
        <v/>
      </c>
    </row>
    <row r="16081" customHeight="1" spans="8:9">
      <c r="H16081" s="11" t="str">
        <f ca="1" t="shared" si="504"/>
        <v/>
      </c>
      <c r="I16081" s="11" t="str">
        <f ca="1" t="shared" si="505"/>
        <v/>
      </c>
    </row>
    <row r="16082" customHeight="1" spans="8:9">
      <c r="H16082" s="11" t="str">
        <f ca="1" t="shared" si="504"/>
        <v/>
      </c>
      <c r="I16082" s="11" t="str">
        <f ca="1" t="shared" si="505"/>
        <v/>
      </c>
    </row>
    <row r="16083" customHeight="1" spans="8:9">
      <c r="H16083" s="11" t="str">
        <f ca="1" t="shared" si="504"/>
        <v/>
      </c>
      <c r="I16083" s="11" t="str">
        <f ca="1" t="shared" si="505"/>
        <v/>
      </c>
    </row>
    <row r="16084" customHeight="1" spans="8:9">
      <c r="H16084" s="11" t="str">
        <f ca="1" t="shared" si="504"/>
        <v/>
      </c>
      <c r="I16084" s="11" t="str">
        <f ca="1" t="shared" si="505"/>
        <v/>
      </c>
    </row>
    <row r="16085" customHeight="1" spans="8:9">
      <c r="H16085" s="11" t="str">
        <f ca="1" t="shared" si="504"/>
        <v/>
      </c>
      <c r="I16085" s="11" t="str">
        <f ca="1" t="shared" si="505"/>
        <v/>
      </c>
    </row>
    <row r="16086" customHeight="1" spans="8:9">
      <c r="H16086" s="11" t="str">
        <f ca="1" t="shared" si="504"/>
        <v/>
      </c>
      <c r="I16086" s="11" t="str">
        <f ca="1" t="shared" si="505"/>
        <v/>
      </c>
    </row>
    <row r="16087" customHeight="1" spans="8:9">
      <c r="H16087" s="11" t="str">
        <f ca="1" t="shared" si="504"/>
        <v/>
      </c>
      <c r="I16087" s="11" t="str">
        <f ca="1" t="shared" si="505"/>
        <v/>
      </c>
    </row>
    <row r="16088" customHeight="1" spans="8:9">
      <c r="H16088" s="11" t="str">
        <f ca="1" t="shared" si="504"/>
        <v/>
      </c>
      <c r="I16088" s="11" t="str">
        <f ca="1" t="shared" si="505"/>
        <v/>
      </c>
    </row>
    <row r="16089" customHeight="1" spans="8:9">
      <c r="H16089" s="11" t="str">
        <f ca="1" t="shared" si="504"/>
        <v/>
      </c>
      <c r="I16089" s="11" t="str">
        <f ca="1" t="shared" si="505"/>
        <v/>
      </c>
    </row>
    <row r="16090" customHeight="1" spans="8:9">
      <c r="H16090" s="11" t="str">
        <f ca="1" t="shared" si="504"/>
        <v/>
      </c>
      <c r="I16090" s="11" t="str">
        <f ca="1" t="shared" si="505"/>
        <v/>
      </c>
    </row>
    <row r="16091" customHeight="1" spans="8:9">
      <c r="H16091" s="11" t="str">
        <f ca="1" t="shared" si="504"/>
        <v/>
      </c>
      <c r="I16091" s="11" t="str">
        <f ca="1" t="shared" si="505"/>
        <v/>
      </c>
    </row>
    <row r="16092" customHeight="1" spans="8:9">
      <c r="H16092" s="11" t="str">
        <f ca="1" t="shared" si="504"/>
        <v/>
      </c>
      <c r="I16092" s="11" t="str">
        <f ca="1" t="shared" si="505"/>
        <v/>
      </c>
    </row>
    <row r="16093" customHeight="1" spans="8:9">
      <c r="H16093" s="11" t="str">
        <f ca="1" t="shared" si="504"/>
        <v/>
      </c>
      <c r="I16093" s="11" t="str">
        <f ca="1" t="shared" si="505"/>
        <v/>
      </c>
    </row>
    <row r="16094" customHeight="1" spans="8:9">
      <c r="H16094" s="11" t="str">
        <f ca="1" t="shared" si="504"/>
        <v/>
      </c>
      <c r="I16094" s="11" t="str">
        <f ca="1" t="shared" si="505"/>
        <v/>
      </c>
    </row>
    <row r="16095" customHeight="1" spans="8:9">
      <c r="H16095" s="11" t="str">
        <f ca="1" t="shared" si="504"/>
        <v/>
      </c>
      <c r="I16095" s="11" t="str">
        <f ca="1" t="shared" si="505"/>
        <v/>
      </c>
    </row>
    <row r="16096" customHeight="1" spans="8:9">
      <c r="H16096" s="11" t="str">
        <f ca="1" t="shared" si="504"/>
        <v/>
      </c>
      <c r="I16096" s="11" t="str">
        <f ca="1" t="shared" si="505"/>
        <v/>
      </c>
    </row>
    <row r="16097" customHeight="1" spans="8:9">
      <c r="H16097" s="11" t="str">
        <f ca="1" t="shared" si="504"/>
        <v/>
      </c>
      <c r="I16097" s="11" t="str">
        <f ca="1" t="shared" si="505"/>
        <v/>
      </c>
    </row>
    <row r="16098" customHeight="1" spans="8:9">
      <c r="H16098" s="11" t="str">
        <f ca="1" t="shared" si="504"/>
        <v/>
      </c>
      <c r="I16098" s="11" t="str">
        <f ca="1" t="shared" si="505"/>
        <v/>
      </c>
    </row>
    <row r="16099" customHeight="1" spans="8:9">
      <c r="H16099" s="11" t="str">
        <f ca="1" t="shared" si="504"/>
        <v/>
      </c>
      <c r="I16099" s="11" t="str">
        <f ca="1" t="shared" si="505"/>
        <v/>
      </c>
    </row>
    <row r="16100" customHeight="1" spans="8:9">
      <c r="H16100" s="11" t="str">
        <f ca="1" t="shared" si="504"/>
        <v/>
      </c>
      <c r="I16100" s="11" t="str">
        <f ca="1" t="shared" si="505"/>
        <v/>
      </c>
    </row>
    <row r="16101" customHeight="1" spans="8:9">
      <c r="H16101" s="11" t="str">
        <f ca="1" t="shared" si="504"/>
        <v/>
      </c>
      <c r="I16101" s="11" t="str">
        <f ca="1" t="shared" si="505"/>
        <v/>
      </c>
    </row>
    <row r="16102" customHeight="1" spans="8:9">
      <c r="H16102" s="11" t="str">
        <f ca="1" t="shared" si="504"/>
        <v/>
      </c>
      <c r="I16102" s="11" t="str">
        <f ca="1" t="shared" si="505"/>
        <v/>
      </c>
    </row>
    <row r="16103" customHeight="1" spans="8:9">
      <c r="H16103" s="11" t="str">
        <f ca="1" t="shared" si="504"/>
        <v/>
      </c>
      <c r="I16103" s="11" t="str">
        <f ca="1" t="shared" si="505"/>
        <v/>
      </c>
    </row>
    <row r="16104" customHeight="1" spans="8:9">
      <c r="H16104" s="11" t="str">
        <f ca="1" t="shared" si="504"/>
        <v/>
      </c>
      <c r="I16104" s="11" t="str">
        <f ca="1" t="shared" si="505"/>
        <v/>
      </c>
    </row>
    <row r="16105" customHeight="1" spans="8:9">
      <c r="H16105" s="11" t="str">
        <f ca="1" t="shared" si="504"/>
        <v/>
      </c>
      <c r="I16105" s="11" t="str">
        <f ca="1" t="shared" si="505"/>
        <v/>
      </c>
    </row>
    <row r="16106" customHeight="1" spans="8:9">
      <c r="H16106" s="11" t="str">
        <f ca="1" t="shared" si="504"/>
        <v/>
      </c>
      <c r="I16106" s="11" t="str">
        <f ca="1" t="shared" si="505"/>
        <v/>
      </c>
    </row>
    <row r="16107" customHeight="1" spans="8:9">
      <c r="H16107" s="11" t="str">
        <f ca="1" t="shared" si="504"/>
        <v/>
      </c>
      <c r="I16107" s="11" t="str">
        <f ca="1" t="shared" si="505"/>
        <v/>
      </c>
    </row>
    <row r="16108" customHeight="1" spans="8:9">
      <c r="H16108" s="11" t="str">
        <f ca="1" t="shared" si="504"/>
        <v/>
      </c>
      <c r="I16108" s="11" t="str">
        <f ca="1" t="shared" si="505"/>
        <v/>
      </c>
    </row>
    <row r="16109" customHeight="1" spans="8:9">
      <c r="H16109" s="11" t="str">
        <f ca="1" t="shared" si="504"/>
        <v/>
      </c>
      <c r="I16109" s="11" t="str">
        <f ca="1" t="shared" si="505"/>
        <v/>
      </c>
    </row>
    <row r="16110" customHeight="1" spans="8:9">
      <c r="H16110" s="11" t="str">
        <f ca="1" t="shared" si="504"/>
        <v/>
      </c>
      <c r="I16110" s="11" t="str">
        <f ca="1" t="shared" si="505"/>
        <v/>
      </c>
    </row>
    <row r="16111" customHeight="1" spans="8:9">
      <c r="H16111" s="11" t="str">
        <f ca="1" t="shared" si="504"/>
        <v/>
      </c>
      <c r="I16111" s="11" t="str">
        <f ca="1" t="shared" si="505"/>
        <v/>
      </c>
    </row>
    <row r="16112" customHeight="1" spans="8:9">
      <c r="H16112" s="11" t="str">
        <f ca="1" t="shared" si="504"/>
        <v/>
      </c>
      <c r="I16112" s="11" t="str">
        <f ca="1" t="shared" si="505"/>
        <v/>
      </c>
    </row>
    <row r="16113" customHeight="1" spans="8:9">
      <c r="H16113" s="11" t="str">
        <f ca="1" t="shared" si="504"/>
        <v/>
      </c>
      <c r="I16113" s="11" t="str">
        <f ca="1" t="shared" si="505"/>
        <v/>
      </c>
    </row>
    <row r="16114" customHeight="1" spans="8:9">
      <c r="H16114" s="11" t="str">
        <f ca="1" t="shared" si="504"/>
        <v/>
      </c>
      <c r="I16114" s="11" t="str">
        <f ca="1" t="shared" si="505"/>
        <v/>
      </c>
    </row>
    <row r="16115" customHeight="1" spans="8:9">
      <c r="H16115" s="11" t="str">
        <f ca="1" t="shared" si="504"/>
        <v/>
      </c>
      <c r="I16115" s="11" t="str">
        <f ca="1" t="shared" si="505"/>
        <v/>
      </c>
    </row>
    <row r="16116" customHeight="1" spans="8:9">
      <c r="H16116" s="11" t="str">
        <f ca="1" t="shared" si="504"/>
        <v/>
      </c>
      <c r="I16116" s="11" t="str">
        <f ca="1" t="shared" si="505"/>
        <v/>
      </c>
    </row>
    <row r="16117" customHeight="1" spans="8:9">
      <c r="H16117" s="11" t="str">
        <f ca="1" t="shared" si="504"/>
        <v/>
      </c>
      <c r="I16117" s="11" t="str">
        <f ca="1" t="shared" si="505"/>
        <v/>
      </c>
    </row>
    <row r="16118" customHeight="1" spans="8:9">
      <c r="H16118" s="11" t="str">
        <f ca="1" t="shared" si="504"/>
        <v/>
      </c>
      <c r="I16118" s="11" t="str">
        <f ca="1" t="shared" si="505"/>
        <v/>
      </c>
    </row>
    <row r="16119" customHeight="1" spans="8:9">
      <c r="H16119" s="11" t="str">
        <f ca="1" t="shared" si="504"/>
        <v/>
      </c>
      <c r="I16119" s="11" t="str">
        <f ca="1" t="shared" si="505"/>
        <v/>
      </c>
    </row>
    <row r="16120" customHeight="1" spans="8:9">
      <c r="H16120" s="11" t="str">
        <f ca="1" t="shared" si="504"/>
        <v/>
      </c>
      <c r="I16120" s="11" t="str">
        <f ca="1" t="shared" si="505"/>
        <v/>
      </c>
    </row>
    <row r="16121" customHeight="1" spans="8:9">
      <c r="H16121" s="11" t="str">
        <f ca="1" t="shared" si="504"/>
        <v/>
      </c>
      <c r="I16121" s="11" t="str">
        <f ca="1" t="shared" si="505"/>
        <v/>
      </c>
    </row>
    <row r="16122" customHeight="1" spans="8:9">
      <c r="H16122" s="11" t="str">
        <f ca="1" t="shared" si="504"/>
        <v/>
      </c>
      <c r="I16122" s="11" t="str">
        <f ca="1" t="shared" si="505"/>
        <v/>
      </c>
    </row>
    <row r="16123" customHeight="1" spans="8:9">
      <c r="H16123" s="11" t="str">
        <f ca="1" t="shared" si="504"/>
        <v/>
      </c>
      <c r="I16123" s="11" t="str">
        <f ca="1" t="shared" si="505"/>
        <v/>
      </c>
    </row>
    <row r="16124" customHeight="1" spans="8:9">
      <c r="H16124" s="11" t="str">
        <f ca="1" t="shared" si="504"/>
        <v/>
      </c>
      <c r="I16124" s="11" t="str">
        <f ca="1" t="shared" si="505"/>
        <v/>
      </c>
    </row>
    <row r="16125" customHeight="1" spans="8:9">
      <c r="H16125" s="11" t="str">
        <f ca="1" t="shared" si="504"/>
        <v/>
      </c>
      <c r="I16125" s="11" t="str">
        <f ca="1" t="shared" si="505"/>
        <v/>
      </c>
    </row>
    <row r="16126" customHeight="1" spans="8:9">
      <c r="H16126" s="11" t="str">
        <f ca="1" t="shared" si="504"/>
        <v/>
      </c>
      <c r="I16126" s="11" t="str">
        <f ca="1" t="shared" si="505"/>
        <v/>
      </c>
    </row>
    <row r="16127" customHeight="1" spans="8:9">
      <c r="H16127" s="11" t="str">
        <f ca="1" t="shared" si="504"/>
        <v/>
      </c>
      <c r="I16127" s="11" t="str">
        <f ca="1" t="shared" si="505"/>
        <v/>
      </c>
    </row>
    <row r="16128" customHeight="1" spans="8:9">
      <c r="H16128" s="11" t="str">
        <f ca="1" t="shared" si="504"/>
        <v/>
      </c>
      <c r="I16128" s="11" t="str">
        <f ca="1" t="shared" si="505"/>
        <v/>
      </c>
    </row>
    <row r="16129" customHeight="1" spans="8:9">
      <c r="H16129" s="11" t="str">
        <f ca="1" t="shared" si="504"/>
        <v/>
      </c>
      <c r="I16129" s="11" t="str">
        <f ca="1" t="shared" si="505"/>
        <v/>
      </c>
    </row>
    <row r="16130" customHeight="1" spans="8:9">
      <c r="H16130" s="11" t="str">
        <f ca="1" t="shared" si="504"/>
        <v/>
      </c>
      <c r="I16130" s="11" t="str">
        <f ca="1" t="shared" si="505"/>
        <v/>
      </c>
    </row>
    <row r="16131" customHeight="1" spans="8:9">
      <c r="H16131" s="11" t="str">
        <f ca="1" t="shared" si="504"/>
        <v/>
      </c>
      <c r="I16131" s="11" t="str">
        <f ca="1" t="shared" si="505"/>
        <v/>
      </c>
    </row>
    <row r="16132" customHeight="1" spans="8:9">
      <c r="H16132" s="11" t="str">
        <f ca="1" t="shared" si="504"/>
        <v/>
      </c>
      <c r="I16132" s="11" t="str">
        <f ca="1" t="shared" si="505"/>
        <v/>
      </c>
    </row>
    <row r="16133" customHeight="1" spans="8:9">
      <c r="H16133" s="11" t="str">
        <f ca="1" t="shared" ref="H16133:H16196" si="506">IF(B16133="","",YEAR(TODAY())-YEAR(F16133))</f>
        <v/>
      </c>
      <c r="I16133" s="11" t="str">
        <f ca="1" t="shared" ref="I16133:I16196" si="507">IF(B16133="","",E16133-H16133)</f>
        <v/>
      </c>
    </row>
    <row r="16134" customHeight="1" spans="8:9">
      <c r="H16134" s="11" t="str">
        <f ca="1" t="shared" si="506"/>
        <v/>
      </c>
      <c r="I16134" s="11" t="str">
        <f ca="1" t="shared" si="507"/>
        <v/>
      </c>
    </row>
    <row r="16135" customHeight="1" spans="8:9">
      <c r="H16135" s="11" t="str">
        <f ca="1" t="shared" si="506"/>
        <v/>
      </c>
      <c r="I16135" s="11" t="str">
        <f ca="1" t="shared" si="507"/>
        <v/>
      </c>
    </row>
    <row r="16136" customHeight="1" spans="8:9">
      <c r="H16136" s="11" t="str">
        <f ca="1" t="shared" si="506"/>
        <v/>
      </c>
      <c r="I16136" s="11" t="str">
        <f ca="1" t="shared" si="507"/>
        <v/>
      </c>
    </row>
    <row r="16137" customHeight="1" spans="8:9">
      <c r="H16137" s="11" t="str">
        <f ca="1" t="shared" si="506"/>
        <v/>
      </c>
      <c r="I16137" s="11" t="str">
        <f ca="1" t="shared" si="507"/>
        <v/>
      </c>
    </row>
    <row r="16138" customHeight="1" spans="8:9">
      <c r="H16138" s="11" t="str">
        <f ca="1" t="shared" si="506"/>
        <v/>
      </c>
      <c r="I16138" s="11" t="str">
        <f ca="1" t="shared" si="507"/>
        <v/>
      </c>
    </row>
    <row r="16139" customHeight="1" spans="8:9">
      <c r="H16139" s="11" t="str">
        <f ca="1" t="shared" si="506"/>
        <v/>
      </c>
      <c r="I16139" s="11" t="str">
        <f ca="1" t="shared" si="507"/>
        <v/>
      </c>
    </row>
    <row r="16140" customHeight="1" spans="8:9">
      <c r="H16140" s="11" t="str">
        <f ca="1" t="shared" si="506"/>
        <v/>
      </c>
      <c r="I16140" s="11" t="str">
        <f ca="1" t="shared" si="507"/>
        <v/>
      </c>
    </row>
    <row r="16141" customHeight="1" spans="8:9">
      <c r="H16141" s="11" t="str">
        <f ca="1" t="shared" si="506"/>
        <v/>
      </c>
      <c r="I16141" s="11" t="str">
        <f ca="1" t="shared" si="507"/>
        <v/>
      </c>
    </row>
    <row r="16142" customHeight="1" spans="8:9">
      <c r="H16142" s="11" t="str">
        <f ca="1" t="shared" si="506"/>
        <v/>
      </c>
      <c r="I16142" s="11" t="str">
        <f ca="1" t="shared" si="507"/>
        <v/>
      </c>
    </row>
    <row r="16143" customHeight="1" spans="8:9">
      <c r="H16143" s="11" t="str">
        <f ca="1" t="shared" si="506"/>
        <v/>
      </c>
      <c r="I16143" s="11" t="str">
        <f ca="1" t="shared" si="507"/>
        <v/>
      </c>
    </row>
    <row r="16144" customHeight="1" spans="8:9">
      <c r="H16144" s="11" t="str">
        <f ca="1" t="shared" si="506"/>
        <v/>
      </c>
      <c r="I16144" s="11" t="str">
        <f ca="1" t="shared" si="507"/>
        <v/>
      </c>
    </row>
    <row r="16145" customHeight="1" spans="8:9">
      <c r="H16145" s="11" t="str">
        <f ca="1" t="shared" si="506"/>
        <v/>
      </c>
      <c r="I16145" s="11" t="str">
        <f ca="1" t="shared" si="507"/>
        <v/>
      </c>
    </row>
    <row r="16146" customHeight="1" spans="8:9">
      <c r="H16146" s="11" t="str">
        <f ca="1" t="shared" si="506"/>
        <v/>
      </c>
      <c r="I16146" s="11" t="str">
        <f ca="1" t="shared" si="507"/>
        <v/>
      </c>
    </row>
    <row r="16147" customHeight="1" spans="8:9">
      <c r="H16147" s="11" t="str">
        <f ca="1" t="shared" si="506"/>
        <v/>
      </c>
      <c r="I16147" s="11" t="str">
        <f ca="1" t="shared" si="507"/>
        <v/>
      </c>
    </row>
    <row r="16148" customHeight="1" spans="8:9">
      <c r="H16148" s="11" t="str">
        <f ca="1" t="shared" si="506"/>
        <v/>
      </c>
      <c r="I16148" s="11" t="str">
        <f ca="1" t="shared" si="507"/>
        <v/>
      </c>
    </row>
    <row r="16149" customHeight="1" spans="8:9">
      <c r="H16149" s="11" t="str">
        <f ca="1" t="shared" si="506"/>
        <v/>
      </c>
      <c r="I16149" s="11" t="str">
        <f ca="1" t="shared" si="507"/>
        <v/>
      </c>
    </row>
    <row r="16150" customHeight="1" spans="8:9">
      <c r="H16150" s="11" t="str">
        <f ca="1" t="shared" si="506"/>
        <v/>
      </c>
      <c r="I16150" s="11" t="str">
        <f ca="1" t="shared" si="507"/>
        <v/>
      </c>
    </row>
    <row r="16151" customHeight="1" spans="8:9">
      <c r="H16151" s="11" t="str">
        <f ca="1" t="shared" si="506"/>
        <v/>
      </c>
      <c r="I16151" s="11" t="str">
        <f ca="1" t="shared" si="507"/>
        <v/>
      </c>
    </row>
    <row r="16152" customHeight="1" spans="8:9">
      <c r="H16152" s="11" t="str">
        <f ca="1" t="shared" si="506"/>
        <v/>
      </c>
      <c r="I16152" s="11" t="str">
        <f ca="1" t="shared" si="507"/>
        <v/>
      </c>
    </row>
    <row r="16153" customHeight="1" spans="8:9">
      <c r="H16153" s="11" t="str">
        <f ca="1" t="shared" si="506"/>
        <v/>
      </c>
      <c r="I16153" s="11" t="str">
        <f ca="1" t="shared" si="507"/>
        <v/>
      </c>
    </row>
    <row r="16154" customHeight="1" spans="8:9">
      <c r="H16154" s="11" t="str">
        <f ca="1" t="shared" si="506"/>
        <v/>
      </c>
      <c r="I16154" s="11" t="str">
        <f ca="1" t="shared" si="507"/>
        <v/>
      </c>
    </row>
    <row r="16155" customHeight="1" spans="8:9">
      <c r="H16155" s="11" t="str">
        <f ca="1" t="shared" si="506"/>
        <v/>
      </c>
      <c r="I16155" s="11" t="str">
        <f ca="1" t="shared" si="507"/>
        <v/>
      </c>
    </row>
    <row r="16156" customHeight="1" spans="8:9">
      <c r="H16156" s="11" t="str">
        <f ca="1" t="shared" si="506"/>
        <v/>
      </c>
      <c r="I16156" s="11" t="str">
        <f ca="1" t="shared" si="507"/>
        <v/>
      </c>
    </row>
    <row r="16157" customHeight="1" spans="8:9">
      <c r="H16157" s="11" t="str">
        <f ca="1" t="shared" si="506"/>
        <v/>
      </c>
      <c r="I16157" s="11" t="str">
        <f ca="1" t="shared" si="507"/>
        <v/>
      </c>
    </row>
    <row r="16158" customHeight="1" spans="8:9">
      <c r="H16158" s="11" t="str">
        <f ca="1" t="shared" si="506"/>
        <v/>
      </c>
      <c r="I16158" s="11" t="str">
        <f ca="1" t="shared" si="507"/>
        <v/>
      </c>
    </row>
    <row r="16159" customHeight="1" spans="8:9">
      <c r="H16159" s="11" t="str">
        <f ca="1" t="shared" si="506"/>
        <v/>
      </c>
      <c r="I16159" s="11" t="str">
        <f ca="1" t="shared" si="507"/>
        <v/>
      </c>
    </row>
    <row r="16160" customHeight="1" spans="8:9">
      <c r="H16160" s="11" t="str">
        <f ca="1" t="shared" si="506"/>
        <v/>
      </c>
      <c r="I16160" s="11" t="str">
        <f ca="1" t="shared" si="507"/>
        <v/>
      </c>
    </row>
    <row r="16161" customHeight="1" spans="8:9">
      <c r="H16161" s="11" t="str">
        <f ca="1" t="shared" si="506"/>
        <v/>
      </c>
      <c r="I16161" s="11" t="str">
        <f ca="1" t="shared" si="507"/>
        <v/>
      </c>
    </row>
    <row r="16162" customHeight="1" spans="8:9">
      <c r="H16162" s="11" t="str">
        <f ca="1" t="shared" si="506"/>
        <v/>
      </c>
      <c r="I16162" s="11" t="str">
        <f ca="1" t="shared" si="507"/>
        <v/>
      </c>
    </row>
    <row r="16163" customHeight="1" spans="8:9">
      <c r="H16163" s="11" t="str">
        <f ca="1" t="shared" si="506"/>
        <v/>
      </c>
      <c r="I16163" s="11" t="str">
        <f ca="1" t="shared" si="507"/>
        <v/>
      </c>
    </row>
    <row r="16164" customHeight="1" spans="8:9">
      <c r="H16164" s="11" t="str">
        <f ca="1" t="shared" si="506"/>
        <v/>
      </c>
      <c r="I16164" s="11" t="str">
        <f ca="1" t="shared" si="507"/>
        <v/>
      </c>
    </row>
    <row r="16165" customHeight="1" spans="8:9">
      <c r="H16165" s="11" t="str">
        <f ca="1" t="shared" si="506"/>
        <v/>
      </c>
      <c r="I16165" s="11" t="str">
        <f ca="1" t="shared" si="507"/>
        <v/>
      </c>
    </row>
    <row r="16166" customHeight="1" spans="8:9">
      <c r="H16166" s="11" t="str">
        <f ca="1" t="shared" si="506"/>
        <v/>
      </c>
      <c r="I16166" s="11" t="str">
        <f ca="1" t="shared" si="507"/>
        <v/>
      </c>
    </row>
    <row r="16167" customHeight="1" spans="8:9">
      <c r="H16167" s="11" t="str">
        <f ca="1" t="shared" si="506"/>
        <v/>
      </c>
      <c r="I16167" s="11" t="str">
        <f ca="1" t="shared" si="507"/>
        <v/>
      </c>
    </row>
    <row r="16168" customHeight="1" spans="8:9">
      <c r="H16168" s="11" t="str">
        <f ca="1" t="shared" si="506"/>
        <v/>
      </c>
      <c r="I16168" s="11" t="str">
        <f ca="1" t="shared" si="507"/>
        <v/>
      </c>
    </row>
    <row r="16169" customHeight="1" spans="8:9">
      <c r="H16169" s="11" t="str">
        <f ca="1" t="shared" si="506"/>
        <v/>
      </c>
      <c r="I16169" s="11" t="str">
        <f ca="1" t="shared" si="507"/>
        <v/>
      </c>
    </row>
    <row r="16170" customHeight="1" spans="8:9">
      <c r="H16170" s="11" t="str">
        <f ca="1" t="shared" si="506"/>
        <v/>
      </c>
      <c r="I16170" s="11" t="str">
        <f ca="1" t="shared" si="507"/>
        <v/>
      </c>
    </row>
    <row r="16171" customHeight="1" spans="8:9">
      <c r="H16171" s="11" t="str">
        <f ca="1" t="shared" si="506"/>
        <v/>
      </c>
      <c r="I16171" s="11" t="str">
        <f ca="1" t="shared" si="507"/>
        <v/>
      </c>
    </row>
    <row r="16172" customHeight="1" spans="8:9">
      <c r="H16172" s="11" t="str">
        <f ca="1" t="shared" si="506"/>
        <v/>
      </c>
      <c r="I16172" s="11" t="str">
        <f ca="1" t="shared" si="507"/>
        <v/>
      </c>
    </row>
    <row r="16173" customHeight="1" spans="8:9">
      <c r="H16173" s="11" t="str">
        <f ca="1" t="shared" si="506"/>
        <v/>
      </c>
      <c r="I16173" s="11" t="str">
        <f ca="1" t="shared" si="507"/>
        <v/>
      </c>
    </row>
    <row r="16174" customHeight="1" spans="8:9">
      <c r="H16174" s="11" t="str">
        <f ca="1" t="shared" si="506"/>
        <v/>
      </c>
      <c r="I16174" s="11" t="str">
        <f ca="1" t="shared" si="507"/>
        <v/>
      </c>
    </row>
    <row r="16175" customHeight="1" spans="8:9">
      <c r="H16175" s="11" t="str">
        <f ca="1" t="shared" si="506"/>
        <v/>
      </c>
      <c r="I16175" s="11" t="str">
        <f ca="1" t="shared" si="507"/>
        <v/>
      </c>
    </row>
    <row r="16176" customHeight="1" spans="8:9">
      <c r="H16176" s="11" t="str">
        <f ca="1" t="shared" si="506"/>
        <v/>
      </c>
      <c r="I16176" s="11" t="str">
        <f ca="1" t="shared" si="507"/>
        <v/>
      </c>
    </row>
    <row r="16177" customHeight="1" spans="8:9">
      <c r="H16177" s="11" t="str">
        <f ca="1" t="shared" si="506"/>
        <v/>
      </c>
      <c r="I16177" s="11" t="str">
        <f ca="1" t="shared" si="507"/>
        <v/>
      </c>
    </row>
    <row r="16178" customHeight="1" spans="8:9">
      <c r="H16178" s="11" t="str">
        <f ca="1" t="shared" si="506"/>
        <v/>
      </c>
      <c r="I16178" s="11" t="str">
        <f ca="1" t="shared" si="507"/>
        <v/>
      </c>
    </row>
    <row r="16179" customHeight="1" spans="8:9">
      <c r="H16179" s="11" t="str">
        <f ca="1" t="shared" si="506"/>
        <v/>
      </c>
      <c r="I16179" s="11" t="str">
        <f ca="1" t="shared" si="507"/>
        <v/>
      </c>
    </row>
    <row r="16180" customHeight="1" spans="8:9">
      <c r="H16180" s="11" t="str">
        <f ca="1" t="shared" si="506"/>
        <v/>
      </c>
      <c r="I16180" s="11" t="str">
        <f ca="1" t="shared" si="507"/>
        <v/>
      </c>
    </row>
    <row r="16181" customHeight="1" spans="8:9">
      <c r="H16181" s="11" t="str">
        <f ca="1" t="shared" si="506"/>
        <v/>
      </c>
      <c r="I16181" s="11" t="str">
        <f ca="1" t="shared" si="507"/>
        <v/>
      </c>
    </row>
    <row r="16182" customHeight="1" spans="8:9">
      <c r="H16182" s="11" t="str">
        <f ca="1" t="shared" si="506"/>
        <v/>
      </c>
      <c r="I16182" s="11" t="str">
        <f ca="1" t="shared" si="507"/>
        <v/>
      </c>
    </row>
    <row r="16183" customHeight="1" spans="8:9">
      <c r="H16183" s="11" t="str">
        <f ca="1" t="shared" si="506"/>
        <v/>
      </c>
      <c r="I16183" s="11" t="str">
        <f ca="1" t="shared" si="507"/>
        <v/>
      </c>
    </row>
    <row r="16184" customHeight="1" spans="8:9">
      <c r="H16184" s="11" t="str">
        <f ca="1" t="shared" si="506"/>
        <v/>
      </c>
      <c r="I16184" s="11" t="str">
        <f ca="1" t="shared" si="507"/>
        <v/>
      </c>
    </row>
    <row r="16185" customHeight="1" spans="8:9">
      <c r="H16185" s="11" t="str">
        <f ca="1" t="shared" si="506"/>
        <v/>
      </c>
      <c r="I16185" s="11" t="str">
        <f ca="1" t="shared" si="507"/>
        <v/>
      </c>
    </row>
    <row r="16186" customHeight="1" spans="8:9">
      <c r="H16186" s="11" t="str">
        <f ca="1" t="shared" si="506"/>
        <v/>
      </c>
      <c r="I16186" s="11" t="str">
        <f ca="1" t="shared" si="507"/>
        <v/>
      </c>
    </row>
    <row r="16187" customHeight="1" spans="8:9">
      <c r="H16187" s="11" t="str">
        <f ca="1" t="shared" si="506"/>
        <v/>
      </c>
      <c r="I16187" s="11" t="str">
        <f ca="1" t="shared" si="507"/>
        <v/>
      </c>
    </row>
    <row r="16188" customHeight="1" spans="8:9">
      <c r="H16188" s="11" t="str">
        <f ca="1" t="shared" si="506"/>
        <v/>
      </c>
      <c r="I16188" s="11" t="str">
        <f ca="1" t="shared" si="507"/>
        <v/>
      </c>
    </row>
    <row r="16189" customHeight="1" spans="8:9">
      <c r="H16189" s="11" t="str">
        <f ca="1" t="shared" si="506"/>
        <v/>
      </c>
      <c r="I16189" s="11" t="str">
        <f ca="1" t="shared" si="507"/>
        <v/>
      </c>
    </row>
    <row r="16190" customHeight="1" spans="8:9">
      <c r="H16190" s="11" t="str">
        <f ca="1" t="shared" si="506"/>
        <v/>
      </c>
      <c r="I16190" s="11" t="str">
        <f ca="1" t="shared" si="507"/>
        <v/>
      </c>
    </row>
    <row r="16191" customHeight="1" spans="8:9">
      <c r="H16191" s="11" t="str">
        <f ca="1" t="shared" si="506"/>
        <v/>
      </c>
      <c r="I16191" s="11" t="str">
        <f ca="1" t="shared" si="507"/>
        <v/>
      </c>
    </row>
    <row r="16192" customHeight="1" spans="8:9">
      <c r="H16192" s="11" t="str">
        <f ca="1" t="shared" si="506"/>
        <v/>
      </c>
      <c r="I16192" s="11" t="str">
        <f ca="1" t="shared" si="507"/>
        <v/>
      </c>
    </row>
    <row r="16193" customHeight="1" spans="8:9">
      <c r="H16193" s="11" t="str">
        <f ca="1" t="shared" si="506"/>
        <v/>
      </c>
      <c r="I16193" s="11" t="str">
        <f ca="1" t="shared" si="507"/>
        <v/>
      </c>
    </row>
    <row r="16194" customHeight="1" spans="8:9">
      <c r="H16194" s="11" t="str">
        <f ca="1" t="shared" si="506"/>
        <v/>
      </c>
      <c r="I16194" s="11" t="str">
        <f ca="1" t="shared" si="507"/>
        <v/>
      </c>
    </row>
    <row r="16195" customHeight="1" spans="8:9">
      <c r="H16195" s="11" t="str">
        <f ca="1" t="shared" si="506"/>
        <v/>
      </c>
      <c r="I16195" s="11" t="str">
        <f ca="1" t="shared" si="507"/>
        <v/>
      </c>
    </row>
    <row r="16196" customHeight="1" spans="8:9">
      <c r="H16196" s="11" t="str">
        <f ca="1" t="shared" si="506"/>
        <v/>
      </c>
      <c r="I16196" s="11" t="str">
        <f ca="1" t="shared" si="507"/>
        <v/>
      </c>
    </row>
    <row r="16197" customHeight="1" spans="8:9">
      <c r="H16197" s="11" t="str">
        <f ca="1" t="shared" ref="H16197:H16260" si="508">IF(B16197="","",YEAR(TODAY())-YEAR(F16197))</f>
        <v/>
      </c>
      <c r="I16197" s="11" t="str">
        <f ca="1" t="shared" ref="I16197:I16260" si="509">IF(B16197="","",E16197-H16197)</f>
        <v/>
      </c>
    </row>
    <row r="16198" customHeight="1" spans="8:9">
      <c r="H16198" s="11" t="str">
        <f ca="1" t="shared" si="508"/>
        <v/>
      </c>
      <c r="I16198" s="11" t="str">
        <f ca="1" t="shared" si="509"/>
        <v/>
      </c>
    </row>
    <row r="16199" customHeight="1" spans="8:9">
      <c r="H16199" s="11" t="str">
        <f ca="1" t="shared" si="508"/>
        <v/>
      </c>
      <c r="I16199" s="11" t="str">
        <f ca="1" t="shared" si="509"/>
        <v/>
      </c>
    </row>
    <row r="16200" customHeight="1" spans="8:9">
      <c r="H16200" s="11" t="str">
        <f ca="1" t="shared" si="508"/>
        <v/>
      </c>
      <c r="I16200" s="11" t="str">
        <f ca="1" t="shared" si="509"/>
        <v/>
      </c>
    </row>
    <row r="16201" customHeight="1" spans="8:9">
      <c r="H16201" s="11" t="str">
        <f ca="1" t="shared" si="508"/>
        <v/>
      </c>
      <c r="I16201" s="11" t="str">
        <f ca="1" t="shared" si="509"/>
        <v/>
      </c>
    </row>
    <row r="16202" customHeight="1" spans="8:9">
      <c r="H16202" s="11" t="str">
        <f ca="1" t="shared" si="508"/>
        <v/>
      </c>
      <c r="I16202" s="11" t="str">
        <f ca="1" t="shared" si="509"/>
        <v/>
      </c>
    </row>
    <row r="16203" customHeight="1" spans="8:9">
      <c r="H16203" s="11" t="str">
        <f ca="1" t="shared" si="508"/>
        <v/>
      </c>
      <c r="I16203" s="11" t="str">
        <f ca="1" t="shared" si="509"/>
        <v/>
      </c>
    </row>
    <row r="16204" customHeight="1" spans="8:9">
      <c r="H16204" s="11" t="str">
        <f ca="1" t="shared" si="508"/>
        <v/>
      </c>
      <c r="I16204" s="11" t="str">
        <f ca="1" t="shared" si="509"/>
        <v/>
      </c>
    </row>
    <row r="16205" customHeight="1" spans="8:9">
      <c r="H16205" s="11" t="str">
        <f ca="1" t="shared" si="508"/>
        <v/>
      </c>
      <c r="I16205" s="11" t="str">
        <f ca="1" t="shared" si="509"/>
        <v/>
      </c>
    </row>
    <row r="16206" customHeight="1" spans="8:9">
      <c r="H16206" s="11" t="str">
        <f ca="1" t="shared" si="508"/>
        <v/>
      </c>
      <c r="I16206" s="11" t="str">
        <f ca="1" t="shared" si="509"/>
        <v/>
      </c>
    </row>
    <row r="16207" customHeight="1" spans="8:9">
      <c r="H16207" s="11" t="str">
        <f ca="1" t="shared" si="508"/>
        <v/>
      </c>
      <c r="I16207" s="11" t="str">
        <f ca="1" t="shared" si="509"/>
        <v/>
      </c>
    </row>
    <row r="16208" customHeight="1" spans="8:9">
      <c r="H16208" s="11" t="str">
        <f ca="1" t="shared" si="508"/>
        <v/>
      </c>
      <c r="I16208" s="11" t="str">
        <f ca="1" t="shared" si="509"/>
        <v/>
      </c>
    </row>
    <row r="16209" customHeight="1" spans="8:9">
      <c r="H16209" s="11" t="str">
        <f ca="1" t="shared" si="508"/>
        <v/>
      </c>
      <c r="I16209" s="11" t="str">
        <f ca="1" t="shared" si="509"/>
        <v/>
      </c>
    </row>
    <row r="16210" customHeight="1" spans="8:9">
      <c r="H16210" s="11" t="str">
        <f ca="1" t="shared" si="508"/>
        <v/>
      </c>
      <c r="I16210" s="11" t="str">
        <f ca="1" t="shared" si="509"/>
        <v/>
      </c>
    </row>
    <row r="16211" customHeight="1" spans="8:9">
      <c r="H16211" s="11" t="str">
        <f ca="1" t="shared" si="508"/>
        <v/>
      </c>
      <c r="I16211" s="11" t="str">
        <f ca="1" t="shared" si="509"/>
        <v/>
      </c>
    </row>
    <row r="16212" customHeight="1" spans="8:9">
      <c r="H16212" s="11" t="str">
        <f ca="1" t="shared" si="508"/>
        <v/>
      </c>
      <c r="I16212" s="11" t="str">
        <f ca="1" t="shared" si="509"/>
        <v/>
      </c>
    </row>
    <row r="16213" customHeight="1" spans="8:9">
      <c r="H16213" s="11" t="str">
        <f ca="1" t="shared" si="508"/>
        <v/>
      </c>
      <c r="I16213" s="11" t="str">
        <f ca="1" t="shared" si="509"/>
        <v/>
      </c>
    </row>
    <row r="16214" customHeight="1" spans="8:9">
      <c r="H16214" s="11" t="str">
        <f ca="1" t="shared" si="508"/>
        <v/>
      </c>
      <c r="I16214" s="11" t="str">
        <f ca="1" t="shared" si="509"/>
        <v/>
      </c>
    </row>
    <row r="16215" customHeight="1" spans="8:9">
      <c r="H16215" s="11" t="str">
        <f ca="1" t="shared" si="508"/>
        <v/>
      </c>
      <c r="I16215" s="11" t="str">
        <f ca="1" t="shared" si="509"/>
        <v/>
      </c>
    </row>
    <row r="16216" customHeight="1" spans="8:9">
      <c r="H16216" s="11" t="str">
        <f ca="1" t="shared" si="508"/>
        <v/>
      </c>
      <c r="I16216" s="11" t="str">
        <f ca="1" t="shared" si="509"/>
        <v/>
      </c>
    </row>
    <row r="16217" customHeight="1" spans="8:9">
      <c r="H16217" s="11" t="str">
        <f ca="1" t="shared" si="508"/>
        <v/>
      </c>
      <c r="I16217" s="11" t="str">
        <f ca="1" t="shared" si="509"/>
        <v/>
      </c>
    </row>
    <row r="16218" customHeight="1" spans="8:9">
      <c r="H16218" s="11" t="str">
        <f ca="1" t="shared" si="508"/>
        <v/>
      </c>
      <c r="I16218" s="11" t="str">
        <f ca="1" t="shared" si="509"/>
        <v/>
      </c>
    </row>
    <row r="16219" customHeight="1" spans="8:9">
      <c r="H16219" s="11" t="str">
        <f ca="1" t="shared" si="508"/>
        <v/>
      </c>
      <c r="I16219" s="11" t="str">
        <f ca="1" t="shared" si="509"/>
        <v/>
      </c>
    </row>
    <row r="16220" customHeight="1" spans="8:9">
      <c r="H16220" s="11" t="str">
        <f ca="1" t="shared" si="508"/>
        <v/>
      </c>
      <c r="I16220" s="11" t="str">
        <f ca="1" t="shared" si="509"/>
        <v/>
      </c>
    </row>
    <row r="16221" customHeight="1" spans="8:9">
      <c r="H16221" s="11" t="str">
        <f ca="1" t="shared" si="508"/>
        <v/>
      </c>
      <c r="I16221" s="11" t="str">
        <f ca="1" t="shared" si="509"/>
        <v/>
      </c>
    </row>
    <row r="16222" customHeight="1" spans="8:9">
      <c r="H16222" s="11" t="str">
        <f ca="1" t="shared" si="508"/>
        <v/>
      </c>
      <c r="I16222" s="11" t="str">
        <f ca="1" t="shared" si="509"/>
        <v/>
      </c>
    </row>
    <row r="16223" customHeight="1" spans="8:9">
      <c r="H16223" s="11" t="str">
        <f ca="1" t="shared" si="508"/>
        <v/>
      </c>
      <c r="I16223" s="11" t="str">
        <f ca="1" t="shared" si="509"/>
        <v/>
      </c>
    </row>
    <row r="16224" customHeight="1" spans="8:9">
      <c r="H16224" s="11" t="str">
        <f ca="1" t="shared" si="508"/>
        <v/>
      </c>
      <c r="I16224" s="11" t="str">
        <f ca="1" t="shared" si="509"/>
        <v/>
      </c>
    </row>
    <row r="16225" customHeight="1" spans="8:9">
      <c r="H16225" s="11" t="str">
        <f ca="1" t="shared" si="508"/>
        <v/>
      </c>
      <c r="I16225" s="11" t="str">
        <f ca="1" t="shared" si="509"/>
        <v/>
      </c>
    </row>
    <row r="16226" customHeight="1" spans="8:9">
      <c r="H16226" s="11" t="str">
        <f ca="1" t="shared" si="508"/>
        <v/>
      </c>
      <c r="I16226" s="11" t="str">
        <f ca="1" t="shared" si="509"/>
        <v/>
      </c>
    </row>
    <row r="16227" customHeight="1" spans="8:9">
      <c r="H16227" s="11" t="str">
        <f ca="1" t="shared" si="508"/>
        <v/>
      </c>
      <c r="I16227" s="11" t="str">
        <f ca="1" t="shared" si="509"/>
        <v/>
      </c>
    </row>
    <row r="16228" customHeight="1" spans="8:9">
      <c r="H16228" s="11" t="str">
        <f ca="1" t="shared" si="508"/>
        <v/>
      </c>
      <c r="I16228" s="11" t="str">
        <f ca="1" t="shared" si="509"/>
        <v/>
      </c>
    </row>
    <row r="16229" customHeight="1" spans="8:9">
      <c r="H16229" s="11" t="str">
        <f ca="1" t="shared" si="508"/>
        <v/>
      </c>
      <c r="I16229" s="11" t="str">
        <f ca="1" t="shared" si="509"/>
        <v/>
      </c>
    </row>
    <row r="16230" customHeight="1" spans="8:9">
      <c r="H16230" s="11" t="str">
        <f ca="1" t="shared" si="508"/>
        <v/>
      </c>
      <c r="I16230" s="11" t="str">
        <f ca="1" t="shared" si="509"/>
        <v/>
      </c>
    </row>
    <row r="16231" customHeight="1" spans="8:9">
      <c r="H16231" s="11" t="str">
        <f ca="1" t="shared" si="508"/>
        <v/>
      </c>
      <c r="I16231" s="11" t="str">
        <f ca="1" t="shared" si="509"/>
        <v/>
      </c>
    </row>
    <row r="16232" customHeight="1" spans="8:9">
      <c r="H16232" s="11" t="str">
        <f ca="1" t="shared" si="508"/>
        <v/>
      </c>
      <c r="I16232" s="11" t="str">
        <f ca="1" t="shared" si="509"/>
        <v/>
      </c>
    </row>
    <row r="16233" customHeight="1" spans="8:9">
      <c r="H16233" s="11" t="str">
        <f ca="1" t="shared" si="508"/>
        <v/>
      </c>
      <c r="I16233" s="11" t="str">
        <f ca="1" t="shared" si="509"/>
        <v/>
      </c>
    </row>
    <row r="16234" customHeight="1" spans="8:9">
      <c r="H16234" s="11" t="str">
        <f ca="1" t="shared" si="508"/>
        <v/>
      </c>
      <c r="I16234" s="11" t="str">
        <f ca="1" t="shared" si="509"/>
        <v/>
      </c>
    </row>
    <row r="16235" customHeight="1" spans="8:9">
      <c r="H16235" s="11" t="str">
        <f ca="1" t="shared" si="508"/>
        <v/>
      </c>
      <c r="I16235" s="11" t="str">
        <f ca="1" t="shared" si="509"/>
        <v/>
      </c>
    </row>
    <row r="16236" customHeight="1" spans="8:9">
      <c r="H16236" s="11" t="str">
        <f ca="1" t="shared" si="508"/>
        <v/>
      </c>
      <c r="I16236" s="11" t="str">
        <f ca="1" t="shared" si="509"/>
        <v/>
      </c>
    </row>
    <row r="16237" customHeight="1" spans="8:9">
      <c r="H16237" s="11" t="str">
        <f ca="1" t="shared" si="508"/>
        <v/>
      </c>
      <c r="I16237" s="11" t="str">
        <f ca="1" t="shared" si="509"/>
        <v/>
      </c>
    </row>
    <row r="16238" customHeight="1" spans="8:9">
      <c r="H16238" s="11" t="str">
        <f ca="1" t="shared" si="508"/>
        <v/>
      </c>
      <c r="I16238" s="11" t="str">
        <f ca="1" t="shared" si="509"/>
        <v/>
      </c>
    </row>
    <row r="16239" customHeight="1" spans="8:9">
      <c r="H16239" s="11" t="str">
        <f ca="1" t="shared" si="508"/>
        <v/>
      </c>
      <c r="I16239" s="11" t="str">
        <f ca="1" t="shared" si="509"/>
        <v/>
      </c>
    </row>
    <row r="16240" customHeight="1" spans="8:9">
      <c r="H16240" s="11" t="str">
        <f ca="1" t="shared" si="508"/>
        <v/>
      </c>
      <c r="I16240" s="11" t="str">
        <f ca="1" t="shared" si="509"/>
        <v/>
      </c>
    </row>
    <row r="16241" customHeight="1" spans="8:9">
      <c r="H16241" s="11" t="str">
        <f ca="1" t="shared" si="508"/>
        <v/>
      </c>
      <c r="I16241" s="11" t="str">
        <f ca="1" t="shared" si="509"/>
        <v/>
      </c>
    </row>
    <row r="16242" customHeight="1" spans="8:9">
      <c r="H16242" s="11" t="str">
        <f ca="1" t="shared" si="508"/>
        <v/>
      </c>
      <c r="I16242" s="11" t="str">
        <f ca="1" t="shared" si="509"/>
        <v/>
      </c>
    </row>
    <row r="16243" customHeight="1" spans="8:9">
      <c r="H16243" s="11" t="str">
        <f ca="1" t="shared" si="508"/>
        <v/>
      </c>
      <c r="I16243" s="11" t="str">
        <f ca="1" t="shared" si="509"/>
        <v/>
      </c>
    </row>
    <row r="16244" customHeight="1" spans="8:9">
      <c r="H16244" s="11" t="str">
        <f ca="1" t="shared" si="508"/>
        <v/>
      </c>
      <c r="I16244" s="11" t="str">
        <f ca="1" t="shared" si="509"/>
        <v/>
      </c>
    </row>
    <row r="16245" customHeight="1" spans="8:9">
      <c r="H16245" s="11" t="str">
        <f ca="1" t="shared" si="508"/>
        <v/>
      </c>
      <c r="I16245" s="11" t="str">
        <f ca="1" t="shared" si="509"/>
        <v/>
      </c>
    </row>
    <row r="16246" customHeight="1" spans="8:9">
      <c r="H16246" s="11" t="str">
        <f ca="1" t="shared" si="508"/>
        <v/>
      </c>
      <c r="I16246" s="11" t="str">
        <f ca="1" t="shared" si="509"/>
        <v/>
      </c>
    </row>
    <row r="16247" customHeight="1" spans="8:9">
      <c r="H16247" s="11" t="str">
        <f ca="1" t="shared" si="508"/>
        <v/>
      </c>
      <c r="I16247" s="11" t="str">
        <f ca="1" t="shared" si="509"/>
        <v/>
      </c>
    </row>
    <row r="16248" customHeight="1" spans="8:9">
      <c r="H16248" s="11" t="str">
        <f ca="1" t="shared" si="508"/>
        <v/>
      </c>
      <c r="I16248" s="11" t="str">
        <f ca="1" t="shared" si="509"/>
        <v/>
      </c>
    </row>
    <row r="16249" customHeight="1" spans="8:9">
      <c r="H16249" s="11" t="str">
        <f ca="1" t="shared" si="508"/>
        <v/>
      </c>
      <c r="I16249" s="11" t="str">
        <f ca="1" t="shared" si="509"/>
        <v/>
      </c>
    </row>
    <row r="16250" customHeight="1" spans="8:9">
      <c r="H16250" s="11" t="str">
        <f ca="1" t="shared" si="508"/>
        <v/>
      </c>
      <c r="I16250" s="11" t="str">
        <f ca="1" t="shared" si="509"/>
        <v/>
      </c>
    </row>
    <row r="16251" customHeight="1" spans="8:9">
      <c r="H16251" s="11" t="str">
        <f ca="1" t="shared" si="508"/>
        <v/>
      </c>
      <c r="I16251" s="11" t="str">
        <f ca="1" t="shared" si="509"/>
        <v/>
      </c>
    </row>
    <row r="16252" customHeight="1" spans="8:9">
      <c r="H16252" s="11" t="str">
        <f ca="1" t="shared" si="508"/>
        <v/>
      </c>
      <c r="I16252" s="11" t="str">
        <f ca="1" t="shared" si="509"/>
        <v/>
      </c>
    </row>
    <row r="16253" customHeight="1" spans="8:9">
      <c r="H16253" s="11" t="str">
        <f ca="1" t="shared" si="508"/>
        <v/>
      </c>
      <c r="I16253" s="11" t="str">
        <f ca="1" t="shared" si="509"/>
        <v/>
      </c>
    </row>
    <row r="16254" customHeight="1" spans="8:9">
      <c r="H16254" s="11" t="str">
        <f ca="1" t="shared" si="508"/>
        <v/>
      </c>
      <c r="I16254" s="11" t="str">
        <f ca="1" t="shared" si="509"/>
        <v/>
      </c>
    </row>
    <row r="16255" customHeight="1" spans="8:9">
      <c r="H16255" s="11" t="str">
        <f ca="1" t="shared" si="508"/>
        <v/>
      </c>
      <c r="I16255" s="11" t="str">
        <f ca="1" t="shared" si="509"/>
        <v/>
      </c>
    </row>
    <row r="16256" customHeight="1" spans="8:9">
      <c r="H16256" s="11" t="str">
        <f ca="1" t="shared" si="508"/>
        <v/>
      </c>
      <c r="I16256" s="11" t="str">
        <f ca="1" t="shared" si="509"/>
        <v/>
      </c>
    </row>
    <row r="16257" customHeight="1" spans="8:9">
      <c r="H16257" s="11" t="str">
        <f ca="1" t="shared" si="508"/>
        <v/>
      </c>
      <c r="I16257" s="11" t="str">
        <f ca="1" t="shared" si="509"/>
        <v/>
      </c>
    </row>
    <row r="16258" customHeight="1" spans="8:9">
      <c r="H16258" s="11" t="str">
        <f ca="1" t="shared" si="508"/>
        <v/>
      </c>
      <c r="I16258" s="11" t="str">
        <f ca="1" t="shared" si="509"/>
        <v/>
      </c>
    </row>
    <row r="16259" customHeight="1" spans="8:9">
      <c r="H16259" s="11" t="str">
        <f ca="1" t="shared" si="508"/>
        <v/>
      </c>
      <c r="I16259" s="11" t="str">
        <f ca="1" t="shared" si="509"/>
        <v/>
      </c>
    </row>
    <row r="16260" customHeight="1" spans="8:9">
      <c r="H16260" s="11" t="str">
        <f ca="1" t="shared" si="508"/>
        <v/>
      </c>
      <c r="I16260" s="11" t="str">
        <f ca="1" t="shared" si="509"/>
        <v/>
      </c>
    </row>
    <row r="16261" customHeight="1" spans="8:9">
      <c r="H16261" s="11" t="str">
        <f ca="1" t="shared" ref="H16261:H16324" si="510">IF(B16261="","",YEAR(TODAY())-YEAR(F16261))</f>
        <v/>
      </c>
      <c r="I16261" s="11" t="str">
        <f ca="1" t="shared" ref="I16261:I16324" si="511">IF(B16261="","",E16261-H16261)</f>
        <v/>
      </c>
    </row>
    <row r="16262" customHeight="1" spans="8:9">
      <c r="H16262" s="11" t="str">
        <f ca="1" t="shared" si="510"/>
        <v/>
      </c>
      <c r="I16262" s="11" t="str">
        <f ca="1" t="shared" si="511"/>
        <v/>
      </c>
    </row>
    <row r="16263" customHeight="1" spans="8:9">
      <c r="H16263" s="11" t="str">
        <f ca="1" t="shared" si="510"/>
        <v/>
      </c>
      <c r="I16263" s="11" t="str">
        <f ca="1" t="shared" si="511"/>
        <v/>
      </c>
    </row>
    <row r="16264" customHeight="1" spans="8:9">
      <c r="H16264" s="11" t="str">
        <f ca="1" t="shared" si="510"/>
        <v/>
      </c>
      <c r="I16264" s="11" t="str">
        <f ca="1" t="shared" si="511"/>
        <v/>
      </c>
    </row>
    <row r="16265" customHeight="1" spans="8:9">
      <c r="H16265" s="11" t="str">
        <f ca="1" t="shared" si="510"/>
        <v/>
      </c>
      <c r="I16265" s="11" t="str">
        <f ca="1" t="shared" si="511"/>
        <v/>
      </c>
    </row>
    <row r="16266" customHeight="1" spans="8:9">
      <c r="H16266" s="11" t="str">
        <f ca="1" t="shared" si="510"/>
        <v/>
      </c>
      <c r="I16266" s="11" t="str">
        <f ca="1" t="shared" si="511"/>
        <v/>
      </c>
    </row>
    <row r="16267" customHeight="1" spans="8:9">
      <c r="H16267" s="11" t="str">
        <f ca="1" t="shared" si="510"/>
        <v/>
      </c>
      <c r="I16267" s="11" t="str">
        <f ca="1" t="shared" si="511"/>
        <v/>
      </c>
    </row>
    <row r="16268" customHeight="1" spans="8:9">
      <c r="H16268" s="11" t="str">
        <f ca="1" t="shared" si="510"/>
        <v/>
      </c>
      <c r="I16268" s="11" t="str">
        <f ca="1" t="shared" si="511"/>
        <v/>
      </c>
    </row>
    <row r="16269" customHeight="1" spans="8:9">
      <c r="H16269" s="11" t="str">
        <f ca="1" t="shared" si="510"/>
        <v/>
      </c>
      <c r="I16269" s="11" t="str">
        <f ca="1" t="shared" si="511"/>
        <v/>
      </c>
    </row>
    <row r="16270" customHeight="1" spans="8:9">
      <c r="H16270" s="11" t="str">
        <f ca="1" t="shared" si="510"/>
        <v/>
      </c>
      <c r="I16270" s="11" t="str">
        <f ca="1" t="shared" si="511"/>
        <v/>
      </c>
    </row>
    <row r="16271" customHeight="1" spans="8:9">
      <c r="H16271" s="11" t="str">
        <f ca="1" t="shared" si="510"/>
        <v/>
      </c>
      <c r="I16271" s="11" t="str">
        <f ca="1" t="shared" si="511"/>
        <v/>
      </c>
    </row>
    <row r="16272" customHeight="1" spans="8:9">
      <c r="H16272" s="11" t="str">
        <f ca="1" t="shared" si="510"/>
        <v/>
      </c>
      <c r="I16272" s="11" t="str">
        <f ca="1" t="shared" si="511"/>
        <v/>
      </c>
    </row>
    <row r="16273" customHeight="1" spans="8:9">
      <c r="H16273" s="11" t="str">
        <f ca="1" t="shared" si="510"/>
        <v/>
      </c>
      <c r="I16273" s="11" t="str">
        <f ca="1" t="shared" si="511"/>
        <v/>
      </c>
    </row>
    <row r="16274" customHeight="1" spans="8:9">
      <c r="H16274" s="11" t="str">
        <f ca="1" t="shared" si="510"/>
        <v/>
      </c>
      <c r="I16274" s="11" t="str">
        <f ca="1" t="shared" si="511"/>
        <v/>
      </c>
    </row>
    <row r="16275" customHeight="1" spans="8:9">
      <c r="H16275" s="11" t="str">
        <f ca="1" t="shared" si="510"/>
        <v/>
      </c>
      <c r="I16275" s="11" t="str">
        <f ca="1" t="shared" si="511"/>
        <v/>
      </c>
    </row>
    <row r="16276" customHeight="1" spans="8:9">
      <c r="H16276" s="11" t="str">
        <f ca="1" t="shared" si="510"/>
        <v/>
      </c>
      <c r="I16276" s="11" t="str">
        <f ca="1" t="shared" si="511"/>
        <v/>
      </c>
    </row>
    <row r="16277" customHeight="1" spans="8:9">
      <c r="H16277" s="11" t="str">
        <f ca="1" t="shared" si="510"/>
        <v/>
      </c>
      <c r="I16277" s="11" t="str">
        <f ca="1" t="shared" si="511"/>
        <v/>
      </c>
    </row>
    <row r="16278" customHeight="1" spans="8:9">
      <c r="H16278" s="11" t="str">
        <f ca="1" t="shared" si="510"/>
        <v/>
      </c>
      <c r="I16278" s="11" t="str">
        <f ca="1" t="shared" si="511"/>
        <v/>
      </c>
    </row>
    <row r="16279" customHeight="1" spans="8:9">
      <c r="H16279" s="11" t="str">
        <f ca="1" t="shared" si="510"/>
        <v/>
      </c>
      <c r="I16279" s="11" t="str">
        <f ca="1" t="shared" si="511"/>
        <v/>
      </c>
    </row>
    <row r="16280" customHeight="1" spans="8:9">
      <c r="H16280" s="11" t="str">
        <f ca="1" t="shared" si="510"/>
        <v/>
      </c>
      <c r="I16280" s="11" t="str">
        <f ca="1" t="shared" si="511"/>
        <v/>
      </c>
    </row>
    <row r="16281" customHeight="1" spans="8:9">
      <c r="H16281" s="11" t="str">
        <f ca="1" t="shared" si="510"/>
        <v/>
      </c>
      <c r="I16281" s="11" t="str">
        <f ca="1" t="shared" si="511"/>
        <v/>
      </c>
    </row>
    <row r="16282" customHeight="1" spans="8:9">
      <c r="H16282" s="11" t="str">
        <f ca="1" t="shared" si="510"/>
        <v/>
      </c>
      <c r="I16282" s="11" t="str">
        <f ca="1" t="shared" si="511"/>
        <v/>
      </c>
    </row>
    <row r="16283" customHeight="1" spans="8:9">
      <c r="H16283" s="11" t="str">
        <f ca="1" t="shared" si="510"/>
        <v/>
      </c>
      <c r="I16283" s="11" t="str">
        <f ca="1" t="shared" si="511"/>
        <v/>
      </c>
    </row>
    <row r="16284" customHeight="1" spans="8:9">
      <c r="H16284" s="11" t="str">
        <f ca="1" t="shared" si="510"/>
        <v/>
      </c>
      <c r="I16284" s="11" t="str">
        <f ca="1" t="shared" si="511"/>
        <v/>
      </c>
    </row>
    <row r="16285" customHeight="1" spans="8:9">
      <c r="H16285" s="11" t="str">
        <f ca="1" t="shared" si="510"/>
        <v/>
      </c>
      <c r="I16285" s="11" t="str">
        <f ca="1" t="shared" si="511"/>
        <v/>
      </c>
    </row>
    <row r="16286" customHeight="1" spans="8:9">
      <c r="H16286" s="11" t="str">
        <f ca="1" t="shared" si="510"/>
        <v/>
      </c>
      <c r="I16286" s="11" t="str">
        <f ca="1" t="shared" si="511"/>
        <v/>
      </c>
    </row>
    <row r="16287" customHeight="1" spans="8:9">
      <c r="H16287" s="11" t="str">
        <f ca="1" t="shared" si="510"/>
        <v/>
      </c>
      <c r="I16287" s="11" t="str">
        <f ca="1" t="shared" si="511"/>
        <v/>
      </c>
    </row>
    <row r="16288" customHeight="1" spans="8:9">
      <c r="H16288" s="11" t="str">
        <f ca="1" t="shared" si="510"/>
        <v/>
      </c>
      <c r="I16288" s="11" t="str">
        <f ca="1" t="shared" si="511"/>
        <v/>
      </c>
    </row>
    <row r="16289" customHeight="1" spans="8:9">
      <c r="H16289" s="11" t="str">
        <f ca="1" t="shared" si="510"/>
        <v/>
      </c>
      <c r="I16289" s="11" t="str">
        <f ca="1" t="shared" si="511"/>
        <v/>
      </c>
    </row>
    <row r="16290" customHeight="1" spans="8:9">
      <c r="H16290" s="11" t="str">
        <f ca="1" t="shared" si="510"/>
        <v/>
      </c>
      <c r="I16290" s="11" t="str">
        <f ca="1" t="shared" si="511"/>
        <v/>
      </c>
    </row>
    <row r="16291" customHeight="1" spans="8:9">
      <c r="H16291" s="11" t="str">
        <f ca="1" t="shared" si="510"/>
        <v/>
      </c>
      <c r="I16291" s="11" t="str">
        <f ca="1" t="shared" si="511"/>
        <v/>
      </c>
    </row>
    <row r="16292" customHeight="1" spans="8:9">
      <c r="H16292" s="11" t="str">
        <f ca="1" t="shared" si="510"/>
        <v/>
      </c>
      <c r="I16292" s="11" t="str">
        <f ca="1" t="shared" si="511"/>
        <v/>
      </c>
    </row>
    <row r="16293" customHeight="1" spans="8:9">
      <c r="H16293" s="11" t="str">
        <f ca="1" t="shared" si="510"/>
        <v/>
      </c>
      <c r="I16293" s="11" t="str">
        <f ca="1" t="shared" si="511"/>
        <v/>
      </c>
    </row>
    <row r="16294" customHeight="1" spans="8:9">
      <c r="H16294" s="11" t="str">
        <f ca="1" t="shared" si="510"/>
        <v/>
      </c>
      <c r="I16294" s="11" t="str">
        <f ca="1" t="shared" si="511"/>
        <v/>
      </c>
    </row>
    <row r="16295" customHeight="1" spans="8:9">
      <c r="H16295" s="11" t="str">
        <f ca="1" t="shared" si="510"/>
        <v/>
      </c>
      <c r="I16295" s="11" t="str">
        <f ca="1" t="shared" si="511"/>
        <v/>
      </c>
    </row>
    <row r="16296" customHeight="1" spans="8:9">
      <c r="H16296" s="11" t="str">
        <f ca="1" t="shared" si="510"/>
        <v/>
      </c>
      <c r="I16296" s="11" t="str">
        <f ca="1" t="shared" si="511"/>
        <v/>
      </c>
    </row>
    <row r="16297" customHeight="1" spans="8:9">
      <c r="H16297" s="11" t="str">
        <f ca="1" t="shared" si="510"/>
        <v/>
      </c>
      <c r="I16297" s="11" t="str">
        <f ca="1" t="shared" si="511"/>
        <v/>
      </c>
    </row>
    <row r="16298" customHeight="1" spans="8:9">
      <c r="H16298" s="11" t="str">
        <f ca="1" t="shared" si="510"/>
        <v/>
      </c>
      <c r="I16298" s="11" t="str">
        <f ca="1" t="shared" si="511"/>
        <v/>
      </c>
    </row>
    <row r="16299" customHeight="1" spans="8:9">
      <c r="H16299" s="11" t="str">
        <f ca="1" t="shared" si="510"/>
        <v/>
      </c>
      <c r="I16299" s="11" t="str">
        <f ca="1" t="shared" si="511"/>
        <v/>
      </c>
    </row>
    <row r="16300" customHeight="1" spans="8:9">
      <c r="H16300" s="11" t="str">
        <f ca="1" t="shared" si="510"/>
        <v/>
      </c>
      <c r="I16300" s="11" t="str">
        <f ca="1" t="shared" si="511"/>
        <v/>
      </c>
    </row>
    <row r="16301" customHeight="1" spans="8:9">
      <c r="H16301" s="11" t="str">
        <f ca="1" t="shared" si="510"/>
        <v/>
      </c>
      <c r="I16301" s="11" t="str">
        <f ca="1" t="shared" si="511"/>
        <v/>
      </c>
    </row>
    <row r="16302" customHeight="1" spans="8:9">
      <c r="H16302" s="11" t="str">
        <f ca="1" t="shared" si="510"/>
        <v/>
      </c>
      <c r="I16302" s="11" t="str">
        <f ca="1" t="shared" si="511"/>
        <v/>
      </c>
    </row>
    <row r="16303" customHeight="1" spans="8:9">
      <c r="H16303" s="11" t="str">
        <f ca="1" t="shared" si="510"/>
        <v/>
      </c>
      <c r="I16303" s="11" t="str">
        <f ca="1" t="shared" si="511"/>
        <v/>
      </c>
    </row>
    <row r="16304" customHeight="1" spans="8:9">
      <c r="H16304" s="11" t="str">
        <f ca="1" t="shared" si="510"/>
        <v/>
      </c>
      <c r="I16304" s="11" t="str">
        <f ca="1" t="shared" si="511"/>
        <v/>
      </c>
    </row>
    <row r="16305" customHeight="1" spans="8:9">
      <c r="H16305" s="11" t="str">
        <f ca="1" t="shared" si="510"/>
        <v/>
      </c>
      <c r="I16305" s="11" t="str">
        <f ca="1" t="shared" si="511"/>
        <v/>
      </c>
    </row>
    <row r="16306" customHeight="1" spans="8:9">
      <c r="H16306" s="11" t="str">
        <f ca="1" t="shared" si="510"/>
        <v/>
      </c>
      <c r="I16306" s="11" t="str">
        <f ca="1" t="shared" si="511"/>
        <v/>
      </c>
    </row>
    <row r="16307" customHeight="1" spans="8:9">
      <c r="H16307" s="11" t="str">
        <f ca="1" t="shared" si="510"/>
        <v/>
      </c>
      <c r="I16307" s="11" t="str">
        <f ca="1" t="shared" si="511"/>
        <v/>
      </c>
    </row>
    <row r="16308" customHeight="1" spans="8:9">
      <c r="H16308" s="11" t="str">
        <f ca="1" t="shared" si="510"/>
        <v/>
      </c>
      <c r="I16308" s="11" t="str">
        <f ca="1" t="shared" si="511"/>
        <v/>
      </c>
    </row>
    <row r="16309" customHeight="1" spans="8:9">
      <c r="H16309" s="11" t="str">
        <f ca="1" t="shared" si="510"/>
        <v/>
      </c>
      <c r="I16309" s="11" t="str">
        <f ca="1" t="shared" si="511"/>
        <v/>
      </c>
    </row>
    <row r="16310" customHeight="1" spans="8:9">
      <c r="H16310" s="11" t="str">
        <f ca="1" t="shared" si="510"/>
        <v/>
      </c>
      <c r="I16310" s="11" t="str">
        <f ca="1" t="shared" si="511"/>
        <v/>
      </c>
    </row>
    <row r="16311" customHeight="1" spans="8:9">
      <c r="H16311" s="11" t="str">
        <f ca="1" t="shared" si="510"/>
        <v/>
      </c>
      <c r="I16311" s="11" t="str">
        <f ca="1" t="shared" si="511"/>
        <v/>
      </c>
    </row>
    <row r="16312" customHeight="1" spans="8:9">
      <c r="H16312" s="11" t="str">
        <f ca="1" t="shared" si="510"/>
        <v/>
      </c>
      <c r="I16312" s="11" t="str">
        <f ca="1" t="shared" si="511"/>
        <v/>
      </c>
    </row>
    <row r="16313" customHeight="1" spans="8:9">
      <c r="H16313" s="11" t="str">
        <f ca="1" t="shared" si="510"/>
        <v/>
      </c>
      <c r="I16313" s="11" t="str">
        <f ca="1" t="shared" si="511"/>
        <v/>
      </c>
    </row>
    <row r="16314" customHeight="1" spans="8:9">
      <c r="H16314" s="11" t="str">
        <f ca="1" t="shared" si="510"/>
        <v/>
      </c>
      <c r="I16314" s="11" t="str">
        <f ca="1" t="shared" si="511"/>
        <v/>
      </c>
    </row>
    <row r="16315" customHeight="1" spans="8:9">
      <c r="H16315" s="11" t="str">
        <f ca="1" t="shared" si="510"/>
        <v/>
      </c>
      <c r="I16315" s="11" t="str">
        <f ca="1" t="shared" si="511"/>
        <v/>
      </c>
    </row>
    <row r="16316" customHeight="1" spans="8:9">
      <c r="H16316" s="11" t="str">
        <f ca="1" t="shared" si="510"/>
        <v/>
      </c>
      <c r="I16316" s="11" t="str">
        <f ca="1" t="shared" si="511"/>
        <v/>
      </c>
    </row>
    <row r="16317" customHeight="1" spans="8:9">
      <c r="H16317" s="11" t="str">
        <f ca="1" t="shared" si="510"/>
        <v/>
      </c>
      <c r="I16317" s="11" t="str">
        <f ca="1" t="shared" si="511"/>
        <v/>
      </c>
    </row>
    <row r="16318" customHeight="1" spans="8:9">
      <c r="H16318" s="11" t="str">
        <f ca="1" t="shared" si="510"/>
        <v/>
      </c>
      <c r="I16318" s="11" t="str">
        <f ca="1" t="shared" si="511"/>
        <v/>
      </c>
    </row>
    <row r="16319" customHeight="1" spans="8:9">
      <c r="H16319" s="11" t="str">
        <f ca="1" t="shared" si="510"/>
        <v/>
      </c>
      <c r="I16319" s="11" t="str">
        <f ca="1" t="shared" si="511"/>
        <v/>
      </c>
    </row>
    <row r="16320" customHeight="1" spans="8:9">
      <c r="H16320" s="11" t="str">
        <f ca="1" t="shared" si="510"/>
        <v/>
      </c>
      <c r="I16320" s="11" t="str">
        <f ca="1" t="shared" si="511"/>
        <v/>
      </c>
    </row>
    <row r="16321" customHeight="1" spans="8:9">
      <c r="H16321" s="11" t="str">
        <f ca="1" t="shared" si="510"/>
        <v/>
      </c>
      <c r="I16321" s="11" t="str">
        <f ca="1" t="shared" si="511"/>
        <v/>
      </c>
    </row>
    <row r="16322" customHeight="1" spans="8:9">
      <c r="H16322" s="11" t="str">
        <f ca="1" t="shared" si="510"/>
        <v/>
      </c>
      <c r="I16322" s="11" t="str">
        <f ca="1" t="shared" si="511"/>
        <v/>
      </c>
    </row>
    <row r="16323" customHeight="1" spans="8:9">
      <c r="H16323" s="11" t="str">
        <f ca="1" t="shared" si="510"/>
        <v/>
      </c>
      <c r="I16323" s="11" t="str">
        <f ca="1" t="shared" si="511"/>
        <v/>
      </c>
    </row>
    <row r="16324" customHeight="1" spans="8:9">
      <c r="H16324" s="11" t="str">
        <f ca="1" t="shared" si="510"/>
        <v/>
      </c>
      <c r="I16324" s="11" t="str">
        <f ca="1" t="shared" si="511"/>
        <v/>
      </c>
    </row>
    <row r="16325" customHeight="1" spans="8:9">
      <c r="H16325" s="11" t="str">
        <f ca="1" t="shared" ref="H16325:H16388" si="512">IF(B16325="","",YEAR(TODAY())-YEAR(F16325))</f>
        <v/>
      </c>
      <c r="I16325" s="11" t="str">
        <f ca="1" t="shared" ref="I16325:I16388" si="513">IF(B16325="","",E16325-H16325)</f>
        <v/>
      </c>
    </row>
    <row r="16326" customHeight="1" spans="8:9">
      <c r="H16326" s="11" t="str">
        <f ca="1" t="shared" si="512"/>
        <v/>
      </c>
      <c r="I16326" s="11" t="str">
        <f ca="1" t="shared" si="513"/>
        <v/>
      </c>
    </row>
    <row r="16327" customHeight="1" spans="8:9">
      <c r="H16327" s="11" t="str">
        <f ca="1" t="shared" si="512"/>
        <v/>
      </c>
      <c r="I16327" s="11" t="str">
        <f ca="1" t="shared" si="513"/>
        <v/>
      </c>
    </row>
    <row r="16328" customHeight="1" spans="8:9">
      <c r="H16328" s="11" t="str">
        <f ca="1" t="shared" si="512"/>
        <v/>
      </c>
      <c r="I16328" s="11" t="str">
        <f ca="1" t="shared" si="513"/>
        <v/>
      </c>
    </row>
    <row r="16329" customHeight="1" spans="8:9">
      <c r="H16329" s="11" t="str">
        <f ca="1" t="shared" si="512"/>
        <v/>
      </c>
      <c r="I16329" s="11" t="str">
        <f ca="1" t="shared" si="513"/>
        <v/>
      </c>
    </row>
    <row r="16330" customHeight="1" spans="8:9">
      <c r="H16330" s="11" t="str">
        <f ca="1" t="shared" si="512"/>
        <v/>
      </c>
      <c r="I16330" s="11" t="str">
        <f ca="1" t="shared" si="513"/>
        <v/>
      </c>
    </row>
    <row r="16331" customHeight="1" spans="8:9">
      <c r="H16331" s="11" t="str">
        <f ca="1" t="shared" si="512"/>
        <v/>
      </c>
      <c r="I16331" s="11" t="str">
        <f ca="1" t="shared" si="513"/>
        <v/>
      </c>
    </row>
    <row r="16332" customHeight="1" spans="8:9">
      <c r="H16332" s="11" t="str">
        <f ca="1" t="shared" si="512"/>
        <v/>
      </c>
      <c r="I16332" s="11" t="str">
        <f ca="1" t="shared" si="513"/>
        <v/>
      </c>
    </row>
    <row r="16333" customHeight="1" spans="8:9">
      <c r="H16333" s="11" t="str">
        <f ca="1" t="shared" si="512"/>
        <v/>
      </c>
      <c r="I16333" s="11" t="str">
        <f ca="1" t="shared" si="513"/>
        <v/>
      </c>
    </row>
    <row r="16334" customHeight="1" spans="8:9">
      <c r="H16334" s="11" t="str">
        <f ca="1" t="shared" si="512"/>
        <v/>
      </c>
      <c r="I16334" s="11" t="str">
        <f ca="1" t="shared" si="513"/>
        <v/>
      </c>
    </row>
    <row r="16335" customHeight="1" spans="8:9">
      <c r="H16335" s="11" t="str">
        <f ca="1" t="shared" si="512"/>
        <v/>
      </c>
      <c r="I16335" s="11" t="str">
        <f ca="1" t="shared" si="513"/>
        <v/>
      </c>
    </row>
    <row r="16336" customHeight="1" spans="8:9">
      <c r="H16336" s="11" t="str">
        <f ca="1" t="shared" si="512"/>
        <v/>
      </c>
      <c r="I16336" s="11" t="str">
        <f ca="1" t="shared" si="513"/>
        <v/>
      </c>
    </row>
    <row r="16337" customHeight="1" spans="8:9">
      <c r="H16337" s="11" t="str">
        <f ca="1" t="shared" si="512"/>
        <v/>
      </c>
      <c r="I16337" s="11" t="str">
        <f ca="1" t="shared" si="513"/>
        <v/>
      </c>
    </row>
    <row r="16338" customHeight="1" spans="8:9">
      <c r="H16338" s="11" t="str">
        <f ca="1" t="shared" si="512"/>
        <v/>
      </c>
      <c r="I16338" s="11" t="str">
        <f ca="1" t="shared" si="513"/>
        <v/>
      </c>
    </row>
    <row r="16339" customHeight="1" spans="8:9">
      <c r="H16339" s="11" t="str">
        <f ca="1" t="shared" si="512"/>
        <v/>
      </c>
      <c r="I16339" s="11" t="str">
        <f ca="1" t="shared" si="513"/>
        <v/>
      </c>
    </row>
    <row r="16340" customHeight="1" spans="8:9">
      <c r="H16340" s="11" t="str">
        <f ca="1" t="shared" si="512"/>
        <v/>
      </c>
      <c r="I16340" s="11" t="str">
        <f ca="1" t="shared" si="513"/>
        <v/>
      </c>
    </row>
    <row r="16341" customHeight="1" spans="8:9">
      <c r="H16341" s="11" t="str">
        <f ca="1" t="shared" si="512"/>
        <v/>
      </c>
      <c r="I16341" s="11" t="str">
        <f ca="1" t="shared" si="513"/>
        <v/>
      </c>
    </row>
    <row r="16342" customHeight="1" spans="8:9">
      <c r="H16342" s="11" t="str">
        <f ca="1" t="shared" si="512"/>
        <v/>
      </c>
      <c r="I16342" s="11" t="str">
        <f ca="1" t="shared" si="513"/>
        <v/>
      </c>
    </row>
    <row r="16343" customHeight="1" spans="8:9">
      <c r="H16343" s="11" t="str">
        <f ca="1" t="shared" si="512"/>
        <v/>
      </c>
      <c r="I16343" s="11" t="str">
        <f ca="1" t="shared" si="513"/>
        <v/>
      </c>
    </row>
    <row r="16344" customHeight="1" spans="8:9">
      <c r="H16344" s="11" t="str">
        <f ca="1" t="shared" si="512"/>
        <v/>
      </c>
      <c r="I16344" s="11" t="str">
        <f ca="1" t="shared" si="513"/>
        <v/>
      </c>
    </row>
    <row r="16345" customHeight="1" spans="8:9">
      <c r="H16345" s="11" t="str">
        <f ca="1" t="shared" si="512"/>
        <v/>
      </c>
      <c r="I16345" s="11" t="str">
        <f ca="1" t="shared" si="513"/>
        <v/>
      </c>
    </row>
    <row r="16346" customHeight="1" spans="8:9">
      <c r="H16346" s="11" t="str">
        <f ca="1" t="shared" si="512"/>
        <v/>
      </c>
      <c r="I16346" s="11" t="str">
        <f ca="1" t="shared" si="513"/>
        <v/>
      </c>
    </row>
    <row r="16347" customHeight="1" spans="8:9">
      <c r="H16347" s="11" t="str">
        <f ca="1" t="shared" si="512"/>
        <v/>
      </c>
      <c r="I16347" s="11" t="str">
        <f ca="1" t="shared" si="513"/>
        <v/>
      </c>
    </row>
    <row r="16348" customHeight="1" spans="8:9">
      <c r="H16348" s="11" t="str">
        <f ca="1" t="shared" si="512"/>
        <v/>
      </c>
      <c r="I16348" s="11" t="str">
        <f ca="1" t="shared" si="513"/>
        <v/>
      </c>
    </row>
    <row r="16349" customHeight="1" spans="8:9">
      <c r="H16349" s="11" t="str">
        <f ca="1" t="shared" si="512"/>
        <v/>
      </c>
      <c r="I16349" s="11" t="str">
        <f ca="1" t="shared" si="513"/>
        <v/>
      </c>
    </row>
    <row r="16350" customHeight="1" spans="8:9">
      <c r="H16350" s="11" t="str">
        <f ca="1" t="shared" si="512"/>
        <v/>
      </c>
      <c r="I16350" s="11" t="str">
        <f ca="1" t="shared" si="513"/>
        <v/>
      </c>
    </row>
    <row r="16351" customHeight="1" spans="8:9">
      <c r="H16351" s="11" t="str">
        <f ca="1" t="shared" si="512"/>
        <v/>
      </c>
      <c r="I16351" s="11" t="str">
        <f ca="1" t="shared" si="513"/>
        <v/>
      </c>
    </row>
    <row r="16352" customHeight="1" spans="8:9">
      <c r="H16352" s="11" t="str">
        <f ca="1" t="shared" si="512"/>
        <v/>
      </c>
      <c r="I16352" s="11" t="str">
        <f ca="1" t="shared" si="513"/>
        <v/>
      </c>
    </row>
    <row r="16353" customHeight="1" spans="8:9">
      <c r="H16353" s="11" t="str">
        <f ca="1" t="shared" si="512"/>
        <v/>
      </c>
      <c r="I16353" s="11" t="str">
        <f ca="1" t="shared" si="513"/>
        <v/>
      </c>
    </row>
    <row r="16354" customHeight="1" spans="8:9">
      <c r="H16354" s="11" t="str">
        <f ca="1" t="shared" si="512"/>
        <v/>
      </c>
      <c r="I16354" s="11" t="str">
        <f ca="1" t="shared" si="513"/>
        <v/>
      </c>
    </row>
    <row r="16355" customHeight="1" spans="8:9">
      <c r="H16355" s="11" t="str">
        <f ca="1" t="shared" si="512"/>
        <v/>
      </c>
      <c r="I16355" s="11" t="str">
        <f ca="1" t="shared" si="513"/>
        <v/>
      </c>
    </row>
    <row r="16356" customHeight="1" spans="8:9">
      <c r="H16356" s="11" t="str">
        <f ca="1" t="shared" si="512"/>
        <v/>
      </c>
      <c r="I16356" s="11" t="str">
        <f ca="1" t="shared" si="513"/>
        <v/>
      </c>
    </row>
    <row r="16357" customHeight="1" spans="8:9">
      <c r="H16357" s="11" t="str">
        <f ca="1" t="shared" si="512"/>
        <v/>
      </c>
      <c r="I16357" s="11" t="str">
        <f ca="1" t="shared" si="513"/>
        <v/>
      </c>
    </row>
    <row r="16358" customHeight="1" spans="8:9">
      <c r="H16358" s="11" t="str">
        <f ca="1" t="shared" si="512"/>
        <v/>
      </c>
      <c r="I16358" s="11" t="str">
        <f ca="1" t="shared" si="513"/>
        <v/>
      </c>
    </row>
    <row r="16359" customHeight="1" spans="8:9">
      <c r="H16359" s="11" t="str">
        <f ca="1" t="shared" si="512"/>
        <v/>
      </c>
      <c r="I16359" s="11" t="str">
        <f ca="1" t="shared" si="513"/>
        <v/>
      </c>
    </row>
    <row r="16360" customHeight="1" spans="8:9">
      <c r="H16360" s="11" t="str">
        <f ca="1" t="shared" si="512"/>
        <v/>
      </c>
      <c r="I16360" s="11" t="str">
        <f ca="1" t="shared" si="513"/>
        <v/>
      </c>
    </row>
    <row r="16361" customHeight="1" spans="8:9">
      <c r="H16361" s="11" t="str">
        <f ca="1" t="shared" si="512"/>
        <v/>
      </c>
      <c r="I16361" s="11" t="str">
        <f ca="1" t="shared" si="513"/>
        <v/>
      </c>
    </row>
    <row r="16362" customHeight="1" spans="8:9">
      <c r="H16362" s="11" t="str">
        <f ca="1" t="shared" si="512"/>
        <v/>
      </c>
      <c r="I16362" s="11" t="str">
        <f ca="1" t="shared" si="513"/>
        <v/>
      </c>
    </row>
    <row r="16363" customHeight="1" spans="8:9">
      <c r="H16363" s="11" t="str">
        <f ca="1" t="shared" si="512"/>
        <v/>
      </c>
      <c r="I16363" s="11" t="str">
        <f ca="1" t="shared" si="513"/>
        <v/>
      </c>
    </row>
    <row r="16364" customHeight="1" spans="8:9">
      <c r="H16364" s="11" t="str">
        <f ca="1" t="shared" si="512"/>
        <v/>
      </c>
      <c r="I16364" s="11" t="str">
        <f ca="1" t="shared" si="513"/>
        <v/>
      </c>
    </row>
    <row r="16365" customHeight="1" spans="8:9">
      <c r="H16365" s="11" t="str">
        <f ca="1" t="shared" si="512"/>
        <v/>
      </c>
      <c r="I16365" s="11" t="str">
        <f ca="1" t="shared" si="513"/>
        <v/>
      </c>
    </row>
    <row r="16366" customHeight="1" spans="8:9">
      <c r="H16366" s="11" t="str">
        <f ca="1" t="shared" si="512"/>
        <v/>
      </c>
      <c r="I16366" s="11" t="str">
        <f ca="1" t="shared" si="513"/>
        <v/>
      </c>
    </row>
    <row r="16367" customHeight="1" spans="8:9">
      <c r="H16367" s="11" t="str">
        <f ca="1" t="shared" si="512"/>
        <v/>
      </c>
      <c r="I16367" s="11" t="str">
        <f ca="1" t="shared" si="513"/>
        <v/>
      </c>
    </row>
    <row r="16368" customHeight="1" spans="8:9">
      <c r="H16368" s="11" t="str">
        <f ca="1" t="shared" si="512"/>
        <v/>
      </c>
      <c r="I16368" s="11" t="str">
        <f ca="1" t="shared" si="513"/>
        <v/>
      </c>
    </row>
    <row r="16369" customHeight="1" spans="8:9">
      <c r="H16369" s="11" t="str">
        <f ca="1" t="shared" si="512"/>
        <v/>
      </c>
      <c r="I16369" s="11" t="str">
        <f ca="1" t="shared" si="513"/>
        <v/>
      </c>
    </row>
    <row r="16370" customHeight="1" spans="8:9">
      <c r="H16370" s="11" t="str">
        <f ca="1" t="shared" si="512"/>
        <v/>
      </c>
      <c r="I16370" s="11" t="str">
        <f ca="1" t="shared" si="513"/>
        <v/>
      </c>
    </row>
    <row r="16371" customHeight="1" spans="8:9">
      <c r="H16371" s="11" t="str">
        <f ca="1" t="shared" si="512"/>
        <v/>
      </c>
      <c r="I16371" s="11" t="str">
        <f ca="1" t="shared" si="513"/>
        <v/>
      </c>
    </row>
    <row r="16372" customHeight="1" spans="8:9">
      <c r="H16372" s="11" t="str">
        <f ca="1" t="shared" si="512"/>
        <v/>
      </c>
      <c r="I16372" s="11" t="str">
        <f ca="1" t="shared" si="513"/>
        <v/>
      </c>
    </row>
    <row r="16373" customHeight="1" spans="8:9">
      <c r="H16373" s="11" t="str">
        <f ca="1" t="shared" si="512"/>
        <v/>
      </c>
      <c r="I16373" s="11" t="str">
        <f ca="1" t="shared" si="513"/>
        <v/>
      </c>
    </row>
    <row r="16374" customHeight="1" spans="8:9">
      <c r="H16374" s="11" t="str">
        <f ca="1" t="shared" si="512"/>
        <v/>
      </c>
      <c r="I16374" s="11" t="str">
        <f ca="1" t="shared" si="513"/>
        <v/>
      </c>
    </row>
    <row r="16375" customHeight="1" spans="8:9">
      <c r="H16375" s="11" t="str">
        <f ca="1" t="shared" si="512"/>
        <v/>
      </c>
      <c r="I16375" s="11" t="str">
        <f ca="1" t="shared" si="513"/>
        <v/>
      </c>
    </row>
    <row r="16376" customHeight="1" spans="8:9">
      <c r="H16376" s="11" t="str">
        <f ca="1" t="shared" si="512"/>
        <v/>
      </c>
      <c r="I16376" s="11" t="str">
        <f ca="1" t="shared" si="513"/>
        <v/>
      </c>
    </row>
    <row r="16377" customHeight="1" spans="8:9">
      <c r="H16377" s="11" t="str">
        <f ca="1" t="shared" si="512"/>
        <v/>
      </c>
      <c r="I16377" s="11" t="str">
        <f ca="1" t="shared" si="513"/>
        <v/>
      </c>
    </row>
    <row r="16378" customHeight="1" spans="8:9">
      <c r="H16378" s="11" t="str">
        <f ca="1" t="shared" si="512"/>
        <v/>
      </c>
      <c r="I16378" s="11" t="str">
        <f ca="1" t="shared" si="513"/>
        <v/>
      </c>
    </row>
    <row r="16379" customHeight="1" spans="8:9">
      <c r="H16379" s="11" t="str">
        <f ca="1" t="shared" si="512"/>
        <v/>
      </c>
      <c r="I16379" s="11" t="str">
        <f ca="1" t="shared" si="513"/>
        <v/>
      </c>
    </row>
    <row r="16380" customHeight="1" spans="8:9">
      <c r="H16380" s="11" t="str">
        <f ca="1" t="shared" si="512"/>
        <v/>
      </c>
      <c r="I16380" s="11" t="str">
        <f ca="1" t="shared" si="513"/>
        <v/>
      </c>
    </row>
    <row r="16381" customHeight="1" spans="8:9">
      <c r="H16381" s="11" t="str">
        <f ca="1" t="shared" si="512"/>
        <v/>
      </c>
      <c r="I16381" s="11" t="str">
        <f ca="1" t="shared" si="513"/>
        <v/>
      </c>
    </row>
    <row r="16382" customHeight="1" spans="8:9">
      <c r="H16382" s="11" t="str">
        <f ca="1" t="shared" si="512"/>
        <v/>
      </c>
      <c r="I16382" s="11" t="str">
        <f ca="1" t="shared" si="513"/>
        <v/>
      </c>
    </row>
    <row r="16383" customHeight="1" spans="8:9">
      <c r="H16383" s="11" t="str">
        <f ca="1" t="shared" si="512"/>
        <v/>
      </c>
      <c r="I16383" s="11" t="str">
        <f ca="1" t="shared" si="513"/>
        <v/>
      </c>
    </row>
    <row r="16384" customHeight="1" spans="8:9">
      <c r="H16384" s="11" t="str">
        <f ca="1" t="shared" si="512"/>
        <v/>
      </c>
      <c r="I16384" s="11" t="str">
        <f ca="1" t="shared" si="513"/>
        <v/>
      </c>
    </row>
    <row r="16385" customHeight="1" spans="8:9">
      <c r="H16385" s="11" t="str">
        <f ca="1" t="shared" si="512"/>
        <v/>
      </c>
      <c r="I16385" s="11" t="str">
        <f ca="1" t="shared" si="513"/>
        <v/>
      </c>
    </row>
    <row r="16386" customHeight="1" spans="8:9">
      <c r="H16386" s="11" t="str">
        <f ca="1" t="shared" si="512"/>
        <v/>
      </c>
      <c r="I16386" s="11" t="str">
        <f ca="1" t="shared" si="513"/>
        <v/>
      </c>
    </row>
    <row r="16387" customHeight="1" spans="8:9">
      <c r="H16387" s="11" t="str">
        <f ca="1" t="shared" si="512"/>
        <v/>
      </c>
      <c r="I16387" s="11" t="str">
        <f ca="1" t="shared" si="513"/>
        <v/>
      </c>
    </row>
    <row r="16388" customHeight="1" spans="8:9">
      <c r="H16388" s="11" t="str">
        <f ca="1" t="shared" si="512"/>
        <v/>
      </c>
      <c r="I16388" s="11" t="str">
        <f ca="1" t="shared" si="513"/>
        <v/>
      </c>
    </row>
    <row r="16389" customHeight="1" spans="8:9">
      <c r="H16389" s="11" t="str">
        <f ca="1" t="shared" ref="H16389:H16452" si="514">IF(B16389="","",YEAR(TODAY())-YEAR(F16389))</f>
        <v/>
      </c>
      <c r="I16389" s="11" t="str">
        <f ca="1" t="shared" ref="I16389:I16452" si="515">IF(B16389="","",E16389-H16389)</f>
        <v/>
      </c>
    </row>
    <row r="16390" customHeight="1" spans="8:9">
      <c r="H16390" s="11" t="str">
        <f ca="1" t="shared" si="514"/>
        <v/>
      </c>
      <c r="I16390" s="11" t="str">
        <f ca="1" t="shared" si="515"/>
        <v/>
      </c>
    </row>
    <row r="16391" customHeight="1" spans="8:9">
      <c r="H16391" s="11" t="str">
        <f ca="1" t="shared" si="514"/>
        <v/>
      </c>
      <c r="I16391" s="11" t="str">
        <f ca="1" t="shared" si="515"/>
        <v/>
      </c>
    </row>
    <row r="16392" customHeight="1" spans="8:9">
      <c r="H16392" s="11" t="str">
        <f ca="1" t="shared" si="514"/>
        <v/>
      </c>
      <c r="I16392" s="11" t="str">
        <f ca="1" t="shared" si="515"/>
        <v/>
      </c>
    </row>
    <row r="16393" customHeight="1" spans="8:9">
      <c r="H16393" s="11" t="str">
        <f ca="1" t="shared" si="514"/>
        <v/>
      </c>
      <c r="I16393" s="11" t="str">
        <f ca="1" t="shared" si="515"/>
        <v/>
      </c>
    </row>
    <row r="16394" customHeight="1" spans="8:9">
      <c r="H16394" s="11" t="str">
        <f ca="1" t="shared" si="514"/>
        <v/>
      </c>
      <c r="I16394" s="11" t="str">
        <f ca="1" t="shared" si="515"/>
        <v/>
      </c>
    </row>
    <row r="16395" customHeight="1" spans="8:9">
      <c r="H16395" s="11" t="str">
        <f ca="1" t="shared" si="514"/>
        <v/>
      </c>
      <c r="I16395" s="11" t="str">
        <f ca="1" t="shared" si="515"/>
        <v/>
      </c>
    </row>
    <row r="16396" customHeight="1" spans="8:9">
      <c r="H16396" s="11" t="str">
        <f ca="1" t="shared" si="514"/>
        <v/>
      </c>
      <c r="I16396" s="11" t="str">
        <f ca="1" t="shared" si="515"/>
        <v/>
      </c>
    </row>
    <row r="16397" customHeight="1" spans="8:9">
      <c r="H16397" s="11" t="str">
        <f ca="1" t="shared" si="514"/>
        <v/>
      </c>
      <c r="I16397" s="11" t="str">
        <f ca="1" t="shared" si="515"/>
        <v/>
      </c>
    </row>
    <row r="16398" customHeight="1" spans="8:9">
      <c r="H16398" s="11" t="str">
        <f ca="1" t="shared" si="514"/>
        <v/>
      </c>
      <c r="I16398" s="11" t="str">
        <f ca="1" t="shared" si="515"/>
        <v/>
      </c>
    </row>
    <row r="16399" customHeight="1" spans="8:9">
      <c r="H16399" s="11" t="str">
        <f ca="1" t="shared" si="514"/>
        <v/>
      </c>
      <c r="I16399" s="11" t="str">
        <f ca="1" t="shared" si="515"/>
        <v/>
      </c>
    </row>
    <row r="16400" customHeight="1" spans="8:9">
      <c r="H16400" s="11" t="str">
        <f ca="1" t="shared" si="514"/>
        <v/>
      </c>
      <c r="I16400" s="11" t="str">
        <f ca="1" t="shared" si="515"/>
        <v/>
      </c>
    </row>
    <row r="16401" customHeight="1" spans="8:9">
      <c r="H16401" s="11" t="str">
        <f ca="1" t="shared" si="514"/>
        <v/>
      </c>
      <c r="I16401" s="11" t="str">
        <f ca="1" t="shared" si="515"/>
        <v/>
      </c>
    </row>
    <row r="16402" customHeight="1" spans="8:9">
      <c r="H16402" s="11" t="str">
        <f ca="1" t="shared" si="514"/>
        <v/>
      </c>
      <c r="I16402" s="11" t="str">
        <f ca="1" t="shared" si="515"/>
        <v/>
      </c>
    </row>
    <row r="16403" customHeight="1" spans="8:9">
      <c r="H16403" s="11" t="str">
        <f ca="1" t="shared" si="514"/>
        <v/>
      </c>
      <c r="I16403" s="11" t="str">
        <f ca="1" t="shared" si="515"/>
        <v/>
      </c>
    </row>
    <row r="16404" customHeight="1" spans="8:9">
      <c r="H16404" s="11" t="str">
        <f ca="1" t="shared" si="514"/>
        <v/>
      </c>
      <c r="I16404" s="11" t="str">
        <f ca="1" t="shared" si="515"/>
        <v/>
      </c>
    </row>
    <row r="16405" customHeight="1" spans="8:9">
      <c r="H16405" s="11" t="str">
        <f ca="1" t="shared" si="514"/>
        <v/>
      </c>
      <c r="I16405" s="11" t="str">
        <f ca="1" t="shared" si="515"/>
        <v/>
      </c>
    </row>
    <row r="16406" customHeight="1" spans="8:9">
      <c r="H16406" s="11" t="str">
        <f ca="1" t="shared" si="514"/>
        <v/>
      </c>
      <c r="I16406" s="11" t="str">
        <f ca="1" t="shared" si="515"/>
        <v/>
      </c>
    </row>
    <row r="16407" customHeight="1" spans="8:9">
      <c r="H16407" s="11" t="str">
        <f ca="1" t="shared" si="514"/>
        <v/>
      </c>
      <c r="I16407" s="11" t="str">
        <f ca="1" t="shared" si="515"/>
        <v/>
      </c>
    </row>
    <row r="16408" customHeight="1" spans="8:9">
      <c r="H16408" s="11" t="str">
        <f ca="1" t="shared" si="514"/>
        <v/>
      </c>
      <c r="I16408" s="11" t="str">
        <f ca="1" t="shared" si="515"/>
        <v/>
      </c>
    </row>
    <row r="16409" customHeight="1" spans="8:9">
      <c r="H16409" s="11" t="str">
        <f ca="1" t="shared" si="514"/>
        <v/>
      </c>
      <c r="I16409" s="11" t="str">
        <f ca="1" t="shared" si="515"/>
        <v/>
      </c>
    </row>
    <row r="16410" customHeight="1" spans="8:9">
      <c r="H16410" s="11" t="str">
        <f ca="1" t="shared" si="514"/>
        <v/>
      </c>
      <c r="I16410" s="11" t="str">
        <f ca="1" t="shared" si="515"/>
        <v/>
      </c>
    </row>
    <row r="16411" customHeight="1" spans="8:9">
      <c r="H16411" s="11" t="str">
        <f ca="1" t="shared" si="514"/>
        <v/>
      </c>
      <c r="I16411" s="11" t="str">
        <f ca="1" t="shared" si="515"/>
        <v/>
      </c>
    </row>
    <row r="16412" customHeight="1" spans="8:9">
      <c r="H16412" s="11" t="str">
        <f ca="1" t="shared" si="514"/>
        <v/>
      </c>
      <c r="I16412" s="11" t="str">
        <f ca="1" t="shared" si="515"/>
        <v/>
      </c>
    </row>
    <row r="16413" customHeight="1" spans="8:9">
      <c r="H16413" s="11" t="str">
        <f ca="1" t="shared" si="514"/>
        <v/>
      </c>
      <c r="I16413" s="11" t="str">
        <f ca="1" t="shared" si="515"/>
        <v/>
      </c>
    </row>
    <row r="16414" customHeight="1" spans="8:9">
      <c r="H16414" s="11" t="str">
        <f ca="1" t="shared" si="514"/>
        <v/>
      </c>
      <c r="I16414" s="11" t="str">
        <f ca="1" t="shared" si="515"/>
        <v/>
      </c>
    </row>
    <row r="16415" customHeight="1" spans="8:9">
      <c r="H16415" s="11" t="str">
        <f ca="1" t="shared" si="514"/>
        <v/>
      </c>
      <c r="I16415" s="11" t="str">
        <f ca="1" t="shared" si="515"/>
        <v/>
      </c>
    </row>
    <row r="16416" customHeight="1" spans="8:9">
      <c r="H16416" s="11" t="str">
        <f ca="1" t="shared" si="514"/>
        <v/>
      </c>
      <c r="I16416" s="11" t="str">
        <f ca="1" t="shared" si="515"/>
        <v/>
      </c>
    </row>
    <row r="16417" customHeight="1" spans="8:9">
      <c r="H16417" s="11" t="str">
        <f ca="1" t="shared" si="514"/>
        <v/>
      </c>
      <c r="I16417" s="11" t="str">
        <f ca="1" t="shared" si="515"/>
        <v/>
      </c>
    </row>
    <row r="16418" customHeight="1" spans="8:9">
      <c r="H16418" s="11" t="str">
        <f ca="1" t="shared" si="514"/>
        <v/>
      </c>
      <c r="I16418" s="11" t="str">
        <f ca="1" t="shared" si="515"/>
        <v/>
      </c>
    </row>
    <row r="16419" customHeight="1" spans="8:9">
      <c r="H16419" s="11" t="str">
        <f ca="1" t="shared" si="514"/>
        <v/>
      </c>
      <c r="I16419" s="11" t="str">
        <f ca="1" t="shared" si="515"/>
        <v/>
      </c>
    </row>
    <row r="16420" customHeight="1" spans="8:9">
      <c r="H16420" s="11" t="str">
        <f ca="1" t="shared" si="514"/>
        <v/>
      </c>
      <c r="I16420" s="11" t="str">
        <f ca="1" t="shared" si="515"/>
        <v/>
      </c>
    </row>
    <row r="16421" customHeight="1" spans="8:9">
      <c r="H16421" s="11" t="str">
        <f ca="1" t="shared" si="514"/>
        <v/>
      </c>
      <c r="I16421" s="11" t="str">
        <f ca="1" t="shared" si="515"/>
        <v/>
      </c>
    </row>
    <row r="16422" customHeight="1" spans="8:9">
      <c r="H16422" s="11" t="str">
        <f ca="1" t="shared" si="514"/>
        <v/>
      </c>
      <c r="I16422" s="11" t="str">
        <f ca="1" t="shared" si="515"/>
        <v/>
      </c>
    </row>
    <row r="16423" customHeight="1" spans="8:9">
      <c r="H16423" s="11" t="str">
        <f ca="1" t="shared" si="514"/>
        <v/>
      </c>
      <c r="I16423" s="11" t="str">
        <f ca="1" t="shared" si="515"/>
        <v/>
      </c>
    </row>
    <row r="16424" customHeight="1" spans="8:9">
      <c r="H16424" s="11" t="str">
        <f ca="1" t="shared" si="514"/>
        <v/>
      </c>
      <c r="I16424" s="11" t="str">
        <f ca="1" t="shared" si="515"/>
        <v/>
      </c>
    </row>
    <row r="16425" customHeight="1" spans="8:9">
      <c r="H16425" s="11" t="str">
        <f ca="1" t="shared" si="514"/>
        <v/>
      </c>
      <c r="I16425" s="11" t="str">
        <f ca="1" t="shared" si="515"/>
        <v/>
      </c>
    </row>
    <row r="16426" customHeight="1" spans="8:9">
      <c r="H16426" s="11" t="str">
        <f ca="1" t="shared" si="514"/>
        <v/>
      </c>
      <c r="I16426" s="11" t="str">
        <f ca="1" t="shared" si="515"/>
        <v/>
      </c>
    </row>
    <row r="16427" customHeight="1" spans="8:9">
      <c r="H16427" s="11" t="str">
        <f ca="1" t="shared" si="514"/>
        <v/>
      </c>
      <c r="I16427" s="11" t="str">
        <f ca="1" t="shared" si="515"/>
        <v/>
      </c>
    </row>
    <row r="16428" customHeight="1" spans="8:9">
      <c r="H16428" s="11" t="str">
        <f ca="1" t="shared" si="514"/>
        <v/>
      </c>
      <c r="I16428" s="11" t="str">
        <f ca="1" t="shared" si="515"/>
        <v/>
      </c>
    </row>
    <row r="16429" customHeight="1" spans="8:9">
      <c r="H16429" s="11" t="str">
        <f ca="1" t="shared" si="514"/>
        <v/>
      </c>
      <c r="I16429" s="11" t="str">
        <f ca="1" t="shared" si="515"/>
        <v/>
      </c>
    </row>
    <row r="16430" customHeight="1" spans="8:9">
      <c r="H16430" s="11" t="str">
        <f ca="1" t="shared" si="514"/>
        <v/>
      </c>
      <c r="I16430" s="11" t="str">
        <f ca="1" t="shared" si="515"/>
        <v/>
      </c>
    </row>
    <row r="16431" customHeight="1" spans="8:9">
      <c r="H16431" s="11" t="str">
        <f ca="1" t="shared" si="514"/>
        <v/>
      </c>
      <c r="I16431" s="11" t="str">
        <f ca="1" t="shared" si="515"/>
        <v/>
      </c>
    </row>
    <row r="16432" customHeight="1" spans="8:9">
      <c r="H16432" s="11" t="str">
        <f ca="1" t="shared" si="514"/>
        <v/>
      </c>
      <c r="I16432" s="11" t="str">
        <f ca="1" t="shared" si="515"/>
        <v/>
      </c>
    </row>
    <row r="16433" customHeight="1" spans="8:9">
      <c r="H16433" s="11" t="str">
        <f ca="1" t="shared" si="514"/>
        <v/>
      </c>
      <c r="I16433" s="11" t="str">
        <f ca="1" t="shared" si="515"/>
        <v/>
      </c>
    </row>
    <row r="16434" customHeight="1" spans="8:9">
      <c r="H16434" s="11" t="str">
        <f ca="1" t="shared" si="514"/>
        <v/>
      </c>
      <c r="I16434" s="11" t="str">
        <f ca="1" t="shared" si="515"/>
        <v/>
      </c>
    </row>
    <row r="16435" customHeight="1" spans="8:9">
      <c r="H16435" s="11" t="str">
        <f ca="1" t="shared" si="514"/>
        <v/>
      </c>
      <c r="I16435" s="11" t="str">
        <f ca="1" t="shared" si="515"/>
        <v/>
      </c>
    </row>
    <row r="16436" customHeight="1" spans="8:9">
      <c r="H16436" s="11" t="str">
        <f ca="1" t="shared" si="514"/>
        <v/>
      </c>
      <c r="I16436" s="11" t="str">
        <f ca="1" t="shared" si="515"/>
        <v/>
      </c>
    </row>
    <row r="16437" customHeight="1" spans="8:9">
      <c r="H16437" s="11" t="str">
        <f ca="1" t="shared" si="514"/>
        <v/>
      </c>
      <c r="I16437" s="11" t="str">
        <f ca="1" t="shared" si="515"/>
        <v/>
      </c>
    </row>
    <row r="16438" customHeight="1" spans="8:9">
      <c r="H16438" s="11" t="str">
        <f ca="1" t="shared" si="514"/>
        <v/>
      </c>
      <c r="I16438" s="11" t="str">
        <f ca="1" t="shared" si="515"/>
        <v/>
      </c>
    </row>
    <row r="16439" customHeight="1" spans="8:9">
      <c r="H16439" s="11" t="str">
        <f ca="1" t="shared" si="514"/>
        <v/>
      </c>
      <c r="I16439" s="11" t="str">
        <f ca="1" t="shared" si="515"/>
        <v/>
      </c>
    </row>
    <row r="16440" customHeight="1" spans="8:9">
      <c r="H16440" s="11" t="str">
        <f ca="1" t="shared" si="514"/>
        <v/>
      </c>
      <c r="I16440" s="11" t="str">
        <f ca="1" t="shared" si="515"/>
        <v/>
      </c>
    </row>
    <row r="16441" customHeight="1" spans="8:9">
      <c r="H16441" s="11" t="str">
        <f ca="1" t="shared" si="514"/>
        <v/>
      </c>
      <c r="I16441" s="11" t="str">
        <f ca="1" t="shared" si="515"/>
        <v/>
      </c>
    </row>
    <row r="16442" customHeight="1" spans="8:9">
      <c r="H16442" s="11" t="str">
        <f ca="1" t="shared" si="514"/>
        <v/>
      </c>
      <c r="I16442" s="11" t="str">
        <f ca="1" t="shared" si="515"/>
        <v/>
      </c>
    </row>
    <row r="16443" customHeight="1" spans="8:9">
      <c r="H16443" s="11" t="str">
        <f ca="1" t="shared" si="514"/>
        <v/>
      </c>
      <c r="I16443" s="11" t="str">
        <f ca="1" t="shared" si="515"/>
        <v/>
      </c>
    </row>
    <row r="16444" customHeight="1" spans="8:9">
      <c r="H16444" s="11" t="str">
        <f ca="1" t="shared" si="514"/>
        <v/>
      </c>
      <c r="I16444" s="11" t="str">
        <f ca="1" t="shared" si="515"/>
        <v/>
      </c>
    </row>
    <row r="16445" customHeight="1" spans="8:9">
      <c r="H16445" s="11" t="str">
        <f ca="1" t="shared" si="514"/>
        <v/>
      </c>
      <c r="I16445" s="11" t="str">
        <f ca="1" t="shared" si="515"/>
        <v/>
      </c>
    </row>
    <row r="16446" customHeight="1" spans="8:9">
      <c r="H16446" s="11" t="str">
        <f ca="1" t="shared" si="514"/>
        <v/>
      </c>
      <c r="I16446" s="11" t="str">
        <f ca="1" t="shared" si="515"/>
        <v/>
      </c>
    </row>
    <row r="16447" customHeight="1" spans="8:9">
      <c r="H16447" s="11" t="str">
        <f ca="1" t="shared" si="514"/>
        <v/>
      </c>
      <c r="I16447" s="11" t="str">
        <f ca="1" t="shared" si="515"/>
        <v/>
      </c>
    </row>
    <row r="16448" customHeight="1" spans="8:9">
      <c r="H16448" s="11" t="str">
        <f ca="1" t="shared" si="514"/>
        <v/>
      </c>
      <c r="I16448" s="11" t="str">
        <f ca="1" t="shared" si="515"/>
        <v/>
      </c>
    </row>
    <row r="16449" customHeight="1" spans="8:9">
      <c r="H16449" s="11" t="str">
        <f ca="1" t="shared" si="514"/>
        <v/>
      </c>
      <c r="I16449" s="11" t="str">
        <f ca="1" t="shared" si="515"/>
        <v/>
      </c>
    </row>
    <row r="16450" customHeight="1" spans="8:9">
      <c r="H16450" s="11" t="str">
        <f ca="1" t="shared" si="514"/>
        <v/>
      </c>
      <c r="I16450" s="11" t="str">
        <f ca="1" t="shared" si="515"/>
        <v/>
      </c>
    </row>
    <row r="16451" customHeight="1" spans="8:9">
      <c r="H16451" s="11" t="str">
        <f ca="1" t="shared" si="514"/>
        <v/>
      </c>
      <c r="I16451" s="11" t="str">
        <f ca="1" t="shared" si="515"/>
        <v/>
      </c>
    </row>
    <row r="16452" customHeight="1" spans="8:9">
      <c r="H16452" s="11" t="str">
        <f ca="1" t="shared" si="514"/>
        <v/>
      </c>
      <c r="I16452" s="11" t="str">
        <f ca="1" t="shared" si="515"/>
        <v/>
      </c>
    </row>
    <row r="16453" customHeight="1" spans="8:9">
      <c r="H16453" s="11" t="str">
        <f ca="1" t="shared" ref="H16453:H16516" si="516">IF(B16453="","",YEAR(TODAY())-YEAR(F16453))</f>
        <v/>
      </c>
      <c r="I16453" s="11" t="str">
        <f ca="1" t="shared" ref="I16453:I16516" si="517">IF(B16453="","",E16453-H16453)</f>
        <v/>
      </c>
    </row>
    <row r="16454" customHeight="1" spans="8:9">
      <c r="H16454" s="11" t="str">
        <f ca="1" t="shared" si="516"/>
        <v/>
      </c>
      <c r="I16454" s="11" t="str">
        <f ca="1" t="shared" si="517"/>
        <v/>
      </c>
    </row>
    <row r="16455" customHeight="1" spans="8:9">
      <c r="H16455" s="11" t="str">
        <f ca="1" t="shared" si="516"/>
        <v/>
      </c>
      <c r="I16455" s="11" t="str">
        <f ca="1" t="shared" si="517"/>
        <v/>
      </c>
    </row>
    <row r="16456" customHeight="1" spans="8:9">
      <c r="H16456" s="11" t="str">
        <f ca="1" t="shared" si="516"/>
        <v/>
      </c>
      <c r="I16456" s="11" t="str">
        <f ca="1" t="shared" si="517"/>
        <v/>
      </c>
    </row>
    <row r="16457" customHeight="1" spans="8:9">
      <c r="H16457" s="11" t="str">
        <f ca="1" t="shared" si="516"/>
        <v/>
      </c>
      <c r="I16457" s="11" t="str">
        <f ca="1" t="shared" si="517"/>
        <v/>
      </c>
    </row>
    <row r="16458" customHeight="1" spans="8:9">
      <c r="H16458" s="11" t="str">
        <f ca="1" t="shared" si="516"/>
        <v/>
      </c>
      <c r="I16458" s="11" t="str">
        <f ca="1" t="shared" si="517"/>
        <v/>
      </c>
    </row>
    <row r="16459" customHeight="1" spans="8:9">
      <c r="H16459" s="11" t="str">
        <f ca="1" t="shared" si="516"/>
        <v/>
      </c>
      <c r="I16459" s="11" t="str">
        <f ca="1" t="shared" si="517"/>
        <v/>
      </c>
    </row>
    <row r="16460" customHeight="1" spans="8:9">
      <c r="H16460" s="11" t="str">
        <f ca="1" t="shared" si="516"/>
        <v/>
      </c>
      <c r="I16460" s="11" t="str">
        <f ca="1" t="shared" si="517"/>
        <v/>
      </c>
    </row>
    <row r="16461" customHeight="1" spans="8:9">
      <c r="H16461" s="11" t="str">
        <f ca="1" t="shared" si="516"/>
        <v/>
      </c>
      <c r="I16461" s="11" t="str">
        <f ca="1" t="shared" si="517"/>
        <v/>
      </c>
    </row>
    <row r="16462" customHeight="1" spans="8:9">
      <c r="H16462" s="11" t="str">
        <f ca="1" t="shared" si="516"/>
        <v/>
      </c>
      <c r="I16462" s="11" t="str">
        <f ca="1" t="shared" si="517"/>
        <v/>
      </c>
    </row>
    <row r="16463" customHeight="1" spans="8:9">
      <c r="H16463" s="11" t="str">
        <f ca="1" t="shared" si="516"/>
        <v/>
      </c>
      <c r="I16463" s="11" t="str">
        <f ca="1" t="shared" si="517"/>
        <v/>
      </c>
    </row>
    <row r="16464" customHeight="1" spans="8:9">
      <c r="H16464" s="11" t="str">
        <f ca="1" t="shared" si="516"/>
        <v/>
      </c>
      <c r="I16464" s="11" t="str">
        <f ca="1" t="shared" si="517"/>
        <v/>
      </c>
    </row>
    <row r="16465" customHeight="1" spans="8:9">
      <c r="H16465" s="11" t="str">
        <f ca="1" t="shared" si="516"/>
        <v/>
      </c>
      <c r="I16465" s="11" t="str">
        <f ca="1" t="shared" si="517"/>
        <v/>
      </c>
    </row>
    <row r="16466" customHeight="1" spans="8:9">
      <c r="H16466" s="11" t="str">
        <f ca="1" t="shared" si="516"/>
        <v/>
      </c>
      <c r="I16466" s="11" t="str">
        <f ca="1" t="shared" si="517"/>
        <v/>
      </c>
    </row>
    <row r="16467" customHeight="1" spans="8:9">
      <c r="H16467" s="11" t="str">
        <f ca="1" t="shared" si="516"/>
        <v/>
      </c>
      <c r="I16467" s="11" t="str">
        <f ca="1" t="shared" si="517"/>
        <v/>
      </c>
    </row>
    <row r="16468" customHeight="1" spans="8:9">
      <c r="H16468" s="11" t="str">
        <f ca="1" t="shared" si="516"/>
        <v/>
      </c>
      <c r="I16468" s="11" t="str">
        <f ca="1" t="shared" si="517"/>
        <v/>
      </c>
    </row>
    <row r="16469" customHeight="1" spans="8:9">
      <c r="H16469" s="11" t="str">
        <f ca="1" t="shared" si="516"/>
        <v/>
      </c>
      <c r="I16469" s="11" t="str">
        <f ca="1" t="shared" si="517"/>
        <v/>
      </c>
    </row>
    <row r="16470" customHeight="1" spans="8:9">
      <c r="H16470" s="11" t="str">
        <f ca="1" t="shared" si="516"/>
        <v/>
      </c>
      <c r="I16470" s="11" t="str">
        <f ca="1" t="shared" si="517"/>
        <v/>
      </c>
    </row>
    <row r="16471" customHeight="1" spans="8:9">
      <c r="H16471" s="11" t="str">
        <f ca="1" t="shared" si="516"/>
        <v/>
      </c>
      <c r="I16471" s="11" t="str">
        <f ca="1" t="shared" si="517"/>
        <v/>
      </c>
    </row>
    <row r="16472" customHeight="1" spans="8:9">
      <c r="H16472" s="11" t="str">
        <f ca="1" t="shared" si="516"/>
        <v/>
      </c>
      <c r="I16472" s="11" t="str">
        <f ca="1" t="shared" si="517"/>
        <v/>
      </c>
    </row>
    <row r="16473" customHeight="1" spans="8:9">
      <c r="H16473" s="11" t="str">
        <f ca="1" t="shared" si="516"/>
        <v/>
      </c>
      <c r="I16473" s="11" t="str">
        <f ca="1" t="shared" si="517"/>
        <v/>
      </c>
    </row>
    <row r="16474" customHeight="1" spans="8:9">
      <c r="H16474" s="11" t="str">
        <f ca="1" t="shared" si="516"/>
        <v/>
      </c>
      <c r="I16474" s="11" t="str">
        <f ca="1" t="shared" si="517"/>
        <v/>
      </c>
    </row>
    <row r="16475" customHeight="1" spans="8:9">
      <c r="H16475" s="11" t="str">
        <f ca="1" t="shared" si="516"/>
        <v/>
      </c>
      <c r="I16475" s="11" t="str">
        <f ca="1" t="shared" si="517"/>
        <v/>
      </c>
    </row>
    <row r="16476" customHeight="1" spans="8:9">
      <c r="H16476" s="11" t="str">
        <f ca="1" t="shared" si="516"/>
        <v/>
      </c>
      <c r="I16476" s="11" t="str">
        <f ca="1" t="shared" si="517"/>
        <v/>
      </c>
    </row>
    <row r="16477" customHeight="1" spans="8:9">
      <c r="H16477" s="11" t="str">
        <f ca="1" t="shared" si="516"/>
        <v/>
      </c>
      <c r="I16477" s="11" t="str">
        <f ca="1" t="shared" si="517"/>
        <v/>
      </c>
    </row>
    <row r="16478" customHeight="1" spans="8:9">
      <c r="H16478" s="11" t="str">
        <f ca="1" t="shared" si="516"/>
        <v/>
      </c>
      <c r="I16478" s="11" t="str">
        <f ca="1" t="shared" si="517"/>
        <v/>
      </c>
    </row>
    <row r="16479" customHeight="1" spans="8:9">
      <c r="H16479" s="11" t="str">
        <f ca="1" t="shared" si="516"/>
        <v/>
      </c>
      <c r="I16479" s="11" t="str">
        <f ca="1" t="shared" si="517"/>
        <v/>
      </c>
    </row>
    <row r="16480" customHeight="1" spans="8:9">
      <c r="H16480" s="11" t="str">
        <f ca="1" t="shared" si="516"/>
        <v/>
      </c>
      <c r="I16480" s="11" t="str">
        <f ca="1" t="shared" si="517"/>
        <v/>
      </c>
    </row>
    <row r="16481" customHeight="1" spans="8:9">
      <c r="H16481" s="11" t="str">
        <f ca="1" t="shared" si="516"/>
        <v/>
      </c>
      <c r="I16481" s="11" t="str">
        <f ca="1" t="shared" si="517"/>
        <v/>
      </c>
    </row>
    <row r="16482" customHeight="1" spans="8:9">
      <c r="H16482" s="11" t="str">
        <f ca="1" t="shared" si="516"/>
        <v/>
      </c>
      <c r="I16482" s="11" t="str">
        <f ca="1" t="shared" si="517"/>
        <v/>
      </c>
    </row>
    <row r="16483" customHeight="1" spans="8:9">
      <c r="H16483" s="11" t="str">
        <f ca="1" t="shared" si="516"/>
        <v/>
      </c>
      <c r="I16483" s="11" t="str">
        <f ca="1" t="shared" si="517"/>
        <v/>
      </c>
    </row>
    <row r="16484" customHeight="1" spans="8:9">
      <c r="H16484" s="11" t="str">
        <f ca="1" t="shared" si="516"/>
        <v/>
      </c>
      <c r="I16484" s="11" t="str">
        <f ca="1" t="shared" si="517"/>
        <v/>
      </c>
    </row>
    <row r="16485" customHeight="1" spans="8:9">
      <c r="H16485" s="11" t="str">
        <f ca="1" t="shared" si="516"/>
        <v/>
      </c>
      <c r="I16485" s="11" t="str">
        <f ca="1" t="shared" si="517"/>
        <v/>
      </c>
    </row>
    <row r="16486" customHeight="1" spans="8:9">
      <c r="H16486" s="11" t="str">
        <f ca="1" t="shared" si="516"/>
        <v/>
      </c>
      <c r="I16486" s="11" t="str">
        <f ca="1" t="shared" si="517"/>
        <v/>
      </c>
    </row>
    <row r="16487" customHeight="1" spans="8:9">
      <c r="H16487" s="11" t="str">
        <f ca="1" t="shared" si="516"/>
        <v/>
      </c>
      <c r="I16487" s="11" t="str">
        <f ca="1" t="shared" si="517"/>
        <v/>
      </c>
    </row>
    <row r="16488" customHeight="1" spans="8:9">
      <c r="H16488" s="11" t="str">
        <f ca="1" t="shared" si="516"/>
        <v/>
      </c>
      <c r="I16488" s="11" t="str">
        <f ca="1" t="shared" si="517"/>
        <v/>
      </c>
    </row>
    <row r="16489" customHeight="1" spans="8:9">
      <c r="H16489" s="11" t="str">
        <f ca="1" t="shared" si="516"/>
        <v/>
      </c>
      <c r="I16489" s="11" t="str">
        <f ca="1" t="shared" si="517"/>
        <v/>
      </c>
    </row>
    <row r="16490" customHeight="1" spans="8:9">
      <c r="H16490" s="11" t="str">
        <f ca="1" t="shared" si="516"/>
        <v/>
      </c>
      <c r="I16490" s="11" t="str">
        <f ca="1" t="shared" si="517"/>
        <v/>
      </c>
    </row>
    <row r="16491" customHeight="1" spans="8:9">
      <c r="H16491" s="11" t="str">
        <f ca="1" t="shared" si="516"/>
        <v/>
      </c>
      <c r="I16491" s="11" t="str">
        <f ca="1" t="shared" si="517"/>
        <v/>
      </c>
    </row>
    <row r="16492" customHeight="1" spans="8:9">
      <c r="H16492" s="11" t="str">
        <f ca="1" t="shared" si="516"/>
        <v/>
      </c>
      <c r="I16492" s="11" t="str">
        <f ca="1" t="shared" si="517"/>
        <v/>
      </c>
    </row>
    <row r="16493" customHeight="1" spans="8:9">
      <c r="H16493" s="11" t="str">
        <f ca="1" t="shared" si="516"/>
        <v/>
      </c>
      <c r="I16493" s="11" t="str">
        <f ca="1" t="shared" si="517"/>
        <v/>
      </c>
    </row>
    <row r="16494" customHeight="1" spans="8:9">
      <c r="H16494" s="11" t="str">
        <f ca="1" t="shared" si="516"/>
        <v/>
      </c>
      <c r="I16494" s="11" t="str">
        <f ca="1" t="shared" si="517"/>
        <v/>
      </c>
    </row>
    <row r="16495" customHeight="1" spans="8:9">
      <c r="H16495" s="11" t="str">
        <f ca="1" t="shared" si="516"/>
        <v/>
      </c>
      <c r="I16495" s="11" t="str">
        <f ca="1" t="shared" si="517"/>
        <v/>
      </c>
    </row>
    <row r="16496" customHeight="1" spans="8:9">
      <c r="H16496" s="11" t="str">
        <f ca="1" t="shared" si="516"/>
        <v/>
      </c>
      <c r="I16496" s="11" t="str">
        <f ca="1" t="shared" si="517"/>
        <v/>
      </c>
    </row>
    <row r="16497" customHeight="1" spans="8:9">
      <c r="H16497" s="11" t="str">
        <f ca="1" t="shared" si="516"/>
        <v/>
      </c>
      <c r="I16497" s="11" t="str">
        <f ca="1" t="shared" si="517"/>
        <v/>
      </c>
    </row>
    <row r="16498" customHeight="1" spans="8:9">
      <c r="H16498" s="11" t="str">
        <f ca="1" t="shared" si="516"/>
        <v/>
      </c>
      <c r="I16498" s="11" t="str">
        <f ca="1" t="shared" si="517"/>
        <v/>
      </c>
    </row>
    <row r="16499" customHeight="1" spans="8:9">
      <c r="H16499" s="11" t="str">
        <f ca="1" t="shared" si="516"/>
        <v/>
      </c>
      <c r="I16499" s="11" t="str">
        <f ca="1" t="shared" si="517"/>
        <v/>
      </c>
    </row>
    <row r="16500" customHeight="1" spans="8:9">
      <c r="H16500" s="11" t="str">
        <f ca="1" t="shared" si="516"/>
        <v/>
      </c>
      <c r="I16500" s="11" t="str">
        <f ca="1" t="shared" si="517"/>
        <v/>
      </c>
    </row>
    <row r="16501" customHeight="1" spans="8:9">
      <c r="H16501" s="11" t="str">
        <f ca="1" t="shared" si="516"/>
        <v/>
      </c>
      <c r="I16501" s="11" t="str">
        <f ca="1" t="shared" si="517"/>
        <v/>
      </c>
    </row>
    <row r="16502" customHeight="1" spans="8:9">
      <c r="H16502" s="11" t="str">
        <f ca="1" t="shared" si="516"/>
        <v/>
      </c>
      <c r="I16502" s="11" t="str">
        <f ca="1" t="shared" si="517"/>
        <v/>
      </c>
    </row>
    <row r="16503" customHeight="1" spans="8:9">
      <c r="H16503" s="11" t="str">
        <f ca="1" t="shared" si="516"/>
        <v/>
      </c>
      <c r="I16503" s="11" t="str">
        <f ca="1" t="shared" si="517"/>
        <v/>
      </c>
    </row>
    <row r="16504" customHeight="1" spans="8:9">
      <c r="H16504" s="11" t="str">
        <f ca="1" t="shared" si="516"/>
        <v/>
      </c>
      <c r="I16504" s="11" t="str">
        <f ca="1" t="shared" si="517"/>
        <v/>
      </c>
    </row>
    <row r="16505" customHeight="1" spans="8:9">
      <c r="H16505" s="11" t="str">
        <f ca="1" t="shared" si="516"/>
        <v/>
      </c>
      <c r="I16505" s="11" t="str">
        <f ca="1" t="shared" si="517"/>
        <v/>
      </c>
    </row>
    <row r="16506" customHeight="1" spans="8:9">
      <c r="H16506" s="11" t="str">
        <f ca="1" t="shared" si="516"/>
        <v/>
      </c>
      <c r="I16506" s="11" t="str">
        <f ca="1" t="shared" si="517"/>
        <v/>
      </c>
    </row>
    <row r="16507" customHeight="1" spans="8:9">
      <c r="H16507" s="11" t="str">
        <f ca="1" t="shared" si="516"/>
        <v/>
      </c>
      <c r="I16507" s="11" t="str">
        <f ca="1" t="shared" si="517"/>
        <v/>
      </c>
    </row>
    <row r="16508" customHeight="1" spans="8:9">
      <c r="H16508" s="11" t="str">
        <f ca="1" t="shared" si="516"/>
        <v/>
      </c>
      <c r="I16508" s="11" t="str">
        <f ca="1" t="shared" si="517"/>
        <v/>
      </c>
    </row>
    <row r="16509" customHeight="1" spans="8:9">
      <c r="H16509" s="11" t="str">
        <f ca="1" t="shared" si="516"/>
        <v/>
      </c>
      <c r="I16509" s="11" t="str">
        <f ca="1" t="shared" si="517"/>
        <v/>
      </c>
    </row>
    <row r="16510" customHeight="1" spans="8:9">
      <c r="H16510" s="11" t="str">
        <f ca="1" t="shared" si="516"/>
        <v/>
      </c>
      <c r="I16510" s="11" t="str">
        <f ca="1" t="shared" si="517"/>
        <v/>
      </c>
    </row>
    <row r="16511" customHeight="1" spans="8:9">
      <c r="H16511" s="11" t="str">
        <f ca="1" t="shared" si="516"/>
        <v/>
      </c>
      <c r="I16511" s="11" t="str">
        <f ca="1" t="shared" si="517"/>
        <v/>
      </c>
    </row>
    <row r="16512" customHeight="1" spans="8:9">
      <c r="H16512" s="11" t="str">
        <f ca="1" t="shared" si="516"/>
        <v/>
      </c>
      <c r="I16512" s="11" t="str">
        <f ca="1" t="shared" si="517"/>
        <v/>
      </c>
    </row>
    <row r="16513" customHeight="1" spans="8:9">
      <c r="H16513" s="11" t="str">
        <f ca="1" t="shared" si="516"/>
        <v/>
      </c>
      <c r="I16513" s="11" t="str">
        <f ca="1" t="shared" si="517"/>
        <v/>
      </c>
    </row>
    <row r="16514" customHeight="1" spans="8:9">
      <c r="H16514" s="11" t="str">
        <f ca="1" t="shared" si="516"/>
        <v/>
      </c>
      <c r="I16514" s="11" t="str">
        <f ca="1" t="shared" si="517"/>
        <v/>
      </c>
    </row>
    <row r="16515" customHeight="1" spans="8:9">
      <c r="H16515" s="11" t="str">
        <f ca="1" t="shared" si="516"/>
        <v/>
      </c>
      <c r="I16515" s="11" t="str">
        <f ca="1" t="shared" si="517"/>
        <v/>
      </c>
    </row>
    <row r="16516" customHeight="1" spans="8:9">
      <c r="H16516" s="11" t="str">
        <f ca="1" t="shared" si="516"/>
        <v/>
      </c>
      <c r="I16516" s="11" t="str">
        <f ca="1" t="shared" si="517"/>
        <v/>
      </c>
    </row>
    <row r="16517" customHeight="1" spans="8:9">
      <c r="H16517" s="11" t="str">
        <f ca="1" t="shared" ref="H16517:H16580" si="518">IF(B16517="","",YEAR(TODAY())-YEAR(F16517))</f>
        <v/>
      </c>
      <c r="I16517" s="11" t="str">
        <f ca="1" t="shared" ref="I16517:I16580" si="519">IF(B16517="","",E16517-H16517)</f>
        <v/>
      </c>
    </row>
    <row r="16518" customHeight="1" spans="8:9">
      <c r="H16518" s="11" t="str">
        <f ca="1" t="shared" si="518"/>
        <v/>
      </c>
      <c r="I16518" s="11" t="str">
        <f ca="1" t="shared" si="519"/>
        <v/>
      </c>
    </row>
    <row r="16519" customHeight="1" spans="8:9">
      <c r="H16519" s="11" t="str">
        <f ca="1" t="shared" si="518"/>
        <v/>
      </c>
      <c r="I16519" s="11" t="str">
        <f ca="1" t="shared" si="519"/>
        <v/>
      </c>
    </row>
    <row r="16520" customHeight="1" spans="8:9">
      <c r="H16520" s="11" t="str">
        <f ca="1" t="shared" si="518"/>
        <v/>
      </c>
      <c r="I16520" s="11" t="str">
        <f ca="1" t="shared" si="519"/>
        <v/>
      </c>
    </row>
    <row r="16521" customHeight="1" spans="8:9">
      <c r="H16521" s="11" t="str">
        <f ca="1" t="shared" si="518"/>
        <v/>
      </c>
      <c r="I16521" s="11" t="str">
        <f ca="1" t="shared" si="519"/>
        <v/>
      </c>
    </row>
    <row r="16522" customHeight="1" spans="8:9">
      <c r="H16522" s="11" t="str">
        <f ca="1" t="shared" si="518"/>
        <v/>
      </c>
      <c r="I16522" s="11" t="str">
        <f ca="1" t="shared" si="519"/>
        <v/>
      </c>
    </row>
    <row r="16523" customHeight="1" spans="8:9">
      <c r="H16523" s="11" t="str">
        <f ca="1" t="shared" si="518"/>
        <v/>
      </c>
      <c r="I16523" s="11" t="str">
        <f ca="1" t="shared" si="519"/>
        <v/>
      </c>
    </row>
    <row r="16524" customHeight="1" spans="8:9">
      <c r="H16524" s="11" t="str">
        <f ca="1" t="shared" si="518"/>
        <v/>
      </c>
      <c r="I16524" s="11" t="str">
        <f ca="1" t="shared" si="519"/>
        <v/>
      </c>
    </row>
    <row r="16525" customHeight="1" spans="8:9">
      <c r="H16525" s="11" t="str">
        <f ca="1" t="shared" si="518"/>
        <v/>
      </c>
      <c r="I16525" s="11" t="str">
        <f ca="1" t="shared" si="519"/>
        <v/>
      </c>
    </row>
    <row r="16526" customHeight="1" spans="8:9">
      <c r="H16526" s="11" t="str">
        <f ca="1" t="shared" si="518"/>
        <v/>
      </c>
      <c r="I16526" s="11" t="str">
        <f ca="1" t="shared" si="519"/>
        <v/>
      </c>
    </row>
    <row r="16527" customHeight="1" spans="8:9">
      <c r="H16527" s="11" t="str">
        <f ca="1" t="shared" si="518"/>
        <v/>
      </c>
      <c r="I16527" s="11" t="str">
        <f ca="1" t="shared" si="519"/>
        <v/>
      </c>
    </row>
    <row r="16528" customHeight="1" spans="8:9">
      <c r="H16528" s="11" t="str">
        <f ca="1" t="shared" si="518"/>
        <v/>
      </c>
      <c r="I16528" s="11" t="str">
        <f ca="1" t="shared" si="519"/>
        <v/>
      </c>
    </row>
    <row r="16529" customHeight="1" spans="8:9">
      <c r="H16529" s="11" t="str">
        <f ca="1" t="shared" si="518"/>
        <v/>
      </c>
      <c r="I16529" s="11" t="str">
        <f ca="1" t="shared" si="519"/>
        <v/>
      </c>
    </row>
    <row r="16530" customHeight="1" spans="8:9">
      <c r="H16530" s="11" t="str">
        <f ca="1" t="shared" si="518"/>
        <v/>
      </c>
      <c r="I16530" s="11" t="str">
        <f ca="1" t="shared" si="519"/>
        <v/>
      </c>
    </row>
    <row r="16531" customHeight="1" spans="8:9">
      <c r="H16531" s="11" t="str">
        <f ca="1" t="shared" si="518"/>
        <v/>
      </c>
      <c r="I16531" s="11" t="str">
        <f ca="1" t="shared" si="519"/>
        <v/>
      </c>
    </row>
    <row r="16532" customHeight="1" spans="8:9">
      <c r="H16532" s="11" t="str">
        <f ca="1" t="shared" si="518"/>
        <v/>
      </c>
      <c r="I16532" s="11" t="str">
        <f ca="1" t="shared" si="519"/>
        <v/>
      </c>
    </row>
    <row r="16533" customHeight="1" spans="8:9">
      <c r="H16533" s="11" t="str">
        <f ca="1" t="shared" si="518"/>
        <v/>
      </c>
      <c r="I16533" s="11" t="str">
        <f ca="1" t="shared" si="519"/>
        <v/>
      </c>
    </row>
    <row r="16534" customHeight="1" spans="8:9">
      <c r="H16534" s="11" t="str">
        <f ca="1" t="shared" si="518"/>
        <v/>
      </c>
      <c r="I16534" s="11" t="str">
        <f ca="1" t="shared" si="519"/>
        <v/>
      </c>
    </row>
    <row r="16535" customHeight="1" spans="8:9">
      <c r="H16535" s="11" t="str">
        <f ca="1" t="shared" si="518"/>
        <v/>
      </c>
      <c r="I16535" s="11" t="str">
        <f ca="1" t="shared" si="519"/>
        <v/>
      </c>
    </row>
    <row r="16536" customHeight="1" spans="8:9">
      <c r="H16536" s="11" t="str">
        <f ca="1" t="shared" si="518"/>
        <v/>
      </c>
      <c r="I16536" s="11" t="str">
        <f ca="1" t="shared" si="519"/>
        <v/>
      </c>
    </row>
    <row r="16537" customHeight="1" spans="8:9">
      <c r="H16537" s="11" t="str">
        <f ca="1" t="shared" si="518"/>
        <v/>
      </c>
      <c r="I16537" s="11" t="str">
        <f ca="1" t="shared" si="519"/>
        <v/>
      </c>
    </row>
    <row r="16538" customHeight="1" spans="8:9">
      <c r="H16538" s="11" t="str">
        <f ca="1" t="shared" si="518"/>
        <v/>
      </c>
      <c r="I16538" s="11" t="str">
        <f ca="1" t="shared" si="519"/>
        <v/>
      </c>
    </row>
    <row r="16539" customHeight="1" spans="8:9">
      <c r="H16539" s="11" t="str">
        <f ca="1" t="shared" si="518"/>
        <v/>
      </c>
      <c r="I16539" s="11" t="str">
        <f ca="1" t="shared" si="519"/>
        <v/>
      </c>
    </row>
    <row r="16540" customHeight="1" spans="8:9">
      <c r="H16540" s="11" t="str">
        <f ca="1" t="shared" si="518"/>
        <v/>
      </c>
      <c r="I16540" s="11" t="str">
        <f ca="1" t="shared" si="519"/>
        <v/>
      </c>
    </row>
    <row r="16541" customHeight="1" spans="8:9">
      <c r="H16541" s="11" t="str">
        <f ca="1" t="shared" si="518"/>
        <v/>
      </c>
      <c r="I16541" s="11" t="str">
        <f ca="1" t="shared" si="519"/>
        <v/>
      </c>
    </row>
    <row r="16542" customHeight="1" spans="8:9">
      <c r="H16542" s="11" t="str">
        <f ca="1" t="shared" si="518"/>
        <v/>
      </c>
      <c r="I16542" s="11" t="str">
        <f ca="1" t="shared" si="519"/>
        <v/>
      </c>
    </row>
    <row r="16543" customHeight="1" spans="8:9">
      <c r="H16543" s="11" t="str">
        <f ca="1" t="shared" si="518"/>
        <v/>
      </c>
      <c r="I16543" s="11" t="str">
        <f ca="1" t="shared" si="519"/>
        <v/>
      </c>
    </row>
    <row r="16544" customHeight="1" spans="8:9">
      <c r="H16544" s="11" t="str">
        <f ca="1" t="shared" si="518"/>
        <v/>
      </c>
      <c r="I16544" s="11" t="str">
        <f ca="1" t="shared" si="519"/>
        <v/>
      </c>
    </row>
    <row r="16545" customHeight="1" spans="8:9">
      <c r="H16545" s="11" t="str">
        <f ca="1" t="shared" si="518"/>
        <v/>
      </c>
      <c r="I16545" s="11" t="str">
        <f ca="1" t="shared" si="519"/>
        <v/>
      </c>
    </row>
    <row r="16546" customHeight="1" spans="8:9">
      <c r="H16546" s="11" t="str">
        <f ca="1" t="shared" si="518"/>
        <v/>
      </c>
      <c r="I16546" s="11" t="str">
        <f ca="1" t="shared" si="519"/>
        <v/>
      </c>
    </row>
    <row r="16547" customHeight="1" spans="8:9">
      <c r="H16547" s="11" t="str">
        <f ca="1" t="shared" si="518"/>
        <v/>
      </c>
      <c r="I16547" s="11" t="str">
        <f ca="1" t="shared" si="519"/>
        <v/>
      </c>
    </row>
    <row r="16548" customHeight="1" spans="8:9">
      <c r="H16548" s="11" t="str">
        <f ca="1" t="shared" si="518"/>
        <v/>
      </c>
      <c r="I16548" s="11" t="str">
        <f ca="1" t="shared" si="519"/>
        <v/>
      </c>
    </row>
    <row r="16549" customHeight="1" spans="8:9">
      <c r="H16549" s="11" t="str">
        <f ca="1" t="shared" si="518"/>
        <v/>
      </c>
      <c r="I16549" s="11" t="str">
        <f ca="1" t="shared" si="519"/>
        <v/>
      </c>
    </row>
    <row r="16550" customHeight="1" spans="8:9">
      <c r="H16550" s="11" t="str">
        <f ca="1" t="shared" si="518"/>
        <v/>
      </c>
      <c r="I16550" s="11" t="str">
        <f ca="1" t="shared" si="519"/>
        <v/>
      </c>
    </row>
    <row r="16551" customHeight="1" spans="8:9">
      <c r="H16551" s="11" t="str">
        <f ca="1" t="shared" si="518"/>
        <v/>
      </c>
      <c r="I16551" s="11" t="str">
        <f ca="1" t="shared" si="519"/>
        <v/>
      </c>
    </row>
    <row r="16552" customHeight="1" spans="8:9">
      <c r="H16552" s="11" t="str">
        <f ca="1" t="shared" si="518"/>
        <v/>
      </c>
      <c r="I16552" s="11" t="str">
        <f ca="1" t="shared" si="519"/>
        <v/>
      </c>
    </row>
    <row r="16553" customHeight="1" spans="8:9">
      <c r="H16553" s="11" t="str">
        <f ca="1" t="shared" si="518"/>
        <v/>
      </c>
      <c r="I16553" s="11" t="str">
        <f ca="1" t="shared" si="519"/>
        <v/>
      </c>
    </row>
    <row r="16554" customHeight="1" spans="8:9">
      <c r="H16554" s="11" t="str">
        <f ca="1" t="shared" si="518"/>
        <v/>
      </c>
      <c r="I16554" s="11" t="str">
        <f ca="1" t="shared" si="519"/>
        <v/>
      </c>
    </row>
    <row r="16555" customHeight="1" spans="8:9">
      <c r="H16555" s="11" t="str">
        <f ca="1" t="shared" si="518"/>
        <v/>
      </c>
      <c r="I16555" s="11" t="str">
        <f ca="1" t="shared" si="519"/>
        <v/>
      </c>
    </row>
    <row r="16556" customHeight="1" spans="8:9">
      <c r="H16556" s="11" t="str">
        <f ca="1" t="shared" si="518"/>
        <v/>
      </c>
      <c r="I16556" s="11" t="str">
        <f ca="1" t="shared" si="519"/>
        <v/>
      </c>
    </row>
    <row r="16557" customHeight="1" spans="8:9">
      <c r="H16557" s="11" t="str">
        <f ca="1" t="shared" si="518"/>
        <v/>
      </c>
      <c r="I16557" s="11" t="str">
        <f ca="1" t="shared" si="519"/>
        <v/>
      </c>
    </row>
    <row r="16558" customHeight="1" spans="8:9">
      <c r="H16558" s="11" t="str">
        <f ca="1" t="shared" si="518"/>
        <v/>
      </c>
      <c r="I16558" s="11" t="str">
        <f ca="1" t="shared" si="519"/>
        <v/>
      </c>
    </row>
    <row r="16559" customHeight="1" spans="8:9">
      <c r="H16559" s="11" t="str">
        <f ca="1" t="shared" si="518"/>
        <v/>
      </c>
      <c r="I16559" s="11" t="str">
        <f ca="1" t="shared" si="519"/>
        <v/>
      </c>
    </row>
    <row r="16560" customHeight="1" spans="8:9">
      <c r="H16560" s="11" t="str">
        <f ca="1" t="shared" si="518"/>
        <v/>
      </c>
      <c r="I16560" s="11" t="str">
        <f ca="1" t="shared" si="519"/>
        <v/>
      </c>
    </row>
    <row r="16561" customHeight="1" spans="8:9">
      <c r="H16561" s="11" t="str">
        <f ca="1" t="shared" si="518"/>
        <v/>
      </c>
      <c r="I16561" s="11" t="str">
        <f ca="1" t="shared" si="519"/>
        <v/>
      </c>
    </row>
    <row r="16562" customHeight="1" spans="8:9">
      <c r="H16562" s="11" t="str">
        <f ca="1" t="shared" si="518"/>
        <v/>
      </c>
      <c r="I16562" s="11" t="str">
        <f ca="1" t="shared" si="519"/>
        <v/>
      </c>
    </row>
    <row r="16563" customHeight="1" spans="8:9">
      <c r="H16563" s="11" t="str">
        <f ca="1" t="shared" si="518"/>
        <v/>
      </c>
      <c r="I16563" s="11" t="str">
        <f ca="1" t="shared" si="519"/>
        <v/>
      </c>
    </row>
    <row r="16564" customHeight="1" spans="8:9">
      <c r="H16564" s="11" t="str">
        <f ca="1" t="shared" si="518"/>
        <v/>
      </c>
      <c r="I16564" s="11" t="str">
        <f ca="1" t="shared" si="519"/>
        <v/>
      </c>
    </row>
    <row r="16565" customHeight="1" spans="8:9">
      <c r="H16565" s="11" t="str">
        <f ca="1" t="shared" si="518"/>
        <v/>
      </c>
      <c r="I16565" s="11" t="str">
        <f ca="1" t="shared" si="519"/>
        <v/>
      </c>
    </row>
    <row r="16566" customHeight="1" spans="8:9">
      <c r="H16566" s="11" t="str">
        <f ca="1" t="shared" si="518"/>
        <v/>
      </c>
      <c r="I16566" s="11" t="str">
        <f ca="1" t="shared" si="519"/>
        <v/>
      </c>
    </row>
    <row r="16567" customHeight="1" spans="8:9">
      <c r="H16567" s="11" t="str">
        <f ca="1" t="shared" si="518"/>
        <v/>
      </c>
      <c r="I16567" s="11" t="str">
        <f ca="1" t="shared" si="519"/>
        <v/>
      </c>
    </row>
    <row r="16568" customHeight="1" spans="8:9">
      <c r="H16568" s="11" t="str">
        <f ca="1" t="shared" si="518"/>
        <v/>
      </c>
      <c r="I16568" s="11" t="str">
        <f ca="1" t="shared" si="519"/>
        <v/>
      </c>
    </row>
    <row r="16569" customHeight="1" spans="8:9">
      <c r="H16569" s="11" t="str">
        <f ca="1" t="shared" si="518"/>
        <v/>
      </c>
      <c r="I16569" s="11" t="str">
        <f ca="1" t="shared" si="519"/>
        <v/>
      </c>
    </row>
    <row r="16570" customHeight="1" spans="8:9">
      <c r="H16570" s="11" t="str">
        <f ca="1" t="shared" si="518"/>
        <v/>
      </c>
      <c r="I16570" s="11" t="str">
        <f ca="1" t="shared" si="519"/>
        <v/>
      </c>
    </row>
    <row r="16571" customHeight="1" spans="8:9">
      <c r="H16571" s="11" t="str">
        <f ca="1" t="shared" si="518"/>
        <v/>
      </c>
      <c r="I16571" s="11" t="str">
        <f ca="1" t="shared" si="519"/>
        <v/>
      </c>
    </row>
    <row r="16572" customHeight="1" spans="8:9">
      <c r="H16572" s="11" t="str">
        <f ca="1" t="shared" si="518"/>
        <v/>
      </c>
      <c r="I16572" s="11" t="str">
        <f ca="1" t="shared" si="519"/>
        <v/>
      </c>
    </row>
    <row r="16573" customHeight="1" spans="8:9">
      <c r="H16573" s="11" t="str">
        <f ca="1" t="shared" si="518"/>
        <v/>
      </c>
      <c r="I16573" s="11" t="str">
        <f ca="1" t="shared" si="519"/>
        <v/>
      </c>
    </row>
    <row r="16574" customHeight="1" spans="8:9">
      <c r="H16574" s="11" t="str">
        <f ca="1" t="shared" si="518"/>
        <v/>
      </c>
      <c r="I16574" s="11" t="str">
        <f ca="1" t="shared" si="519"/>
        <v/>
      </c>
    </row>
    <row r="16575" customHeight="1" spans="8:9">
      <c r="H16575" s="11" t="str">
        <f ca="1" t="shared" si="518"/>
        <v/>
      </c>
      <c r="I16575" s="11" t="str">
        <f ca="1" t="shared" si="519"/>
        <v/>
      </c>
    </row>
    <row r="16576" customHeight="1" spans="8:9">
      <c r="H16576" s="11" t="str">
        <f ca="1" t="shared" si="518"/>
        <v/>
      </c>
      <c r="I16576" s="11" t="str">
        <f ca="1" t="shared" si="519"/>
        <v/>
      </c>
    </row>
    <row r="16577" customHeight="1" spans="8:9">
      <c r="H16577" s="11" t="str">
        <f ca="1" t="shared" si="518"/>
        <v/>
      </c>
      <c r="I16577" s="11" t="str">
        <f ca="1" t="shared" si="519"/>
        <v/>
      </c>
    </row>
    <row r="16578" customHeight="1" spans="8:9">
      <c r="H16578" s="11" t="str">
        <f ca="1" t="shared" si="518"/>
        <v/>
      </c>
      <c r="I16578" s="11" t="str">
        <f ca="1" t="shared" si="519"/>
        <v/>
      </c>
    </row>
    <row r="16579" customHeight="1" spans="8:9">
      <c r="H16579" s="11" t="str">
        <f ca="1" t="shared" si="518"/>
        <v/>
      </c>
      <c r="I16579" s="11" t="str">
        <f ca="1" t="shared" si="519"/>
        <v/>
      </c>
    </row>
    <row r="16580" customHeight="1" spans="8:9">
      <c r="H16580" s="11" t="str">
        <f ca="1" t="shared" si="518"/>
        <v/>
      </c>
      <c r="I16580" s="11" t="str">
        <f ca="1" t="shared" si="519"/>
        <v/>
      </c>
    </row>
    <row r="16581" customHeight="1" spans="8:9">
      <c r="H16581" s="11" t="str">
        <f ca="1" t="shared" ref="H16581:H16644" si="520">IF(B16581="","",YEAR(TODAY())-YEAR(F16581))</f>
        <v/>
      </c>
      <c r="I16581" s="11" t="str">
        <f ca="1" t="shared" ref="I16581:I16644" si="521">IF(B16581="","",E16581-H16581)</f>
        <v/>
      </c>
    </row>
    <row r="16582" customHeight="1" spans="8:9">
      <c r="H16582" s="11" t="str">
        <f ca="1" t="shared" si="520"/>
        <v/>
      </c>
      <c r="I16582" s="11" t="str">
        <f ca="1" t="shared" si="521"/>
        <v/>
      </c>
    </row>
    <row r="16583" customHeight="1" spans="8:9">
      <c r="H16583" s="11" t="str">
        <f ca="1" t="shared" si="520"/>
        <v/>
      </c>
      <c r="I16583" s="11" t="str">
        <f ca="1" t="shared" si="521"/>
        <v/>
      </c>
    </row>
    <row r="16584" customHeight="1" spans="8:9">
      <c r="H16584" s="11" t="str">
        <f ca="1" t="shared" si="520"/>
        <v/>
      </c>
      <c r="I16584" s="11" t="str">
        <f ca="1" t="shared" si="521"/>
        <v/>
      </c>
    </row>
    <row r="16585" customHeight="1" spans="8:9">
      <c r="H16585" s="11" t="str">
        <f ca="1" t="shared" si="520"/>
        <v/>
      </c>
      <c r="I16585" s="11" t="str">
        <f ca="1" t="shared" si="521"/>
        <v/>
      </c>
    </row>
    <row r="16586" customHeight="1" spans="8:9">
      <c r="H16586" s="11" t="str">
        <f ca="1" t="shared" si="520"/>
        <v/>
      </c>
      <c r="I16586" s="11" t="str">
        <f ca="1" t="shared" si="521"/>
        <v/>
      </c>
    </row>
    <row r="16587" customHeight="1" spans="8:9">
      <c r="H16587" s="11" t="str">
        <f ca="1" t="shared" si="520"/>
        <v/>
      </c>
      <c r="I16587" s="11" t="str">
        <f ca="1" t="shared" si="521"/>
        <v/>
      </c>
    </row>
    <row r="16588" customHeight="1" spans="8:9">
      <c r="H16588" s="11" t="str">
        <f ca="1" t="shared" si="520"/>
        <v/>
      </c>
      <c r="I16588" s="11" t="str">
        <f ca="1" t="shared" si="521"/>
        <v/>
      </c>
    </row>
    <row r="16589" customHeight="1" spans="8:9">
      <c r="H16589" s="11" t="str">
        <f ca="1" t="shared" si="520"/>
        <v/>
      </c>
      <c r="I16589" s="11" t="str">
        <f ca="1" t="shared" si="521"/>
        <v/>
      </c>
    </row>
    <row r="16590" customHeight="1" spans="8:9">
      <c r="H16590" s="11" t="str">
        <f ca="1" t="shared" si="520"/>
        <v/>
      </c>
      <c r="I16590" s="11" t="str">
        <f ca="1" t="shared" si="521"/>
        <v/>
      </c>
    </row>
    <row r="16591" customHeight="1" spans="8:9">
      <c r="H16591" s="11" t="str">
        <f ca="1" t="shared" si="520"/>
        <v/>
      </c>
      <c r="I16591" s="11" t="str">
        <f ca="1" t="shared" si="521"/>
        <v/>
      </c>
    </row>
    <row r="16592" customHeight="1" spans="8:9">
      <c r="H16592" s="11" t="str">
        <f ca="1" t="shared" si="520"/>
        <v/>
      </c>
      <c r="I16592" s="11" t="str">
        <f ca="1" t="shared" si="521"/>
        <v/>
      </c>
    </row>
    <row r="16593" customHeight="1" spans="8:9">
      <c r="H16593" s="11" t="str">
        <f ca="1" t="shared" si="520"/>
        <v/>
      </c>
      <c r="I16593" s="11" t="str">
        <f ca="1" t="shared" si="521"/>
        <v/>
      </c>
    </row>
    <row r="16594" customHeight="1" spans="8:9">
      <c r="H16594" s="11" t="str">
        <f ca="1" t="shared" si="520"/>
        <v/>
      </c>
      <c r="I16594" s="11" t="str">
        <f ca="1" t="shared" si="521"/>
        <v/>
      </c>
    </row>
    <row r="16595" customHeight="1" spans="8:9">
      <c r="H16595" s="11" t="str">
        <f ca="1" t="shared" si="520"/>
        <v/>
      </c>
      <c r="I16595" s="11" t="str">
        <f ca="1" t="shared" si="521"/>
        <v/>
      </c>
    </row>
    <row r="16596" customHeight="1" spans="8:9">
      <c r="H16596" s="11" t="str">
        <f ca="1" t="shared" si="520"/>
        <v/>
      </c>
      <c r="I16596" s="11" t="str">
        <f ca="1" t="shared" si="521"/>
        <v/>
      </c>
    </row>
    <row r="16597" customHeight="1" spans="8:9">
      <c r="H16597" s="11" t="str">
        <f ca="1" t="shared" si="520"/>
        <v/>
      </c>
      <c r="I16597" s="11" t="str">
        <f ca="1" t="shared" si="521"/>
        <v/>
      </c>
    </row>
    <row r="16598" customHeight="1" spans="8:9">
      <c r="H16598" s="11" t="str">
        <f ca="1" t="shared" si="520"/>
        <v/>
      </c>
      <c r="I16598" s="11" t="str">
        <f ca="1" t="shared" si="521"/>
        <v/>
      </c>
    </row>
    <row r="16599" customHeight="1" spans="8:9">
      <c r="H16599" s="11" t="str">
        <f ca="1" t="shared" si="520"/>
        <v/>
      </c>
      <c r="I16599" s="11" t="str">
        <f ca="1" t="shared" si="521"/>
        <v/>
      </c>
    </row>
    <row r="16600" customHeight="1" spans="8:9">
      <c r="H16600" s="11" t="str">
        <f ca="1" t="shared" si="520"/>
        <v/>
      </c>
      <c r="I16600" s="11" t="str">
        <f ca="1" t="shared" si="521"/>
        <v/>
      </c>
    </row>
    <row r="16601" customHeight="1" spans="8:9">
      <c r="H16601" s="11" t="str">
        <f ca="1" t="shared" si="520"/>
        <v/>
      </c>
      <c r="I16601" s="11" t="str">
        <f ca="1" t="shared" si="521"/>
        <v/>
      </c>
    </row>
    <row r="16602" customHeight="1" spans="8:9">
      <c r="H16602" s="11" t="str">
        <f ca="1" t="shared" si="520"/>
        <v/>
      </c>
      <c r="I16602" s="11" t="str">
        <f ca="1" t="shared" si="521"/>
        <v/>
      </c>
    </row>
    <row r="16603" customHeight="1" spans="8:9">
      <c r="H16603" s="11" t="str">
        <f ca="1" t="shared" si="520"/>
        <v/>
      </c>
      <c r="I16603" s="11" t="str">
        <f ca="1" t="shared" si="521"/>
        <v/>
      </c>
    </row>
    <row r="16604" customHeight="1" spans="8:9">
      <c r="H16604" s="11" t="str">
        <f ca="1" t="shared" si="520"/>
        <v/>
      </c>
      <c r="I16604" s="11" t="str">
        <f ca="1" t="shared" si="521"/>
        <v/>
      </c>
    </row>
    <row r="16605" customHeight="1" spans="8:9">
      <c r="H16605" s="11" t="str">
        <f ca="1" t="shared" si="520"/>
        <v/>
      </c>
      <c r="I16605" s="11" t="str">
        <f ca="1" t="shared" si="521"/>
        <v/>
      </c>
    </row>
    <row r="16606" customHeight="1" spans="8:9">
      <c r="H16606" s="11" t="str">
        <f ca="1" t="shared" si="520"/>
        <v/>
      </c>
      <c r="I16606" s="11" t="str">
        <f ca="1" t="shared" si="521"/>
        <v/>
      </c>
    </row>
    <row r="16607" customHeight="1" spans="8:9">
      <c r="H16607" s="11" t="str">
        <f ca="1" t="shared" si="520"/>
        <v/>
      </c>
      <c r="I16607" s="11" t="str">
        <f ca="1" t="shared" si="521"/>
        <v/>
      </c>
    </row>
    <row r="16608" customHeight="1" spans="8:9">
      <c r="H16608" s="11" t="str">
        <f ca="1" t="shared" si="520"/>
        <v/>
      </c>
      <c r="I16608" s="11" t="str">
        <f ca="1" t="shared" si="521"/>
        <v/>
      </c>
    </row>
    <row r="16609" customHeight="1" spans="8:9">
      <c r="H16609" s="11" t="str">
        <f ca="1" t="shared" si="520"/>
        <v/>
      </c>
      <c r="I16609" s="11" t="str">
        <f ca="1" t="shared" si="521"/>
        <v/>
      </c>
    </row>
    <row r="16610" customHeight="1" spans="8:9">
      <c r="H16610" s="11" t="str">
        <f ca="1" t="shared" si="520"/>
        <v/>
      </c>
      <c r="I16610" s="11" t="str">
        <f ca="1" t="shared" si="521"/>
        <v/>
      </c>
    </row>
    <row r="16611" customHeight="1" spans="8:9">
      <c r="H16611" s="11" t="str">
        <f ca="1" t="shared" si="520"/>
        <v/>
      </c>
      <c r="I16611" s="11" t="str">
        <f ca="1" t="shared" si="521"/>
        <v/>
      </c>
    </row>
    <row r="16612" customHeight="1" spans="8:9">
      <c r="H16612" s="11" t="str">
        <f ca="1" t="shared" si="520"/>
        <v/>
      </c>
      <c r="I16612" s="11" t="str">
        <f ca="1" t="shared" si="521"/>
        <v/>
      </c>
    </row>
    <row r="16613" customHeight="1" spans="8:9">
      <c r="H16613" s="11" t="str">
        <f ca="1" t="shared" si="520"/>
        <v/>
      </c>
      <c r="I16613" s="11" t="str">
        <f ca="1" t="shared" si="521"/>
        <v/>
      </c>
    </row>
    <row r="16614" customHeight="1" spans="8:9">
      <c r="H16614" s="11" t="str">
        <f ca="1" t="shared" si="520"/>
        <v/>
      </c>
      <c r="I16614" s="11" t="str">
        <f ca="1" t="shared" si="521"/>
        <v/>
      </c>
    </row>
    <row r="16615" customHeight="1" spans="8:9">
      <c r="H16615" s="11" t="str">
        <f ca="1" t="shared" si="520"/>
        <v/>
      </c>
      <c r="I16615" s="11" t="str">
        <f ca="1" t="shared" si="521"/>
        <v/>
      </c>
    </row>
    <row r="16616" customHeight="1" spans="8:9">
      <c r="H16616" s="11" t="str">
        <f ca="1" t="shared" si="520"/>
        <v/>
      </c>
      <c r="I16616" s="11" t="str">
        <f ca="1" t="shared" si="521"/>
        <v/>
      </c>
    </row>
    <row r="16617" customHeight="1" spans="8:9">
      <c r="H16617" s="11" t="str">
        <f ca="1" t="shared" si="520"/>
        <v/>
      </c>
      <c r="I16617" s="11" t="str">
        <f ca="1" t="shared" si="521"/>
        <v/>
      </c>
    </row>
    <row r="16618" customHeight="1" spans="8:9">
      <c r="H16618" s="11" t="str">
        <f ca="1" t="shared" si="520"/>
        <v/>
      </c>
      <c r="I16618" s="11" t="str">
        <f ca="1" t="shared" si="521"/>
        <v/>
      </c>
    </row>
    <row r="16619" customHeight="1" spans="8:9">
      <c r="H16619" s="11" t="str">
        <f ca="1" t="shared" si="520"/>
        <v/>
      </c>
      <c r="I16619" s="11" t="str">
        <f ca="1" t="shared" si="521"/>
        <v/>
      </c>
    </row>
    <row r="16620" customHeight="1" spans="8:9">
      <c r="H16620" s="11" t="str">
        <f ca="1" t="shared" si="520"/>
        <v/>
      </c>
      <c r="I16620" s="11" t="str">
        <f ca="1" t="shared" si="521"/>
        <v/>
      </c>
    </row>
    <row r="16621" customHeight="1" spans="8:9">
      <c r="H16621" s="11" t="str">
        <f ca="1" t="shared" si="520"/>
        <v/>
      </c>
      <c r="I16621" s="11" t="str">
        <f ca="1" t="shared" si="521"/>
        <v/>
      </c>
    </row>
    <row r="16622" customHeight="1" spans="8:9">
      <c r="H16622" s="11" t="str">
        <f ca="1" t="shared" si="520"/>
        <v/>
      </c>
      <c r="I16622" s="11" t="str">
        <f ca="1" t="shared" si="521"/>
        <v/>
      </c>
    </row>
    <row r="16623" customHeight="1" spans="8:9">
      <c r="H16623" s="11" t="str">
        <f ca="1" t="shared" si="520"/>
        <v/>
      </c>
      <c r="I16623" s="11" t="str">
        <f ca="1" t="shared" si="521"/>
        <v/>
      </c>
    </row>
    <row r="16624" customHeight="1" spans="8:9">
      <c r="H16624" s="11" t="str">
        <f ca="1" t="shared" si="520"/>
        <v/>
      </c>
      <c r="I16624" s="11" t="str">
        <f ca="1" t="shared" si="521"/>
        <v/>
      </c>
    </row>
    <row r="16625" customHeight="1" spans="8:9">
      <c r="H16625" s="11" t="str">
        <f ca="1" t="shared" si="520"/>
        <v/>
      </c>
      <c r="I16625" s="11" t="str">
        <f ca="1" t="shared" si="521"/>
        <v/>
      </c>
    </row>
    <row r="16626" customHeight="1" spans="8:9">
      <c r="H16626" s="11" t="str">
        <f ca="1" t="shared" si="520"/>
        <v/>
      </c>
      <c r="I16626" s="11" t="str">
        <f ca="1" t="shared" si="521"/>
        <v/>
      </c>
    </row>
    <row r="16627" customHeight="1" spans="8:9">
      <c r="H16627" s="11" t="str">
        <f ca="1" t="shared" si="520"/>
        <v/>
      </c>
      <c r="I16627" s="11" t="str">
        <f ca="1" t="shared" si="521"/>
        <v/>
      </c>
    </row>
    <row r="16628" customHeight="1" spans="8:9">
      <c r="H16628" s="11" t="str">
        <f ca="1" t="shared" si="520"/>
        <v/>
      </c>
      <c r="I16628" s="11" t="str">
        <f ca="1" t="shared" si="521"/>
        <v/>
      </c>
    </row>
    <row r="16629" customHeight="1" spans="8:9">
      <c r="H16629" s="11" t="str">
        <f ca="1" t="shared" si="520"/>
        <v/>
      </c>
      <c r="I16629" s="11" t="str">
        <f ca="1" t="shared" si="521"/>
        <v/>
      </c>
    </row>
    <row r="16630" customHeight="1" spans="8:9">
      <c r="H16630" s="11" t="str">
        <f ca="1" t="shared" si="520"/>
        <v/>
      </c>
      <c r="I16630" s="11" t="str">
        <f ca="1" t="shared" si="521"/>
        <v/>
      </c>
    </row>
    <row r="16631" customHeight="1" spans="8:9">
      <c r="H16631" s="11" t="str">
        <f ca="1" t="shared" si="520"/>
        <v/>
      </c>
      <c r="I16631" s="11" t="str">
        <f ca="1" t="shared" si="521"/>
        <v/>
      </c>
    </row>
    <row r="16632" customHeight="1" spans="8:9">
      <c r="H16632" s="11" t="str">
        <f ca="1" t="shared" si="520"/>
        <v/>
      </c>
      <c r="I16632" s="11" t="str">
        <f ca="1" t="shared" si="521"/>
        <v/>
      </c>
    </row>
    <row r="16633" customHeight="1" spans="8:9">
      <c r="H16633" s="11" t="str">
        <f ca="1" t="shared" si="520"/>
        <v/>
      </c>
      <c r="I16633" s="11" t="str">
        <f ca="1" t="shared" si="521"/>
        <v/>
      </c>
    </row>
    <row r="16634" customHeight="1" spans="8:9">
      <c r="H16634" s="11" t="str">
        <f ca="1" t="shared" si="520"/>
        <v/>
      </c>
      <c r="I16634" s="11" t="str">
        <f ca="1" t="shared" si="521"/>
        <v/>
      </c>
    </row>
    <row r="16635" customHeight="1" spans="8:9">
      <c r="H16635" s="11" t="str">
        <f ca="1" t="shared" si="520"/>
        <v/>
      </c>
      <c r="I16635" s="11" t="str">
        <f ca="1" t="shared" si="521"/>
        <v/>
      </c>
    </row>
    <row r="16636" customHeight="1" spans="8:9">
      <c r="H16636" s="11" t="str">
        <f ca="1" t="shared" si="520"/>
        <v/>
      </c>
      <c r="I16636" s="11" t="str">
        <f ca="1" t="shared" si="521"/>
        <v/>
      </c>
    </row>
    <row r="16637" customHeight="1" spans="8:9">
      <c r="H16637" s="11" t="str">
        <f ca="1" t="shared" si="520"/>
        <v/>
      </c>
      <c r="I16637" s="11" t="str">
        <f ca="1" t="shared" si="521"/>
        <v/>
      </c>
    </row>
    <row r="16638" customHeight="1" spans="8:9">
      <c r="H16638" s="11" t="str">
        <f ca="1" t="shared" si="520"/>
        <v/>
      </c>
      <c r="I16638" s="11" t="str">
        <f ca="1" t="shared" si="521"/>
        <v/>
      </c>
    </row>
    <row r="16639" customHeight="1" spans="8:9">
      <c r="H16639" s="11" t="str">
        <f ca="1" t="shared" si="520"/>
        <v/>
      </c>
      <c r="I16639" s="11" t="str">
        <f ca="1" t="shared" si="521"/>
        <v/>
      </c>
    </row>
    <row r="16640" customHeight="1" spans="8:9">
      <c r="H16640" s="11" t="str">
        <f ca="1" t="shared" si="520"/>
        <v/>
      </c>
      <c r="I16640" s="11" t="str">
        <f ca="1" t="shared" si="521"/>
        <v/>
      </c>
    </row>
    <row r="16641" customHeight="1" spans="8:9">
      <c r="H16641" s="11" t="str">
        <f ca="1" t="shared" si="520"/>
        <v/>
      </c>
      <c r="I16641" s="11" t="str">
        <f ca="1" t="shared" si="521"/>
        <v/>
      </c>
    </row>
    <row r="16642" customHeight="1" spans="8:9">
      <c r="H16642" s="11" t="str">
        <f ca="1" t="shared" si="520"/>
        <v/>
      </c>
      <c r="I16642" s="11" t="str">
        <f ca="1" t="shared" si="521"/>
        <v/>
      </c>
    </row>
    <row r="16643" customHeight="1" spans="8:9">
      <c r="H16643" s="11" t="str">
        <f ca="1" t="shared" si="520"/>
        <v/>
      </c>
      <c r="I16643" s="11" t="str">
        <f ca="1" t="shared" si="521"/>
        <v/>
      </c>
    </row>
    <row r="16644" customHeight="1" spans="8:9">
      <c r="H16644" s="11" t="str">
        <f ca="1" t="shared" si="520"/>
        <v/>
      </c>
      <c r="I16644" s="11" t="str">
        <f ca="1" t="shared" si="521"/>
        <v/>
      </c>
    </row>
    <row r="16645" customHeight="1" spans="8:9">
      <c r="H16645" s="11" t="str">
        <f ca="1" t="shared" ref="H16645:H16708" si="522">IF(B16645="","",YEAR(TODAY())-YEAR(F16645))</f>
        <v/>
      </c>
      <c r="I16645" s="11" t="str">
        <f ca="1" t="shared" ref="I16645:I16708" si="523">IF(B16645="","",E16645-H16645)</f>
        <v/>
      </c>
    </row>
    <row r="16646" customHeight="1" spans="8:9">
      <c r="H16646" s="11" t="str">
        <f ca="1" t="shared" si="522"/>
        <v/>
      </c>
      <c r="I16646" s="11" t="str">
        <f ca="1" t="shared" si="523"/>
        <v/>
      </c>
    </row>
    <row r="16647" customHeight="1" spans="8:9">
      <c r="H16647" s="11" t="str">
        <f ca="1" t="shared" si="522"/>
        <v/>
      </c>
      <c r="I16647" s="11" t="str">
        <f ca="1" t="shared" si="523"/>
        <v/>
      </c>
    </row>
    <row r="16648" customHeight="1" spans="8:9">
      <c r="H16648" s="11" t="str">
        <f ca="1" t="shared" si="522"/>
        <v/>
      </c>
      <c r="I16648" s="11" t="str">
        <f ca="1" t="shared" si="523"/>
        <v/>
      </c>
    </row>
    <row r="16649" customHeight="1" spans="8:9">
      <c r="H16649" s="11" t="str">
        <f ca="1" t="shared" si="522"/>
        <v/>
      </c>
      <c r="I16649" s="11" t="str">
        <f ca="1" t="shared" si="523"/>
        <v/>
      </c>
    </row>
    <row r="16650" customHeight="1" spans="8:9">
      <c r="H16650" s="11" t="str">
        <f ca="1" t="shared" si="522"/>
        <v/>
      </c>
      <c r="I16650" s="11" t="str">
        <f ca="1" t="shared" si="523"/>
        <v/>
      </c>
    </row>
    <row r="16651" customHeight="1" spans="8:9">
      <c r="H16651" s="11" t="str">
        <f ca="1" t="shared" si="522"/>
        <v/>
      </c>
      <c r="I16651" s="11" t="str">
        <f ca="1" t="shared" si="523"/>
        <v/>
      </c>
    </row>
    <row r="16652" customHeight="1" spans="8:9">
      <c r="H16652" s="11" t="str">
        <f ca="1" t="shared" si="522"/>
        <v/>
      </c>
      <c r="I16652" s="11" t="str">
        <f ca="1" t="shared" si="523"/>
        <v/>
      </c>
    </row>
    <row r="16653" customHeight="1" spans="8:9">
      <c r="H16653" s="11" t="str">
        <f ca="1" t="shared" si="522"/>
        <v/>
      </c>
      <c r="I16653" s="11" t="str">
        <f ca="1" t="shared" si="523"/>
        <v/>
      </c>
    </row>
    <row r="16654" customHeight="1" spans="8:9">
      <c r="H16654" s="11" t="str">
        <f ca="1" t="shared" si="522"/>
        <v/>
      </c>
      <c r="I16654" s="11" t="str">
        <f ca="1" t="shared" si="523"/>
        <v/>
      </c>
    </row>
    <row r="16655" customHeight="1" spans="8:9">
      <c r="H16655" s="11" t="str">
        <f ca="1" t="shared" si="522"/>
        <v/>
      </c>
      <c r="I16655" s="11" t="str">
        <f ca="1" t="shared" si="523"/>
        <v/>
      </c>
    </row>
    <row r="16656" customHeight="1" spans="8:9">
      <c r="H16656" s="11" t="str">
        <f ca="1" t="shared" si="522"/>
        <v/>
      </c>
      <c r="I16656" s="11" t="str">
        <f ca="1" t="shared" si="523"/>
        <v/>
      </c>
    </row>
    <row r="16657" customHeight="1" spans="8:9">
      <c r="H16657" s="11" t="str">
        <f ca="1" t="shared" si="522"/>
        <v/>
      </c>
      <c r="I16657" s="11" t="str">
        <f ca="1" t="shared" si="523"/>
        <v/>
      </c>
    </row>
    <row r="16658" customHeight="1" spans="8:9">
      <c r="H16658" s="11" t="str">
        <f ca="1" t="shared" si="522"/>
        <v/>
      </c>
      <c r="I16658" s="11" t="str">
        <f ca="1" t="shared" si="523"/>
        <v/>
      </c>
    </row>
    <row r="16659" customHeight="1" spans="8:9">
      <c r="H16659" s="11" t="str">
        <f ca="1" t="shared" si="522"/>
        <v/>
      </c>
      <c r="I16659" s="11" t="str">
        <f ca="1" t="shared" si="523"/>
        <v/>
      </c>
    </row>
    <row r="16660" customHeight="1" spans="8:9">
      <c r="H16660" s="11" t="str">
        <f ca="1" t="shared" si="522"/>
        <v/>
      </c>
      <c r="I16660" s="11" t="str">
        <f ca="1" t="shared" si="523"/>
        <v/>
      </c>
    </row>
    <row r="16661" customHeight="1" spans="8:9">
      <c r="H16661" s="11" t="str">
        <f ca="1" t="shared" si="522"/>
        <v/>
      </c>
      <c r="I16661" s="11" t="str">
        <f ca="1" t="shared" si="523"/>
        <v/>
      </c>
    </row>
    <row r="16662" customHeight="1" spans="8:9">
      <c r="H16662" s="11" t="str">
        <f ca="1" t="shared" si="522"/>
        <v/>
      </c>
      <c r="I16662" s="11" t="str">
        <f ca="1" t="shared" si="523"/>
        <v/>
      </c>
    </row>
    <row r="16663" customHeight="1" spans="8:9">
      <c r="H16663" s="11" t="str">
        <f ca="1" t="shared" si="522"/>
        <v/>
      </c>
      <c r="I16663" s="11" t="str">
        <f ca="1" t="shared" si="523"/>
        <v/>
      </c>
    </row>
    <row r="16664" customHeight="1" spans="8:9">
      <c r="H16664" s="11" t="str">
        <f ca="1" t="shared" si="522"/>
        <v/>
      </c>
      <c r="I16664" s="11" t="str">
        <f ca="1" t="shared" si="523"/>
        <v/>
      </c>
    </row>
    <row r="16665" customHeight="1" spans="8:9">
      <c r="H16665" s="11" t="str">
        <f ca="1" t="shared" si="522"/>
        <v/>
      </c>
      <c r="I16665" s="11" t="str">
        <f ca="1" t="shared" si="523"/>
        <v/>
      </c>
    </row>
    <row r="16666" customHeight="1" spans="8:9">
      <c r="H16666" s="11" t="str">
        <f ca="1" t="shared" si="522"/>
        <v/>
      </c>
      <c r="I16666" s="11" t="str">
        <f ca="1" t="shared" si="523"/>
        <v/>
      </c>
    </row>
    <row r="16667" customHeight="1" spans="8:9">
      <c r="H16667" s="11" t="str">
        <f ca="1" t="shared" si="522"/>
        <v/>
      </c>
      <c r="I16667" s="11" t="str">
        <f ca="1" t="shared" si="523"/>
        <v/>
      </c>
    </row>
    <row r="16668" customHeight="1" spans="8:9">
      <c r="H16668" s="11" t="str">
        <f ca="1" t="shared" si="522"/>
        <v/>
      </c>
      <c r="I16668" s="11" t="str">
        <f ca="1" t="shared" si="523"/>
        <v/>
      </c>
    </row>
    <row r="16669" customHeight="1" spans="8:9">
      <c r="H16669" s="11" t="str">
        <f ca="1" t="shared" si="522"/>
        <v/>
      </c>
      <c r="I16669" s="11" t="str">
        <f ca="1" t="shared" si="523"/>
        <v/>
      </c>
    </row>
    <row r="16670" customHeight="1" spans="8:9">
      <c r="H16670" s="11" t="str">
        <f ca="1" t="shared" si="522"/>
        <v/>
      </c>
      <c r="I16670" s="11" t="str">
        <f ca="1" t="shared" si="523"/>
        <v/>
      </c>
    </row>
    <row r="16671" customHeight="1" spans="8:9">
      <c r="H16671" s="11" t="str">
        <f ca="1" t="shared" si="522"/>
        <v/>
      </c>
      <c r="I16671" s="11" t="str">
        <f ca="1" t="shared" si="523"/>
        <v/>
      </c>
    </row>
    <row r="16672" customHeight="1" spans="8:9">
      <c r="H16672" s="11" t="str">
        <f ca="1" t="shared" si="522"/>
        <v/>
      </c>
      <c r="I16672" s="11" t="str">
        <f ca="1" t="shared" si="523"/>
        <v/>
      </c>
    </row>
    <row r="16673" customHeight="1" spans="8:9">
      <c r="H16673" s="11" t="str">
        <f ca="1" t="shared" si="522"/>
        <v/>
      </c>
      <c r="I16673" s="11" t="str">
        <f ca="1" t="shared" si="523"/>
        <v/>
      </c>
    </row>
    <row r="16674" customHeight="1" spans="8:9">
      <c r="H16674" s="11" t="str">
        <f ca="1" t="shared" si="522"/>
        <v/>
      </c>
      <c r="I16674" s="11" t="str">
        <f ca="1" t="shared" si="523"/>
        <v/>
      </c>
    </row>
    <row r="16675" customHeight="1" spans="8:9">
      <c r="H16675" s="11" t="str">
        <f ca="1" t="shared" si="522"/>
        <v/>
      </c>
      <c r="I16675" s="11" t="str">
        <f ca="1" t="shared" si="523"/>
        <v/>
      </c>
    </row>
    <row r="16676" customHeight="1" spans="8:9">
      <c r="H16676" s="11" t="str">
        <f ca="1" t="shared" si="522"/>
        <v/>
      </c>
      <c r="I16676" s="11" t="str">
        <f ca="1" t="shared" si="523"/>
        <v/>
      </c>
    </row>
    <row r="16677" customHeight="1" spans="8:9">
      <c r="H16677" s="11" t="str">
        <f ca="1" t="shared" si="522"/>
        <v/>
      </c>
      <c r="I16677" s="11" t="str">
        <f ca="1" t="shared" si="523"/>
        <v/>
      </c>
    </row>
    <row r="16678" customHeight="1" spans="8:9">
      <c r="H16678" s="11" t="str">
        <f ca="1" t="shared" si="522"/>
        <v/>
      </c>
      <c r="I16678" s="11" t="str">
        <f ca="1" t="shared" si="523"/>
        <v/>
      </c>
    </row>
    <row r="16679" customHeight="1" spans="8:9">
      <c r="H16679" s="11" t="str">
        <f ca="1" t="shared" si="522"/>
        <v/>
      </c>
      <c r="I16679" s="11" t="str">
        <f ca="1" t="shared" si="523"/>
        <v/>
      </c>
    </row>
    <row r="16680" customHeight="1" spans="8:9">
      <c r="H16680" s="11" t="str">
        <f ca="1" t="shared" si="522"/>
        <v/>
      </c>
      <c r="I16680" s="11" t="str">
        <f ca="1" t="shared" si="523"/>
        <v/>
      </c>
    </row>
    <row r="16681" customHeight="1" spans="8:9">
      <c r="H16681" s="11" t="str">
        <f ca="1" t="shared" si="522"/>
        <v/>
      </c>
      <c r="I16681" s="11" t="str">
        <f ca="1" t="shared" si="523"/>
        <v/>
      </c>
    </row>
    <row r="16682" customHeight="1" spans="8:9">
      <c r="H16682" s="11" t="str">
        <f ca="1" t="shared" si="522"/>
        <v/>
      </c>
      <c r="I16682" s="11" t="str">
        <f ca="1" t="shared" si="523"/>
        <v/>
      </c>
    </row>
    <row r="16683" customHeight="1" spans="8:9">
      <c r="H16683" s="11" t="str">
        <f ca="1" t="shared" si="522"/>
        <v/>
      </c>
      <c r="I16683" s="11" t="str">
        <f ca="1" t="shared" si="523"/>
        <v/>
      </c>
    </row>
    <row r="16684" customHeight="1" spans="8:9">
      <c r="H16684" s="11" t="str">
        <f ca="1" t="shared" si="522"/>
        <v/>
      </c>
      <c r="I16684" s="11" t="str">
        <f ca="1" t="shared" si="523"/>
        <v/>
      </c>
    </row>
    <row r="16685" customHeight="1" spans="8:9">
      <c r="H16685" s="11" t="str">
        <f ca="1" t="shared" si="522"/>
        <v/>
      </c>
      <c r="I16685" s="11" t="str">
        <f ca="1" t="shared" si="523"/>
        <v/>
      </c>
    </row>
    <row r="16686" customHeight="1" spans="8:9">
      <c r="H16686" s="11" t="str">
        <f ca="1" t="shared" si="522"/>
        <v/>
      </c>
      <c r="I16686" s="11" t="str">
        <f ca="1" t="shared" si="523"/>
        <v/>
      </c>
    </row>
    <row r="16687" customHeight="1" spans="8:9">
      <c r="H16687" s="11" t="str">
        <f ca="1" t="shared" si="522"/>
        <v/>
      </c>
      <c r="I16687" s="11" t="str">
        <f ca="1" t="shared" si="523"/>
        <v/>
      </c>
    </row>
    <row r="16688" customHeight="1" spans="8:9">
      <c r="H16688" s="11" t="str">
        <f ca="1" t="shared" si="522"/>
        <v/>
      </c>
      <c r="I16688" s="11" t="str">
        <f ca="1" t="shared" si="523"/>
        <v/>
      </c>
    </row>
    <row r="16689" customHeight="1" spans="8:9">
      <c r="H16689" s="11" t="str">
        <f ca="1" t="shared" si="522"/>
        <v/>
      </c>
      <c r="I16689" s="11" t="str">
        <f ca="1" t="shared" si="523"/>
        <v/>
      </c>
    </row>
    <row r="16690" customHeight="1" spans="8:9">
      <c r="H16690" s="11" t="str">
        <f ca="1" t="shared" si="522"/>
        <v/>
      </c>
      <c r="I16690" s="11" t="str">
        <f ca="1" t="shared" si="523"/>
        <v/>
      </c>
    </row>
    <row r="16691" customHeight="1" spans="8:9">
      <c r="H16691" s="11" t="str">
        <f ca="1" t="shared" si="522"/>
        <v/>
      </c>
      <c r="I16691" s="11" t="str">
        <f ca="1" t="shared" si="523"/>
        <v/>
      </c>
    </row>
    <row r="16692" customHeight="1" spans="8:9">
      <c r="H16692" s="11" t="str">
        <f ca="1" t="shared" si="522"/>
        <v/>
      </c>
      <c r="I16692" s="11" t="str">
        <f ca="1" t="shared" si="523"/>
        <v/>
      </c>
    </row>
    <row r="16693" customHeight="1" spans="8:9">
      <c r="H16693" s="11" t="str">
        <f ca="1" t="shared" si="522"/>
        <v/>
      </c>
      <c r="I16693" s="11" t="str">
        <f ca="1" t="shared" si="523"/>
        <v/>
      </c>
    </row>
    <row r="16694" customHeight="1" spans="8:9">
      <c r="H16694" s="11" t="str">
        <f ca="1" t="shared" si="522"/>
        <v/>
      </c>
      <c r="I16694" s="11" t="str">
        <f ca="1" t="shared" si="523"/>
        <v/>
      </c>
    </row>
    <row r="16695" customHeight="1" spans="8:9">
      <c r="H16695" s="11" t="str">
        <f ca="1" t="shared" si="522"/>
        <v/>
      </c>
      <c r="I16695" s="11" t="str">
        <f ca="1" t="shared" si="523"/>
        <v/>
      </c>
    </row>
    <row r="16696" customHeight="1" spans="8:9">
      <c r="H16696" s="11" t="str">
        <f ca="1" t="shared" si="522"/>
        <v/>
      </c>
      <c r="I16696" s="11" t="str">
        <f ca="1" t="shared" si="523"/>
        <v/>
      </c>
    </row>
    <row r="16697" customHeight="1" spans="8:9">
      <c r="H16697" s="11" t="str">
        <f ca="1" t="shared" si="522"/>
        <v/>
      </c>
      <c r="I16697" s="11" t="str">
        <f ca="1" t="shared" si="523"/>
        <v/>
      </c>
    </row>
    <row r="16698" customHeight="1" spans="8:9">
      <c r="H16698" s="11" t="str">
        <f ca="1" t="shared" si="522"/>
        <v/>
      </c>
      <c r="I16698" s="11" t="str">
        <f ca="1" t="shared" si="523"/>
        <v/>
      </c>
    </row>
    <row r="16699" customHeight="1" spans="8:9">
      <c r="H16699" s="11" t="str">
        <f ca="1" t="shared" si="522"/>
        <v/>
      </c>
      <c r="I16699" s="11" t="str">
        <f ca="1" t="shared" si="523"/>
        <v/>
      </c>
    </row>
    <row r="16700" customHeight="1" spans="8:9">
      <c r="H16700" s="11" t="str">
        <f ca="1" t="shared" si="522"/>
        <v/>
      </c>
      <c r="I16700" s="11" t="str">
        <f ca="1" t="shared" si="523"/>
        <v/>
      </c>
    </row>
    <row r="16701" customHeight="1" spans="8:9">
      <c r="H16701" s="11" t="str">
        <f ca="1" t="shared" si="522"/>
        <v/>
      </c>
      <c r="I16701" s="11" t="str">
        <f ca="1" t="shared" si="523"/>
        <v/>
      </c>
    </row>
    <row r="16702" customHeight="1" spans="8:9">
      <c r="H16702" s="11" t="str">
        <f ca="1" t="shared" si="522"/>
        <v/>
      </c>
      <c r="I16702" s="11" t="str">
        <f ca="1" t="shared" si="523"/>
        <v/>
      </c>
    </row>
    <row r="16703" customHeight="1" spans="8:9">
      <c r="H16703" s="11" t="str">
        <f ca="1" t="shared" si="522"/>
        <v/>
      </c>
      <c r="I16703" s="11" t="str">
        <f ca="1" t="shared" si="523"/>
        <v/>
      </c>
    </row>
    <row r="16704" customHeight="1" spans="8:9">
      <c r="H16704" s="11" t="str">
        <f ca="1" t="shared" si="522"/>
        <v/>
      </c>
      <c r="I16704" s="11" t="str">
        <f ca="1" t="shared" si="523"/>
        <v/>
      </c>
    </row>
    <row r="16705" customHeight="1" spans="8:9">
      <c r="H16705" s="11" t="str">
        <f ca="1" t="shared" si="522"/>
        <v/>
      </c>
      <c r="I16705" s="11" t="str">
        <f ca="1" t="shared" si="523"/>
        <v/>
      </c>
    </row>
    <row r="16706" customHeight="1" spans="8:9">
      <c r="H16706" s="11" t="str">
        <f ca="1" t="shared" si="522"/>
        <v/>
      </c>
      <c r="I16706" s="11" t="str">
        <f ca="1" t="shared" si="523"/>
        <v/>
      </c>
    </row>
    <row r="16707" customHeight="1" spans="8:9">
      <c r="H16707" s="11" t="str">
        <f ca="1" t="shared" si="522"/>
        <v/>
      </c>
      <c r="I16707" s="11" t="str">
        <f ca="1" t="shared" si="523"/>
        <v/>
      </c>
    </row>
    <row r="16708" customHeight="1" spans="8:9">
      <c r="H16708" s="11" t="str">
        <f ca="1" t="shared" si="522"/>
        <v/>
      </c>
      <c r="I16708" s="11" t="str">
        <f ca="1" t="shared" si="523"/>
        <v/>
      </c>
    </row>
    <row r="16709" customHeight="1" spans="8:9">
      <c r="H16709" s="11" t="str">
        <f ca="1" t="shared" ref="H16709:H16772" si="524">IF(B16709="","",YEAR(TODAY())-YEAR(F16709))</f>
        <v/>
      </c>
      <c r="I16709" s="11" t="str">
        <f ca="1" t="shared" ref="I16709:I16772" si="525">IF(B16709="","",E16709-H16709)</f>
        <v/>
      </c>
    </row>
    <row r="16710" customHeight="1" spans="8:9">
      <c r="H16710" s="11" t="str">
        <f ca="1" t="shared" si="524"/>
        <v/>
      </c>
      <c r="I16710" s="11" t="str">
        <f ca="1" t="shared" si="525"/>
        <v/>
      </c>
    </row>
    <row r="16711" customHeight="1" spans="8:9">
      <c r="H16711" s="11" t="str">
        <f ca="1" t="shared" si="524"/>
        <v/>
      </c>
      <c r="I16711" s="11" t="str">
        <f ca="1" t="shared" si="525"/>
        <v/>
      </c>
    </row>
    <row r="16712" customHeight="1" spans="8:9">
      <c r="H16712" s="11" t="str">
        <f ca="1" t="shared" si="524"/>
        <v/>
      </c>
      <c r="I16712" s="11" t="str">
        <f ca="1" t="shared" si="525"/>
        <v/>
      </c>
    </row>
    <row r="16713" customHeight="1" spans="8:9">
      <c r="H16713" s="11" t="str">
        <f ca="1" t="shared" si="524"/>
        <v/>
      </c>
      <c r="I16713" s="11" t="str">
        <f ca="1" t="shared" si="525"/>
        <v/>
      </c>
    </row>
    <row r="16714" customHeight="1" spans="8:9">
      <c r="H16714" s="11" t="str">
        <f ca="1" t="shared" si="524"/>
        <v/>
      </c>
      <c r="I16714" s="11" t="str">
        <f ca="1" t="shared" si="525"/>
        <v/>
      </c>
    </row>
    <row r="16715" customHeight="1" spans="8:9">
      <c r="H16715" s="11" t="str">
        <f ca="1" t="shared" si="524"/>
        <v/>
      </c>
      <c r="I16715" s="11" t="str">
        <f ca="1" t="shared" si="525"/>
        <v/>
      </c>
    </row>
    <row r="16716" customHeight="1" spans="8:9">
      <c r="H16716" s="11" t="str">
        <f ca="1" t="shared" si="524"/>
        <v/>
      </c>
      <c r="I16716" s="11" t="str">
        <f ca="1" t="shared" si="525"/>
        <v/>
      </c>
    </row>
    <row r="16717" customHeight="1" spans="8:9">
      <c r="H16717" s="11" t="str">
        <f ca="1" t="shared" si="524"/>
        <v/>
      </c>
      <c r="I16717" s="11" t="str">
        <f ca="1" t="shared" si="525"/>
        <v/>
      </c>
    </row>
    <row r="16718" customHeight="1" spans="8:9">
      <c r="H16718" s="11" t="str">
        <f ca="1" t="shared" si="524"/>
        <v/>
      </c>
      <c r="I16718" s="11" t="str">
        <f ca="1" t="shared" si="525"/>
        <v/>
      </c>
    </row>
    <row r="16719" customHeight="1" spans="8:9">
      <c r="H16719" s="11" t="str">
        <f ca="1" t="shared" si="524"/>
        <v/>
      </c>
      <c r="I16719" s="11" t="str">
        <f ca="1" t="shared" si="525"/>
        <v/>
      </c>
    </row>
    <row r="16720" customHeight="1" spans="8:9">
      <c r="H16720" s="11" t="str">
        <f ca="1" t="shared" si="524"/>
        <v/>
      </c>
      <c r="I16720" s="11" t="str">
        <f ca="1" t="shared" si="525"/>
        <v/>
      </c>
    </row>
    <row r="16721" customHeight="1" spans="8:9">
      <c r="H16721" s="11" t="str">
        <f ca="1" t="shared" si="524"/>
        <v/>
      </c>
      <c r="I16721" s="11" t="str">
        <f ca="1" t="shared" si="525"/>
        <v/>
      </c>
    </row>
    <row r="16722" customHeight="1" spans="8:9">
      <c r="H16722" s="11" t="str">
        <f ca="1" t="shared" si="524"/>
        <v/>
      </c>
      <c r="I16722" s="11" t="str">
        <f ca="1" t="shared" si="525"/>
        <v/>
      </c>
    </row>
    <row r="16723" customHeight="1" spans="8:9">
      <c r="H16723" s="11" t="str">
        <f ca="1" t="shared" si="524"/>
        <v/>
      </c>
      <c r="I16723" s="11" t="str">
        <f ca="1" t="shared" si="525"/>
        <v/>
      </c>
    </row>
    <row r="16724" customHeight="1" spans="8:9">
      <c r="H16724" s="11" t="str">
        <f ca="1" t="shared" si="524"/>
        <v/>
      </c>
      <c r="I16724" s="11" t="str">
        <f ca="1" t="shared" si="525"/>
        <v/>
      </c>
    </row>
    <row r="16725" customHeight="1" spans="8:9">
      <c r="H16725" s="11" t="str">
        <f ca="1" t="shared" si="524"/>
        <v/>
      </c>
      <c r="I16725" s="11" t="str">
        <f ca="1" t="shared" si="525"/>
        <v/>
      </c>
    </row>
    <row r="16726" customHeight="1" spans="8:9">
      <c r="H16726" s="11" t="str">
        <f ca="1" t="shared" si="524"/>
        <v/>
      </c>
      <c r="I16726" s="11" t="str">
        <f ca="1" t="shared" si="525"/>
        <v/>
      </c>
    </row>
    <row r="16727" customHeight="1" spans="8:9">
      <c r="H16727" s="11" t="str">
        <f ca="1" t="shared" si="524"/>
        <v/>
      </c>
      <c r="I16727" s="11" t="str">
        <f ca="1" t="shared" si="525"/>
        <v/>
      </c>
    </row>
    <row r="16728" customHeight="1" spans="8:9">
      <c r="H16728" s="11" t="str">
        <f ca="1" t="shared" si="524"/>
        <v/>
      </c>
      <c r="I16728" s="11" t="str">
        <f ca="1" t="shared" si="525"/>
        <v/>
      </c>
    </row>
    <row r="16729" customHeight="1" spans="8:9">
      <c r="H16729" s="11" t="str">
        <f ca="1" t="shared" si="524"/>
        <v/>
      </c>
      <c r="I16729" s="11" t="str">
        <f ca="1" t="shared" si="525"/>
        <v/>
      </c>
    </row>
    <row r="16730" customHeight="1" spans="8:9">
      <c r="H16730" s="11" t="str">
        <f ca="1" t="shared" si="524"/>
        <v/>
      </c>
      <c r="I16730" s="11" t="str">
        <f ca="1" t="shared" si="525"/>
        <v/>
      </c>
    </row>
    <row r="16731" customHeight="1" spans="8:9">
      <c r="H16731" s="11" t="str">
        <f ca="1" t="shared" si="524"/>
        <v/>
      </c>
      <c r="I16731" s="11" t="str">
        <f ca="1" t="shared" si="525"/>
        <v/>
      </c>
    </row>
    <row r="16732" customHeight="1" spans="8:9">
      <c r="H16732" s="11" t="str">
        <f ca="1" t="shared" si="524"/>
        <v/>
      </c>
      <c r="I16732" s="11" t="str">
        <f ca="1" t="shared" si="525"/>
        <v/>
      </c>
    </row>
    <row r="16733" customHeight="1" spans="8:9">
      <c r="H16733" s="11" t="str">
        <f ca="1" t="shared" si="524"/>
        <v/>
      </c>
      <c r="I16733" s="11" t="str">
        <f ca="1" t="shared" si="525"/>
        <v/>
      </c>
    </row>
    <row r="16734" customHeight="1" spans="8:9">
      <c r="H16734" s="11" t="str">
        <f ca="1" t="shared" si="524"/>
        <v/>
      </c>
      <c r="I16734" s="11" t="str">
        <f ca="1" t="shared" si="525"/>
        <v/>
      </c>
    </row>
    <row r="16735" customHeight="1" spans="8:9">
      <c r="H16735" s="11" t="str">
        <f ca="1" t="shared" si="524"/>
        <v/>
      </c>
      <c r="I16735" s="11" t="str">
        <f ca="1" t="shared" si="525"/>
        <v/>
      </c>
    </row>
    <row r="16736" customHeight="1" spans="8:9">
      <c r="H16736" s="11" t="str">
        <f ca="1" t="shared" si="524"/>
        <v/>
      </c>
      <c r="I16736" s="11" t="str">
        <f ca="1" t="shared" si="525"/>
        <v/>
      </c>
    </row>
    <row r="16737" customHeight="1" spans="8:9">
      <c r="H16737" s="11" t="str">
        <f ca="1" t="shared" si="524"/>
        <v/>
      </c>
      <c r="I16737" s="11" t="str">
        <f ca="1" t="shared" si="525"/>
        <v/>
      </c>
    </row>
    <row r="16738" customHeight="1" spans="8:9">
      <c r="H16738" s="11" t="str">
        <f ca="1" t="shared" si="524"/>
        <v/>
      </c>
      <c r="I16738" s="11" t="str">
        <f ca="1" t="shared" si="525"/>
        <v/>
      </c>
    </row>
    <row r="16739" customHeight="1" spans="8:9">
      <c r="H16739" s="11" t="str">
        <f ca="1" t="shared" si="524"/>
        <v/>
      </c>
      <c r="I16739" s="11" t="str">
        <f ca="1" t="shared" si="525"/>
        <v/>
      </c>
    </row>
    <row r="16740" customHeight="1" spans="8:9">
      <c r="H16740" s="11" t="str">
        <f ca="1" t="shared" si="524"/>
        <v/>
      </c>
      <c r="I16740" s="11" t="str">
        <f ca="1" t="shared" si="525"/>
        <v/>
      </c>
    </row>
    <row r="16741" customHeight="1" spans="8:9">
      <c r="H16741" s="11" t="str">
        <f ca="1" t="shared" si="524"/>
        <v/>
      </c>
      <c r="I16741" s="11" t="str">
        <f ca="1" t="shared" si="525"/>
        <v/>
      </c>
    </row>
    <row r="16742" customHeight="1" spans="8:9">
      <c r="H16742" s="11" t="str">
        <f ca="1" t="shared" si="524"/>
        <v/>
      </c>
      <c r="I16742" s="11" t="str">
        <f ca="1" t="shared" si="525"/>
        <v/>
      </c>
    </row>
    <row r="16743" customHeight="1" spans="8:9">
      <c r="H16743" s="11" t="str">
        <f ca="1" t="shared" si="524"/>
        <v/>
      </c>
      <c r="I16743" s="11" t="str">
        <f ca="1" t="shared" si="525"/>
        <v/>
      </c>
    </row>
    <row r="16744" customHeight="1" spans="8:9">
      <c r="H16744" s="11" t="str">
        <f ca="1" t="shared" si="524"/>
        <v/>
      </c>
      <c r="I16744" s="11" t="str">
        <f ca="1" t="shared" si="525"/>
        <v/>
      </c>
    </row>
    <row r="16745" customHeight="1" spans="8:9">
      <c r="H16745" s="11" t="str">
        <f ca="1" t="shared" si="524"/>
        <v/>
      </c>
      <c r="I16745" s="11" t="str">
        <f ca="1" t="shared" si="525"/>
        <v/>
      </c>
    </row>
    <row r="16746" customHeight="1" spans="8:9">
      <c r="H16746" s="11" t="str">
        <f ca="1" t="shared" si="524"/>
        <v/>
      </c>
      <c r="I16746" s="11" t="str">
        <f ca="1" t="shared" si="525"/>
        <v/>
      </c>
    </row>
    <row r="16747" customHeight="1" spans="8:9">
      <c r="H16747" s="11" t="str">
        <f ca="1" t="shared" si="524"/>
        <v/>
      </c>
      <c r="I16747" s="11" t="str">
        <f ca="1" t="shared" si="525"/>
        <v/>
      </c>
    </row>
    <row r="16748" customHeight="1" spans="8:9">
      <c r="H16748" s="11" t="str">
        <f ca="1" t="shared" si="524"/>
        <v/>
      </c>
      <c r="I16748" s="11" t="str">
        <f ca="1" t="shared" si="525"/>
        <v/>
      </c>
    </row>
    <row r="16749" customHeight="1" spans="8:9">
      <c r="H16749" s="11" t="str">
        <f ca="1" t="shared" si="524"/>
        <v/>
      </c>
      <c r="I16749" s="11" t="str">
        <f ca="1" t="shared" si="525"/>
        <v/>
      </c>
    </row>
    <row r="16750" customHeight="1" spans="8:9">
      <c r="H16750" s="11" t="str">
        <f ca="1" t="shared" si="524"/>
        <v/>
      </c>
      <c r="I16750" s="11" t="str">
        <f ca="1" t="shared" si="525"/>
        <v/>
      </c>
    </row>
    <row r="16751" customHeight="1" spans="8:9">
      <c r="H16751" s="11" t="str">
        <f ca="1" t="shared" si="524"/>
        <v/>
      </c>
      <c r="I16751" s="11" t="str">
        <f ca="1" t="shared" si="525"/>
        <v/>
      </c>
    </row>
    <row r="16752" customHeight="1" spans="8:9">
      <c r="H16752" s="11" t="str">
        <f ca="1" t="shared" si="524"/>
        <v/>
      </c>
      <c r="I16752" s="11" t="str">
        <f ca="1" t="shared" si="525"/>
        <v/>
      </c>
    </row>
    <row r="16753" customHeight="1" spans="8:9">
      <c r="H16753" s="11" t="str">
        <f ca="1" t="shared" si="524"/>
        <v/>
      </c>
      <c r="I16753" s="11" t="str">
        <f ca="1" t="shared" si="525"/>
        <v/>
      </c>
    </row>
    <row r="16754" customHeight="1" spans="8:9">
      <c r="H16754" s="11" t="str">
        <f ca="1" t="shared" si="524"/>
        <v/>
      </c>
      <c r="I16754" s="11" t="str">
        <f ca="1" t="shared" si="525"/>
        <v/>
      </c>
    </row>
    <row r="16755" customHeight="1" spans="8:9">
      <c r="H16755" s="11" t="str">
        <f ca="1" t="shared" si="524"/>
        <v/>
      </c>
      <c r="I16755" s="11" t="str">
        <f ca="1" t="shared" si="525"/>
        <v/>
      </c>
    </row>
    <row r="16756" customHeight="1" spans="8:9">
      <c r="H16756" s="11" t="str">
        <f ca="1" t="shared" si="524"/>
        <v/>
      </c>
      <c r="I16756" s="11" t="str">
        <f ca="1" t="shared" si="525"/>
        <v/>
      </c>
    </row>
    <row r="16757" customHeight="1" spans="8:9">
      <c r="H16757" s="11" t="str">
        <f ca="1" t="shared" si="524"/>
        <v/>
      </c>
      <c r="I16757" s="11" t="str">
        <f ca="1" t="shared" si="525"/>
        <v/>
      </c>
    </row>
    <row r="16758" customHeight="1" spans="8:9">
      <c r="H16758" s="11" t="str">
        <f ca="1" t="shared" si="524"/>
        <v/>
      </c>
      <c r="I16758" s="11" t="str">
        <f ca="1" t="shared" si="525"/>
        <v/>
      </c>
    </row>
    <row r="16759" customHeight="1" spans="8:9">
      <c r="H16759" s="11" t="str">
        <f ca="1" t="shared" si="524"/>
        <v/>
      </c>
      <c r="I16759" s="11" t="str">
        <f ca="1" t="shared" si="525"/>
        <v/>
      </c>
    </row>
    <row r="16760" customHeight="1" spans="8:9">
      <c r="H16760" s="11" t="str">
        <f ca="1" t="shared" si="524"/>
        <v/>
      </c>
      <c r="I16760" s="11" t="str">
        <f ca="1" t="shared" si="525"/>
        <v/>
      </c>
    </row>
    <row r="16761" customHeight="1" spans="8:9">
      <c r="H16761" s="11" t="str">
        <f ca="1" t="shared" si="524"/>
        <v/>
      </c>
      <c r="I16761" s="11" t="str">
        <f ca="1" t="shared" si="525"/>
        <v/>
      </c>
    </row>
    <row r="16762" customHeight="1" spans="8:9">
      <c r="H16762" s="11" t="str">
        <f ca="1" t="shared" si="524"/>
        <v/>
      </c>
      <c r="I16762" s="11" t="str">
        <f ca="1" t="shared" si="525"/>
        <v/>
      </c>
    </row>
    <row r="16763" customHeight="1" spans="8:9">
      <c r="H16763" s="11" t="str">
        <f ca="1" t="shared" si="524"/>
        <v/>
      </c>
      <c r="I16763" s="11" t="str">
        <f ca="1" t="shared" si="525"/>
        <v/>
      </c>
    </row>
    <row r="16764" customHeight="1" spans="8:9">
      <c r="H16764" s="11" t="str">
        <f ca="1" t="shared" si="524"/>
        <v/>
      </c>
      <c r="I16764" s="11" t="str">
        <f ca="1" t="shared" si="525"/>
        <v/>
      </c>
    </row>
    <row r="16765" customHeight="1" spans="8:9">
      <c r="H16765" s="11" t="str">
        <f ca="1" t="shared" si="524"/>
        <v/>
      </c>
      <c r="I16765" s="11" t="str">
        <f ca="1" t="shared" si="525"/>
        <v/>
      </c>
    </row>
    <row r="16766" customHeight="1" spans="8:9">
      <c r="H16766" s="11" t="str">
        <f ca="1" t="shared" si="524"/>
        <v/>
      </c>
      <c r="I16766" s="11" t="str">
        <f ca="1" t="shared" si="525"/>
        <v/>
      </c>
    </row>
    <row r="16767" customHeight="1" spans="8:9">
      <c r="H16767" s="11" t="str">
        <f ca="1" t="shared" si="524"/>
        <v/>
      </c>
      <c r="I16767" s="11" t="str">
        <f ca="1" t="shared" si="525"/>
        <v/>
      </c>
    </row>
    <row r="16768" customHeight="1" spans="8:9">
      <c r="H16768" s="11" t="str">
        <f ca="1" t="shared" si="524"/>
        <v/>
      </c>
      <c r="I16768" s="11" t="str">
        <f ca="1" t="shared" si="525"/>
        <v/>
      </c>
    </row>
    <row r="16769" customHeight="1" spans="8:9">
      <c r="H16769" s="11" t="str">
        <f ca="1" t="shared" si="524"/>
        <v/>
      </c>
      <c r="I16769" s="11" t="str">
        <f ca="1" t="shared" si="525"/>
        <v/>
      </c>
    </row>
    <row r="16770" customHeight="1" spans="8:9">
      <c r="H16770" s="11" t="str">
        <f ca="1" t="shared" si="524"/>
        <v/>
      </c>
      <c r="I16770" s="11" t="str">
        <f ca="1" t="shared" si="525"/>
        <v/>
      </c>
    </row>
    <row r="16771" customHeight="1" spans="8:9">
      <c r="H16771" s="11" t="str">
        <f ca="1" t="shared" si="524"/>
        <v/>
      </c>
      <c r="I16771" s="11" t="str">
        <f ca="1" t="shared" si="525"/>
        <v/>
      </c>
    </row>
    <row r="16772" customHeight="1" spans="8:9">
      <c r="H16772" s="11" t="str">
        <f ca="1" t="shared" si="524"/>
        <v/>
      </c>
      <c r="I16772" s="11" t="str">
        <f ca="1" t="shared" si="525"/>
        <v/>
      </c>
    </row>
    <row r="16773" customHeight="1" spans="8:9">
      <c r="H16773" s="11" t="str">
        <f ca="1" t="shared" ref="H16773:H16836" si="526">IF(B16773="","",YEAR(TODAY())-YEAR(F16773))</f>
        <v/>
      </c>
      <c r="I16773" s="11" t="str">
        <f ca="1" t="shared" ref="I16773:I16836" si="527">IF(B16773="","",E16773-H16773)</f>
        <v/>
      </c>
    </row>
    <row r="16774" customHeight="1" spans="8:9">
      <c r="H16774" s="11" t="str">
        <f ca="1" t="shared" si="526"/>
        <v/>
      </c>
      <c r="I16774" s="11" t="str">
        <f ca="1" t="shared" si="527"/>
        <v/>
      </c>
    </row>
    <row r="16775" customHeight="1" spans="8:9">
      <c r="H16775" s="11" t="str">
        <f ca="1" t="shared" si="526"/>
        <v/>
      </c>
      <c r="I16775" s="11" t="str">
        <f ca="1" t="shared" si="527"/>
        <v/>
      </c>
    </row>
    <row r="16776" customHeight="1" spans="8:9">
      <c r="H16776" s="11" t="str">
        <f ca="1" t="shared" si="526"/>
        <v/>
      </c>
      <c r="I16776" s="11" t="str">
        <f ca="1" t="shared" si="527"/>
        <v/>
      </c>
    </row>
    <row r="16777" customHeight="1" spans="8:9">
      <c r="H16777" s="11" t="str">
        <f ca="1" t="shared" si="526"/>
        <v/>
      </c>
      <c r="I16777" s="11" t="str">
        <f ca="1" t="shared" si="527"/>
        <v/>
      </c>
    </row>
    <row r="16778" customHeight="1" spans="8:9">
      <c r="H16778" s="11" t="str">
        <f ca="1" t="shared" si="526"/>
        <v/>
      </c>
      <c r="I16778" s="11" t="str">
        <f ca="1" t="shared" si="527"/>
        <v/>
      </c>
    </row>
    <row r="16779" customHeight="1" spans="8:9">
      <c r="H16779" s="11" t="str">
        <f ca="1" t="shared" si="526"/>
        <v/>
      </c>
      <c r="I16779" s="11" t="str">
        <f ca="1" t="shared" si="527"/>
        <v/>
      </c>
    </row>
    <row r="16780" customHeight="1" spans="8:9">
      <c r="H16780" s="11" t="str">
        <f ca="1" t="shared" si="526"/>
        <v/>
      </c>
      <c r="I16780" s="11" t="str">
        <f ca="1" t="shared" si="527"/>
        <v/>
      </c>
    </row>
    <row r="16781" customHeight="1" spans="8:9">
      <c r="H16781" s="11" t="str">
        <f ca="1" t="shared" si="526"/>
        <v/>
      </c>
      <c r="I16781" s="11" t="str">
        <f ca="1" t="shared" si="527"/>
        <v/>
      </c>
    </row>
    <row r="16782" customHeight="1" spans="8:9">
      <c r="H16782" s="11" t="str">
        <f ca="1" t="shared" si="526"/>
        <v/>
      </c>
      <c r="I16782" s="11" t="str">
        <f ca="1" t="shared" si="527"/>
        <v/>
      </c>
    </row>
    <row r="16783" customHeight="1" spans="8:9">
      <c r="H16783" s="11" t="str">
        <f ca="1" t="shared" si="526"/>
        <v/>
      </c>
      <c r="I16783" s="11" t="str">
        <f ca="1" t="shared" si="527"/>
        <v/>
      </c>
    </row>
    <row r="16784" customHeight="1" spans="8:9">
      <c r="H16784" s="11" t="str">
        <f ca="1" t="shared" si="526"/>
        <v/>
      </c>
      <c r="I16784" s="11" t="str">
        <f ca="1" t="shared" si="527"/>
        <v/>
      </c>
    </row>
    <row r="16785" customHeight="1" spans="8:9">
      <c r="H16785" s="11" t="str">
        <f ca="1" t="shared" si="526"/>
        <v/>
      </c>
      <c r="I16785" s="11" t="str">
        <f ca="1" t="shared" si="527"/>
        <v/>
      </c>
    </row>
    <row r="16786" customHeight="1" spans="8:9">
      <c r="H16786" s="11" t="str">
        <f ca="1" t="shared" si="526"/>
        <v/>
      </c>
      <c r="I16786" s="11" t="str">
        <f ca="1" t="shared" si="527"/>
        <v/>
      </c>
    </row>
    <row r="16787" customHeight="1" spans="8:9">
      <c r="H16787" s="11" t="str">
        <f ca="1" t="shared" si="526"/>
        <v/>
      </c>
      <c r="I16787" s="11" t="str">
        <f ca="1" t="shared" si="527"/>
        <v/>
      </c>
    </row>
    <row r="16788" customHeight="1" spans="8:9">
      <c r="H16788" s="11" t="str">
        <f ca="1" t="shared" si="526"/>
        <v/>
      </c>
      <c r="I16788" s="11" t="str">
        <f ca="1" t="shared" si="527"/>
        <v/>
      </c>
    </row>
    <row r="16789" customHeight="1" spans="8:9">
      <c r="H16789" s="11" t="str">
        <f ca="1" t="shared" si="526"/>
        <v/>
      </c>
      <c r="I16789" s="11" t="str">
        <f ca="1" t="shared" si="527"/>
        <v/>
      </c>
    </row>
    <row r="16790" customHeight="1" spans="8:9">
      <c r="H16790" s="11" t="str">
        <f ca="1" t="shared" si="526"/>
        <v/>
      </c>
      <c r="I16790" s="11" t="str">
        <f ca="1" t="shared" si="527"/>
        <v/>
      </c>
    </row>
    <row r="16791" customHeight="1" spans="8:9">
      <c r="H16791" s="11" t="str">
        <f ca="1" t="shared" si="526"/>
        <v/>
      </c>
      <c r="I16791" s="11" t="str">
        <f ca="1" t="shared" si="527"/>
        <v/>
      </c>
    </row>
    <row r="16792" customHeight="1" spans="8:9">
      <c r="H16792" s="11" t="str">
        <f ca="1" t="shared" si="526"/>
        <v/>
      </c>
      <c r="I16792" s="11" t="str">
        <f ca="1" t="shared" si="527"/>
        <v/>
      </c>
    </row>
    <row r="16793" customHeight="1" spans="8:9">
      <c r="H16793" s="11" t="str">
        <f ca="1" t="shared" si="526"/>
        <v/>
      </c>
      <c r="I16793" s="11" t="str">
        <f ca="1" t="shared" si="527"/>
        <v/>
      </c>
    </row>
    <row r="16794" customHeight="1" spans="8:9">
      <c r="H16794" s="11" t="str">
        <f ca="1" t="shared" si="526"/>
        <v/>
      </c>
      <c r="I16794" s="11" t="str">
        <f ca="1" t="shared" si="527"/>
        <v/>
      </c>
    </row>
    <row r="16795" customHeight="1" spans="8:9">
      <c r="H16795" s="11" t="str">
        <f ca="1" t="shared" si="526"/>
        <v/>
      </c>
      <c r="I16795" s="11" t="str">
        <f ca="1" t="shared" si="527"/>
        <v/>
      </c>
    </row>
    <row r="16796" customHeight="1" spans="8:9">
      <c r="H16796" s="11" t="str">
        <f ca="1" t="shared" si="526"/>
        <v/>
      </c>
      <c r="I16796" s="11" t="str">
        <f ca="1" t="shared" si="527"/>
        <v/>
      </c>
    </row>
    <row r="16797" customHeight="1" spans="8:9">
      <c r="H16797" s="11" t="str">
        <f ca="1" t="shared" si="526"/>
        <v/>
      </c>
      <c r="I16797" s="11" t="str">
        <f ca="1" t="shared" si="527"/>
        <v/>
      </c>
    </row>
    <row r="16798" customHeight="1" spans="8:9">
      <c r="H16798" s="11" t="str">
        <f ca="1" t="shared" si="526"/>
        <v/>
      </c>
      <c r="I16798" s="11" t="str">
        <f ca="1" t="shared" si="527"/>
        <v/>
      </c>
    </row>
    <row r="16799" customHeight="1" spans="8:9">
      <c r="H16799" s="11" t="str">
        <f ca="1" t="shared" si="526"/>
        <v/>
      </c>
      <c r="I16799" s="11" t="str">
        <f ca="1" t="shared" si="527"/>
        <v/>
      </c>
    </row>
    <row r="16800" customHeight="1" spans="8:9">
      <c r="H16800" s="11" t="str">
        <f ca="1" t="shared" si="526"/>
        <v/>
      </c>
      <c r="I16800" s="11" t="str">
        <f ca="1" t="shared" si="527"/>
        <v/>
      </c>
    </row>
    <row r="16801" customHeight="1" spans="8:9">
      <c r="H16801" s="11" t="str">
        <f ca="1" t="shared" si="526"/>
        <v/>
      </c>
      <c r="I16801" s="11" t="str">
        <f ca="1" t="shared" si="527"/>
        <v/>
      </c>
    </row>
    <row r="16802" customHeight="1" spans="8:9">
      <c r="H16802" s="11" t="str">
        <f ca="1" t="shared" si="526"/>
        <v/>
      </c>
      <c r="I16802" s="11" t="str">
        <f ca="1" t="shared" si="527"/>
        <v/>
      </c>
    </row>
    <row r="16803" customHeight="1" spans="8:9">
      <c r="H16803" s="11" t="str">
        <f ca="1" t="shared" si="526"/>
        <v/>
      </c>
      <c r="I16803" s="11" t="str">
        <f ca="1" t="shared" si="527"/>
        <v/>
      </c>
    </row>
    <row r="16804" customHeight="1" spans="8:9">
      <c r="H16804" s="11" t="str">
        <f ca="1" t="shared" si="526"/>
        <v/>
      </c>
      <c r="I16804" s="11" t="str">
        <f ca="1" t="shared" si="527"/>
        <v/>
      </c>
    </row>
    <row r="16805" customHeight="1" spans="8:9">
      <c r="H16805" s="11" t="str">
        <f ca="1" t="shared" si="526"/>
        <v/>
      </c>
      <c r="I16805" s="11" t="str">
        <f ca="1" t="shared" si="527"/>
        <v/>
      </c>
    </row>
    <row r="16806" customHeight="1" spans="8:9">
      <c r="H16806" s="11" t="str">
        <f ca="1" t="shared" si="526"/>
        <v/>
      </c>
      <c r="I16806" s="11" t="str">
        <f ca="1" t="shared" si="527"/>
        <v/>
      </c>
    </row>
    <row r="16807" customHeight="1" spans="8:9">
      <c r="H16807" s="11" t="str">
        <f ca="1" t="shared" si="526"/>
        <v/>
      </c>
      <c r="I16807" s="11" t="str">
        <f ca="1" t="shared" si="527"/>
        <v/>
      </c>
    </row>
    <row r="16808" customHeight="1" spans="8:9">
      <c r="H16808" s="11" t="str">
        <f ca="1" t="shared" si="526"/>
        <v/>
      </c>
      <c r="I16808" s="11" t="str">
        <f ca="1" t="shared" si="527"/>
        <v/>
      </c>
    </row>
    <row r="16809" customHeight="1" spans="8:9">
      <c r="H16809" s="11" t="str">
        <f ca="1" t="shared" si="526"/>
        <v/>
      </c>
      <c r="I16809" s="11" t="str">
        <f ca="1" t="shared" si="527"/>
        <v/>
      </c>
    </row>
    <row r="16810" customHeight="1" spans="8:9">
      <c r="H16810" s="11" t="str">
        <f ca="1" t="shared" si="526"/>
        <v/>
      </c>
      <c r="I16810" s="11" t="str">
        <f ca="1" t="shared" si="527"/>
        <v/>
      </c>
    </row>
    <row r="16811" customHeight="1" spans="8:9">
      <c r="H16811" s="11" t="str">
        <f ca="1" t="shared" si="526"/>
        <v/>
      </c>
      <c r="I16811" s="11" t="str">
        <f ca="1" t="shared" si="527"/>
        <v/>
      </c>
    </row>
    <row r="16812" customHeight="1" spans="8:9">
      <c r="H16812" s="11" t="str">
        <f ca="1" t="shared" si="526"/>
        <v/>
      </c>
      <c r="I16812" s="11" t="str">
        <f ca="1" t="shared" si="527"/>
        <v/>
      </c>
    </row>
    <row r="16813" customHeight="1" spans="8:9">
      <c r="H16813" s="11" t="str">
        <f ca="1" t="shared" si="526"/>
        <v/>
      </c>
      <c r="I16813" s="11" t="str">
        <f ca="1" t="shared" si="527"/>
        <v/>
      </c>
    </row>
    <row r="16814" customHeight="1" spans="8:9">
      <c r="H16814" s="11" t="str">
        <f ca="1" t="shared" si="526"/>
        <v/>
      </c>
      <c r="I16814" s="11" t="str">
        <f ca="1" t="shared" si="527"/>
        <v/>
      </c>
    </row>
    <row r="16815" customHeight="1" spans="8:9">
      <c r="H16815" s="11" t="str">
        <f ca="1" t="shared" si="526"/>
        <v/>
      </c>
      <c r="I16815" s="11" t="str">
        <f ca="1" t="shared" si="527"/>
        <v/>
      </c>
    </row>
    <row r="16816" customHeight="1" spans="8:9">
      <c r="H16816" s="11" t="str">
        <f ca="1" t="shared" si="526"/>
        <v/>
      </c>
      <c r="I16816" s="11" t="str">
        <f ca="1" t="shared" si="527"/>
        <v/>
      </c>
    </row>
    <row r="16817" customHeight="1" spans="8:9">
      <c r="H16817" s="11" t="str">
        <f ca="1" t="shared" si="526"/>
        <v/>
      </c>
      <c r="I16817" s="11" t="str">
        <f ca="1" t="shared" si="527"/>
        <v/>
      </c>
    </row>
    <row r="16818" customHeight="1" spans="8:9">
      <c r="H16818" s="11" t="str">
        <f ca="1" t="shared" si="526"/>
        <v/>
      </c>
      <c r="I16818" s="11" t="str">
        <f ca="1" t="shared" si="527"/>
        <v/>
      </c>
    </row>
    <row r="16819" customHeight="1" spans="8:9">
      <c r="H16819" s="11" t="str">
        <f ca="1" t="shared" si="526"/>
        <v/>
      </c>
      <c r="I16819" s="11" t="str">
        <f ca="1" t="shared" si="527"/>
        <v/>
      </c>
    </row>
    <row r="16820" customHeight="1" spans="8:9">
      <c r="H16820" s="11" t="str">
        <f ca="1" t="shared" si="526"/>
        <v/>
      </c>
      <c r="I16820" s="11" t="str">
        <f ca="1" t="shared" si="527"/>
        <v/>
      </c>
    </row>
    <row r="16821" customHeight="1" spans="8:9">
      <c r="H16821" s="11" t="str">
        <f ca="1" t="shared" si="526"/>
        <v/>
      </c>
      <c r="I16821" s="11" t="str">
        <f ca="1" t="shared" si="527"/>
        <v/>
      </c>
    </row>
    <row r="16822" customHeight="1" spans="8:9">
      <c r="H16822" s="11" t="str">
        <f ca="1" t="shared" si="526"/>
        <v/>
      </c>
      <c r="I16822" s="11" t="str">
        <f ca="1" t="shared" si="527"/>
        <v/>
      </c>
    </row>
    <row r="16823" customHeight="1" spans="8:9">
      <c r="H16823" s="11" t="str">
        <f ca="1" t="shared" si="526"/>
        <v/>
      </c>
      <c r="I16823" s="11" t="str">
        <f ca="1" t="shared" si="527"/>
        <v/>
      </c>
    </row>
    <row r="16824" customHeight="1" spans="8:9">
      <c r="H16824" s="11" t="str">
        <f ca="1" t="shared" si="526"/>
        <v/>
      </c>
      <c r="I16824" s="11" t="str">
        <f ca="1" t="shared" si="527"/>
        <v/>
      </c>
    </row>
    <row r="16825" customHeight="1" spans="8:9">
      <c r="H16825" s="11" t="str">
        <f ca="1" t="shared" si="526"/>
        <v/>
      </c>
      <c r="I16825" s="11" t="str">
        <f ca="1" t="shared" si="527"/>
        <v/>
      </c>
    </row>
    <row r="16826" customHeight="1" spans="8:9">
      <c r="H16826" s="11" t="str">
        <f ca="1" t="shared" si="526"/>
        <v/>
      </c>
      <c r="I16826" s="11" t="str">
        <f ca="1" t="shared" si="527"/>
        <v/>
      </c>
    </row>
    <row r="16827" customHeight="1" spans="8:9">
      <c r="H16827" s="11" t="str">
        <f ca="1" t="shared" si="526"/>
        <v/>
      </c>
      <c r="I16827" s="11" t="str">
        <f ca="1" t="shared" si="527"/>
        <v/>
      </c>
    </row>
    <row r="16828" customHeight="1" spans="8:9">
      <c r="H16828" s="11" t="str">
        <f ca="1" t="shared" si="526"/>
        <v/>
      </c>
      <c r="I16828" s="11" t="str">
        <f ca="1" t="shared" si="527"/>
        <v/>
      </c>
    </row>
    <row r="16829" customHeight="1" spans="8:9">
      <c r="H16829" s="11" t="str">
        <f ca="1" t="shared" si="526"/>
        <v/>
      </c>
      <c r="I16829" s="11" t="str">
        <f ca="1" t="shared" si="527"/>
        <v/>
      </c>
    </row>
    <row r="16830" customHeight="1" spans="8:9">
      <c r="H16830" s="11" t="str">
        <f ca="1" t="shared" si="526"/>
        <v/>
      </c>
      <c r="I16830" s="11" t="str">
        <f ca="1" t="shared" si="527"/>
        <v/>
      </c>
    </row>
    <row r="16831" customHeight="1" spans="8:9">
      <c r="H16831" s="11" t="str">
        <f ca="1" t="shared" si="526"/>
        <v/>
      </c>
      <c r="I16831" s="11" t="str">
        <f ca="1" t="shared" si="527"/>
        <v/>
      </c>
    </row>
    <row r="16832" customHeight="1" spans="8:9">
      <c r="H16832" s="11" t="str">
        <f ca="1" t="shared" si="526"/>
        <v/>
      </c>
      <c r="I16832" s="11" t="str">
        <f ca="1" t="shared" si="527"/>
        <v/>
      </c>
    </row>
    <row r="16833" customHeight="1" spans="8:9">
      <c r="H16833" s="11" t="str">
        <f ca="1" t="shared" si="526"/>
        <v/>
      </c>
      <c r="I16833" s="11" t="str">
        <f ca="1" t="shared" si="527"/>
        <v/>
      </c>
    </row>
    <row r="16834" customHeight="1" spans="8:9">
      <c r="H16834" s="11" t="str">
        <f ca="1" t="shared" si="526"/>
        <v/>
      </c>
      <c r="I16834" s="11" t="str">
        <f ca="1" t="shared" si="527"/>
        <v/>
      </c>
    </row>
    <row r="16835" customHeight="1" spans="8:9">
      <c r="H16835" s="11" t="str">
        <f ca="1" t="shared" si="526"/>
        <v/>
      </c>
      <c r="I16835" s="11" t="str">
        <f ca="1" t="shared" si="527"/>
        <v/>
      </c>
    </row>
    <row r="16836" customHeight="1" spans="8:9">
      <c r="H16836" s="11" t="str">
        <f ca="1" t="shared" si="526"/>
        <v/>
      </c>
      <c r="I16836" s="11" t="str">
        <f ca="1" t="shared" si="527"/>
        <v/>
      </c>
    </row>
    <row r="16837" customHeight="1" spans="8:9">
      <c r="H16837" s="11" t="str">
        <f ca="1" t="shared" ref="H16837:H16900" si="528">IF(B16837="","",YEAR(TODAY())-YEAR(F16837))</f>
        <v/>
      </c>
      <c r="I16837" s="11" t="str">
        <f ca="1" t="shared" ref="I16837:I16900" si="529">IF(B16837="","",E16837-H16837)</f>
        <v/>
      </c>
    </row>
    <row r="16838" customHeight="1" spans="8:9">
      <c r="H16838" s="11" t="str">
        <f ca="1" t="shared" si="528"/>
        <v/>
      </c>
      <c r="I16838" s="11" t="str">
        <f ca="1" t="shared" si="529"/>
        <v/>
      </c>
    </row>
    <row r="16839" customHeight="1" spans="8:9">
      <c r="H16839" s="11" t="str">
        <f ca="1" t="shared" si="528"/>
        <v/>
      </c>
      <c r="I16839" s="11" t="str">
        <f ca="1" t="shared" si="529"/>
        <v/>
      </c>
    </row>
    <row r="16840" customHeight="1" spans="8:9">
      <c r="H16840" s="11" t="str">
        <f ca="1" t="shared" si="528"/>
        <v/>
      </c>
      <c r="I16840" s="11" t="str">
        <f ca="1" t="shared" si="529"/>
        <v/>
      </c>
    </row>
    <row r="16841" customHeight="1" spans="8:9">
      <c r="H16841" s="11" t="str">
        <f ca="1" t="shared" si="528"/>
        <v/>
      </c>
      <c r="I16841" s="11" t="str">
        <f ca="1" t="shared" si="529"/>
        <v/>
      </c>
    </row>
    <row r="16842" customHeight="1" spans="8:9">
      <c r="H16842" s="11" t="str">
        <f ca="1" t="shared" si="528"/>
        <v/>
      </c>
      <c r="I16842" s="11" t="str">
        <f ca="1" t="shared" si="529"/>
        <v/>
      </c>
    </row>
    <row r="16843" customHeight="1" spans="8:9">
      <c r="H16843" s="11" t="str">
        <f ca="1" t="shared" si="528"/>
        <v/>
      </c>
      <c r="I16843" s="11" t="str">
        <f ca="1" t="shared" si="529"/>
        <v/>
      </c>
    </row>
    <row r="16844" customHeight="1" spans="8:9">
      <c r="H16844" s="11" t="str">
        <f ca="1" t="shared" si="528"/>
        <v/>
      </c>
      <c r="I16844" s="11" t="str">
        <f ca="1" t="shared" si="529"/>
        <v/>
      </c>
    </row>
    <row r="16845" customHeight="1" spans="8:9">
      <c r="H16845" s="11" t="str">
        <f ca="1" t="shared" si="528"/>
        <v/>
      </c>
      <c r="I16845" s="11" t="str">
        <f ca="1" t="shared" si="529"/>
        <v/>
      </c>
    </row>
    <row r="16846" customHeight="1" spans="8:9">
      <c r="H16846" s="11" t="str">
        <f ca="1" t="shared" si="528"/>
        <v/>
      </c>
      <c r="I16846" s="11" t="str">
        <f ca="1" t="shared" si="529"/>
        <v/>
      </c>
    </row>
    <row r="16847" customHeight="1" spans="8:9">
      <c r="H16847" s="11" t="str">
        <f ca="1" t="shared" si="528"/>
        <v/>
      </c>
      <c r="I16847" s="11" t="str">
        <f ca="1" t="shared" si="529"/>
        <v/>
      </c>
    </row>
    <row r="16848" customHeight="1" spans="8:9">
      <c r="H16848" s="11" t="str">
        <f ca="1" t="shared" si="528"/>
        <v/>
      </c>
      <c r="I16848" s="11" t="str">
        <f ca="1" t="shared" si="529"/>
        <v/>
      </c>
    </row>
    <row r="16849" customHeight="1" spans="8:9">
      <c r="H16849" s="11" t="str">
        <f ca="1" t="shared" si="528"/>
        <v/>
      </c>
      <c r="I16849" s="11" t="str">
        <f ca="1" t="shared" si="529"/>
        <v/>
      </c>
    </row>
    <row r="16850" customHeight="1" spans="8:9">
      <c r="H16850" s="11" t="str">
        <f ca="1" t="shared" si="528"/>
        <v/>
      </c>
      <c r="I16850" s="11" t="str">
        <f ca="1" t="shared" si="529"/>
        <v/>
      </c>
    </row>
    <row r="16851" customHeight="1" spans="8:9">
      <c r="H16851" s="11" t="str">
        <f ca="1" t="shared" si="528"/>
        <v/>
      </c>
      <c r="I16851" s="11" t="str">
        <f ca="1" t="shared" si="529"/>
        <v/>
      </c>
    </row>
    <row r="16852" customHeight="1" spans="8:9">
      <c r="H16852" s="11" t="str">
        <f ca="1" t="shared" si="528"/>
        <v/>
      </c>
      <c r="I16852" s="11" t="str">
        <f ca="1" t="shared" si="529"/>
        <v/>
      </c>
    </row>
    <row r="16853" customHeight="1" spans="8:9">
      <c r="H16853" s="11" t="str">
        <f ca="1" t="shared" si="528"/>
        <v/>
      </c>
      <c r="I16853" s="11" t="str">
        <f ca="1" t="shared" si="529"/>
        <v/>
      </c>
    </row>
    <row r="16854" customHeight="1" spans="8:9">
      <c r="H16854" s="11" t="str">
        <f ca="1" t="shared" si="528"/>
        <v/>
      </c>
      <c r="I16854" s="11" t="str">
        <f ca="1" t="shared" si="529"/>
        <v/>
      </c>
    </row>
    <row r="16855" customHeight="1" spans="8:9">
      <c r="H16855" s="11" t="str">
        <f ca="1" t="shared" si="528"/>
        <v/>
      </c>
      <c r="I16855" s="11" t="str">
        <f ca="1" t="shared" si="529"/>
        <v/>
      </c>
    </row>
    <row r="16856" customHeight="1" spans="8:9">
      <c r="H16856" s="11" t="str">
        <f ca="1" t="shared" si="528"/>
        <v/>
      </c>
      <c r="I16856" s="11" t="str">
        <f ca="1" t="shared" si="529"/>
        <v/>
      </c>
    </row>
    <row r="16857" customHeight="1" spans="8:9">
      <c r="H16857" s="11" t="str">
        <f ca="1" t="shared" si="528"/>
        <v/>
      </c>
      <c r="I16857" s="11" t="str">
        <f ca="1" t="shared" si="529"/>
        <v/>
      </c>
    </row>
    <row r="16858" customHeight="1" spans="8:9">
      <c r="H16858" s="11" t="str">
        <f ca="1" t="shared" si="528"/>
        <v/>
      </c>
      <c r="I16858" s="11" t="str">
        <f ca="1" t="shared" si="529"/>
        <v/>
      </c>
    </row>
    <row r="16859" customHeight="1" spans="8:9">
      <c r="H16859" s="11" t="str">
        <f ca="1" t="shared" si="528"/>
        <v/>
      </c>
      <c r="I16859" s="11" t="str">
        <f ca="1" t="shared" si="529"/>
        <v/>
      </c>
    </row>
    <row r="16860" customHeight="1" spans="8:9">
      <c r="H16860" s="11" t="str">
        <f ca="1" t="shared" si="528"/>
        <v/>
      </c>
      <c r="I16860" s="11" t="str">
        <f ca="1" t="shared" si="529"/>
        <v/>
      </c>
    </row>
    <row r="16861" customHeight="1" spans="8:9">
      <c r="H16861" s="11" t="str">
        <f ca="1" t="shared" si="528"/>
        <v/>
      </c>
      <c r="I16861" s="11" t="str">
        <f ca="1" t="shared" si="529"/>
        <v/>
      </c>
    </row>
    <row r="16862" customHeight="1" spans="8:9">
      <c r="H16862" s="11" t="str">
        <f ca="1" t="shared" si="528"/>
        <v/>
      </c>
      <c r="I16862" s="11" t="str">
        <f ca="1" t="shared" si="529"/>
        <v/>
      </c>
    </row>
    <row r="16863" customHeight="1" spans="8:9">
      <c r="H16863" s="11" t="str">
        <f ca="1" t="shared" si="528"/>
        <v/>
      </c>
      <c r="I16863" s="11" t="str">
        <f ca="1" t="shared" si="529"/>
        <v/>
      </c>
    </row>
    <row r="16864" customHeight="1" spans="8:9">
      <c r="H16864" s="11" t="str">
        <f ca="1" t="shared" si="528"/>
        <v/>
      </c>
      <c r="I16864" s="11" t="str">
        <f ca="1" t="shared" si="529"/>
        <v/>
      </c>
    </row>
    <row r="16865" customHeight="1" spans="8:9">
      <c r="H16865" s="11" t="str">
        <f ca="1" t="shared" si="528"/>
        <v/>
      </c>
      <c r="I16865" s="11" t="str">
        <f ca="1" t="shared" si="529"/>
        <v/>
      </c>
    </row>
    <row r="16866" customHeight="1" spans="8:9">
      <c r="H16866" s="11" t="str">
        <f ca="1" t="shared" si="528"/>
        <v/>
      </c>
      <c r="I16866" s="11" t="str">
        <f ca="1" t="shared" si="529"/>
        <v/>
      </c>
    </row>
    <row r="16867" customHeight="1" spans="8:9">
      <c r="H16867" s="11" t="str">
        <f ca="1" t="shared" si="528"/>
        <v/>
      </c>
      <c r="I16867" s="11" t="str">
        <f ca="1" t="shared" si="529"/>
        <v/>
      </c>
    </row>
    <row r="16868" customHeight="1" spans="8:9">
      <c r="H16868" s="11" t="str">
        <f ca="1" t="shared" si="528"/>
        <v/>
      </c>
      <c r="I16868" s="11" t="str">
        <f ca="1" t="shared" si="529"/>
        <v/>
      </c>
    </row>
    <row r="16869" customHeight="1" spans="8:9">
      <c r="H16869" s="11" t="str">
        <f ca="1" t="shared" si="528"/>
        <v/>
      </c>
      <c r="I16869" s="11" t="str">
        <f ca="1" t="shared" si="529"/>
        <v/>
      </c>
    </row>
    <row r="16870" customHeight="1" spans="8:9">
      <c r="H16870" s="11" t="str">
        <f ca="1" t="shared" si="528"/>
        <v/>
      </c>
      <c r="I16870" s="11" t="str">
        <f ca="1" t="shared" si="529"/>
        <v/>
      </c>
    </row>
    <row r="16871" customHeight="1" spans="8:9">
      <c r="H16871" s="11" t="str">
        <f ca="1" t="shared" si="528"/>
        <v/>
      </c>
      <c r="I16871" s="11" t="str">
        <f ca="1" t="shared" si="529"/>
        <v/>
      </c>
    </row>
    <row r="16872" customHeight="1" spans="8:9">
      <c r="H16872" s="11" t="str">
        <f ca="1" t="shared" si="528"/>
        <v/>
      </c>
      <c r="I16872" s="11" t="str">
        <f ca="1" t="shared" si="529"/>
        <v/>
      </c>
    </row>
    <row r="16873" customHeight="1" spans="8:9">
      <c r="H16873" s="11" t="str">
        <f ca="1" t="shared" si="528"/>
        <v/>
      </c>
      <c r="I16873" s="11" t="str">
        <f ca="1" t="shared" si="529"/>
        <v/>
      </c>
    </row>
    <row r="16874" customHeight="1" spans="8:9">
      <c r="H16874" s="11" t="str">
        <f ca="1" t="shared" si="528"/>
        <v/>
      </c>
      <c r="I16874" s="11" t="str">
        <f ca="1" t="shared" si="529"/>
        <v/>
      </c>
    </row>
    <row r="16875" customHeight="1" spans="8:9">
      <c r="H16875" s="11" t="str">
        <f ca="1" t="shared" si="528"/>
        <v/>
      </c>
      <c r="I16875" s="11" t="str">
        <f ca="1" t="shared" si="529"/>
        <v/>
      </c>
    </row>
    <row r="16876" customHeight="1" spans="8:9">
      <c r="H16876" s="11" t="str">
        <f ca="1" t="shared" si="528"/>
        <v/>
      </c>
      <c r="I16876" s="11" t="str">
        <f ca="1" t="shared" si="529"/>
        <v/>
      </c>
    </row>
    <row r="16877" customHeight="1" spans="8:9">
      <c r="H16877" s="11" t="str">
        <f ca="1" t="shared" si="528"/>
        <v/>
      </c>
      <c r="I16877" s="11" t="str">
        <f ca="1" t="shared" si="529"/>
        <v/>
      </c>
    </row>
    <row r="16878" customHeight="1" spans="8:9">
      <c r="H16878" s="11" t="str">
        <f ca="1" t="shared" si="528"/>
        <v/>
      </c>
      <c r="I16878" s="11" t="str">
        <f ca="1" t="shared" si="529"/>
        <v/>
      </c>
    </row>
    <row r="16879" customHeight="1" spans="8:9">
      <c r="H16879" s="11" t="str">
        <f ca="1" t="shared" si="528"/>
        <v/>
      </c>
      <c r="I16879" s="11" t="str">
        <f ca="1" t="shared" si="529"/>
        <v/>
      </c>
    </row>
    <row r="16880" customHeight="1" spans="8:9">
      <c r="H16880" s="11" t="str">
        <f ca="1" t="shared" si="528"/>
        <v/>
      </c>
      <c r="I16880" s="11" t="str">
        <f ca="1" t="shared" si="529"/>
        <v/>
      </c>
    </row>
    <row r="16881" customHeight="1" spans="8:9">
      <c r="H16881" s="11" t="str">
        <f ca="1" t="shared" si="528"/>
        <v/>
      </c>
      <c r="I16881" s="11" t="str">
        <f ca="1" t="shared" si="529"/>
        <v/>
      </c>
    </row>
    <row r="16882" customHeight="1" spans="8:9">
      <c r="H16882" s="11" t="str">
        <f ca="1" t="shared" si="528"/>
        <v/>
      </c>
      <c r="I16882" s="11" t="str">
        <f ca="1" t="shared" si="529"/>
        <v/>
      </c>
    </row>
    <row r="16883" customHeight="1" spans="8:9">
      <c r="H16883" s="11" t="str">
        <f ca="1" t="shared" si="528"/>
        <v/>
      </c>
      <c r="I16883" s="11" t="str">
        <f ca="1" t="shared" si="529"/>
        <v/>
      </c>
    </row>
    <row r="16884" customHeight="1" spans="8:9">
      <c r="H16884" s="11" t="str">
        <f ca="1" t="shared" si="528"/>
        <v/>
      </c>
      <c r="I16884" s="11" t="str">
        <f ca="1" t="shared" si="529"/>
        <v/>
      </c>
    </row>
    <row r="16885" customHeight="1" spans="8:9">
      <c r="H16885" s="11" t="str">
        <f ca="1" t="shared" si="528"/>
        <v/>
      </c>
      <c r="I16885" s="11" t="str">
        <f ca="1" t="shared" si="529"/>
        <v/>
      </c>
    </row>
    <row r="16886" customHeight="1" spans="8:9">
      <c r="H16886" s="11" t="str">
        <f ca="1" t="shared" si="528"/>
        <v/>
      </c>
      <c r="I16886" s="11" t="str">
        <f ca="1" t="shared" si="529"/>
        <v/>
      </c>
    </row>
    <row r="16887" customHeight="1" spans="8:9">
      <c r="H16887" s="11" t="str">
        <f ca="1" t="shared" si="528"/>
        <v/>
      </c>
      <c r="I16887" s="11" t="str">
        <f ca="1" t="shared" si="529"/>
        <v/>
      </c>
    </row>
    <row r="16888" customHeight="1" spans="8:9">
      <c r="H16888" s="11" t="str">
        <f ca="1" t="shared" si="528"/>
        <v/>
      </c>
      <c r="I16888" s="11" t="str">
        <f ca="1" t="shared" si="529"/>
        <v/>
      </c>
    </row>
    <row r="16889" customHeight="1" spans="8:9">
      <c r="H16889" s="11" t="str">
        <f ca="1" t="shared" si="528"/>
        <v/>
      </c>
      <c r="I16889" s="11" t="str">
        <f ca="1" t="shared" si="529"/>
        <v/>
      </c>
    </row>
    <row r="16890" customHeight="1" spans="8:9">
      <c r="H16890" s="11" t="str">
        <f ca="1" t="shared" si="528"/>
        <v/>
      </c>
      <c r="I16890" s="11" t="str">
        <f ca="1" t="shared" si="529"/>
        <v/>
      </c>
    </row>
    <row r="16891" customHeight="1" spans="8:9">
      <c r="H16891" s="11" t="str">
        <f ca="1" t="shared" si="528"/>
        <v/>
      </c>
      <c r="I16891" s="11" t="str">
        <f ca="1" t="shared" si="529"/>
        <v/>
      </c>
    </row>
    <row r="16892" customHeight="1" spans="8:9">
      <c r="H16892" s="11" t="str">
        <f ca="1" t="shared" si="528"/>
        <v/>
      </c>
      <c r="I16892" s="11" t="str">
        <f ca="1" t="shared" si="529"/>
        <v/>
      </c>
    </row>
    <row r="16893" customHeight="1" spans="8:9">
      <c r="H16893" s="11" t="str">
        <f ca="1" t="shared" si="528"/>
        <v/>
      </c>
      <c r="I16893" s="11" t="str">
        <f ca="1" t="shared" si="529"/>
        <v/>
      </c>
    </row>
    <row r="16894" customHeight="1" spans="8:9">
      <c r="H16894" s="11" t="str">
        <f ca="1" t="shared" si="528"/>
        <v/>
      </c>
      <c r="I16894" s="11" t="str">
        <f ca="1" t="shared" si="529"/>
        <v/>
      </c>
    </row>
    <row r="16895" customHeight="1" spans="8:9">
      <c r="H16895" s="11" t="str">
        <f ca="1" t="shared" si="528"/>
        <v/>
      </c>
      <c r="I16895" s="11" t="str">
        <f ca="1" t="shared" si="529"/>
        <v/>
      </c>
    </row>
    <row r="16896" customHeight="1" spans="8:9">
      <c r="H16896" s="11" t="str">
        <f ca="1" t="shared" si="528"/>
        <v/>
      </c>
      <c r="I16896" s="11" t="str">
        <f ca="1" t="shared" si="529"/>
        <v/>
      </c>
    </row>
    <row r="16897" customHeight="1" spans="8:9">
      <c r="H16897" s="11" t="str">
        <f ca="1" t="shared" si="528"/>
        <v/>
      </c>
      <c r="I16897" s="11" t="str">
        <f ca="1" t="shared" si="529"/>
        <v/>
      </c>
    </row>
    <row r="16898" customHeight="1" spans="8:9">
      <c r="H16898" s="11" t="str">
        <f ca="1" t="shared" si="528"/>
        <v/>
      </c>
      <c r="I16898" s="11" t="str">
        <f ca="1" t="shared" si="529"/>
        <v/>
      </c>
    </row>
    <row r="16899" customHeight="1" spans="8:9">
      <c r="H16899" s="11" t="str">
        <f ca="1" t="shared" si="528"/>
        <v/>
      </c>
      <c r="I16899" s="11" t="str">
        <f ca="1" t="shared" si="529"/>
        <v/>
      </c>
    </row>
    <row r="16900" customHeight="1" spans="8:9">
      <c r="H16900" s="11" t="str">
        <f ca="1" t="shared" si="528"/>
        <v/>
      </c>
      <c r="I16900" s="11" t="str">
        <f ca="1" t="shared" si="529"/>
        <v/>
      </c>
    </row>
    <row r="16901" customHeight="1" spans="8:9">
      <c r="H16901" s="11" t="str">
        <f ca="1" t="shared" ref="H16901:H16964" si="530">IF(B16901="","",YEAR(TODAY())-YEAR(F16901))</f>
        <v/>
      </c>
      <c r="I16901" s="11" t="str">
        <f ca="1" t="shared" ref="I16901:I16964" si="531">IF(B16901="","",E16901-H16901)</f>
        <v/>
      </c>
    </row>
    <row r="16902" customHeight="1" spans="8:9">
      <c r="H16902" s="11" t="str">
        <f ca="1" t="shared" si="530"/>
        <v/>
      </c>
      <c r="I16902" s="11" t="str">
        <f ca="1" t="shared" si="531"/>
        <v/>
      </c>
    </row>
    <row r="16903" customHeight="1" spans="8:9">
      <c r="H16903" s="11" t="str">
        <f ca="1" t="shared" si="530"/>
        <v/>
      </c>
      <c r="I16903" s="11" t="str">
        <f ca="1" t="shared" si="531"/>
        <v/>
      </c>
    </row>
    <row r="16904" customHeight="1" spans="8:9">
      <c r="H16904" s="11" t="str">
        <f ca="1" t="shared" si="530"/>
        <v/>
      </c>
      <c r="I16904" s="11" t="str">
        <f ca="1" t="shared" si="531"/>
        <v/>
      </c>
    </row>
    <row r="16905" customHeight="1" spans="8:9">
      <c r="H16905" s="11" t="str">
        <f ca="1" t="shared" si="530"/>
        <v/>
      </c>
      <c r="I16905" s="11" t="str">
        <f ca="1" t="shared" si="531"/>
        <v/>
      </c>
    </row>
    <row r="16906" customHeight="1" spans="8:9">
      <c r="H16906" s="11" t="str">
        <f ca="1" t="shared" si="530"/>
        <v/>
      </c>
      <c r="I16906" s="11" t="str">
        <f ca="1" t="shared" si="531"/>
        <v/>
      </c>
    </row>
    <row r="16907" customHeight="1" spans="8:9">
      <c r="H16907" s="11" t="str">
        <f ca="1" t="shared" si="530"/>
        <v/>
      </c>
      <c r="I16907" s="11" t="str">
        <f ca="1" t="shared" si="531"/>
        <v/>
      </c>
    </row>
    <row r="16908" customHeight="1" spans="8:9">
      <c r="H16908" s="11" t="str">
        <f ca="1" t="shared" si="530"/>
        <v/>
      </c>
      <c r="I16908" s="11" t="str">
        <f ca="1" t="shared" si="531"/>
        <v/>
      </c>
    </row>
    <row r="16909" customHeight="1" spans="8:9">
      <c r="H16909" s="11" t="str">
        <f ca="1" t="shared" si="530"/>
        <v/>
      </c>
      <c r="I16909" s="11" t="str">
        <f ca="1" t="shared" si="531"/>
        <v/>
      </c>
    </row>
    <row r="16910" customHeight="1" spans="8:9">
      <c r="H16910" s="11" t="str">
        <f ca="1" t="shared" si="530"/>
        <v/>
      </c>
      <c r="I16910" s="11" t="str">
        <f ca="1" t="shared" si="531"/>
        <v/>
      </c>
    </row>
    <row r="16911" customHeight="1" spans="8:9">
      <c r="H16911" s="11" t="str">
        <f ca="1" t="shared" si="530"/>
        <v/>
      </c>
      <c r="I16911" s="11" t="str">
        <f ca="1" t="shared" si="531"/>
        <v/>
      </c>
    </row>
    <row r="16912" customHeight="1" spans="8:9">
      <c r="H16912" s="11" t="str">
        <f ca="1" t="shared" si="530"/>
        <v/>
      </c>
      <c r="I16912" s="11" t="str">
        <f ca="1" t="shared" si="531"/>
        <v/>
      </c>
    </row>
    <row r="16913" customHeight="1" spans="8:9">
      <c r="H16913" s="11" t="str">
        <f ca="1" t="shared" si="530"/>
        <v/>
      </c>
      <c r="I16913" s="11" t="str">
        <f ca="1" t="shared" si="531"/>
        <v/>
      </c>
    </row>
    <row r="16914" customHeight="1" spans="8:9">
      <c r="H16914" s="11" t="str">
        <f ca="1" t="shared" si="530"/>
        <v/>
      </c>
      <c r="I16914" s="11" t="str">
        <f ca="1" t="shared" si="531"/>
        <v/>
      </c>
    </row>
    <row r="16915" customHeight="1" spans="8:9">
      <c r="H16915" s="11" t="str">
        <f ca="1" t="shared" si="530"/>
        <v/>
      </c>
      <c r="I16915" s="11" t="str">
        <f ca="1" t="shared" si="531"/>
        <v/>
      </c>
    </row>
    <row r="16916" customHeight="1" spans="8:9">
      <c r="H16916" s="11" t="str">
        <f ca="1" t="shared" si="530"/>
        <v/>
      </c>
      <c r="I16916" s="11" t="str">
        <f ca="1" t="shared" si="531"/>
        <v/>
      </c>
    </row>
    <row r="16917" customHeight="1" spans="8:9">
      <c r="H16917" s="11" t="str">
        <f ca="1" t="shared" si="530"/>
        <v/>
      </c>
      <c r="I16917" s="11" t="str">
        <f ca="1" t="shared" si="531"/>
        <v/>
      </c>
    </row>
    <row r="16918" customHeight="1" spans="8:9">
      <c r="H16918" s="11" t="str">
        <f ca="1" t="shared" si="530"/>
        <v/>
      </c>
      <c r="I16918" s="11" t="str">
        <f ca="1" t="shared" si="531"/>
        <v/>
      </c>
    </row>
    <row r="16919" customHeight="1" spans="8:9">
      <c r="H16919" s="11" t="str">
        <f ca="1" t="shared" si="530"/>
        <v/>
      </c>
      <c r="I16919" s="11" t="str">
        <f ca="1" t="shared" si="531"/>
        <v/>
      </c>
    </row>
    <row r="16920" customHeight="1" spans="8:9">
      <c r="H16920" s="11" t="str">
        <f ca="1" t="shared" si="530"/>
        <v/>
      </c>
      <c r="I16920" s="11" t="str">
        <f ca="1" t="shared" si="531"/>
        <v/>
      </c>
    </row>
    <row r="16921" customHeight="1" spans="8:9">
      <c r="H16921" s="11" t="str">
        <f ca="1" t="shared" si="530"/>
        <v/>
      </c>
      <c r="I16921" s="11" t="str">
        <f ca="1" t="shared" si="531"/>
        <v/>
      </c>
    </row>
    <row r="16922" customHeight="1" spans="8:9">
      <c r="H16922" s="11" t="str">
        <f ca="1" t="shared" si="530"/>
        <v/>
      </c>
      <c r="I16922" s="11" t="str">
        <f ca="1" t="shared" si="531"/>
        <v/>
      </c>
    </row>
    <row r="16923" customHeight="1" spans="8:9">
      <c r="H16923" s="11" t="str">
        <f ca="1" t="shared" si="530"/>
        <v/>
      </c>
      <c r="I16923" s="11" t="str">
        <f ca="1" t="shared" si="531"/>
        <v/>
      </c>
    </row>
    <row r="16924" customHeight="1" spans="8:9">
      <c r="H16924" s="11" t="str">
        <f ca="1" t="shared" si="530"/>
        <v/>
      </c>
      <c r="I16924" s="11" t="str">
        <f ca="1" t="shared" si="531"/>
        <v/>
      </c>
    </row>
    <row r="16925" customHeight="1" spans="8:9">
      <c r="H16925" s="11" t="str">
        <f ca="1" t="shared" si="530"/>
        <v/>
      </c>
      <c r="I16925" s="11" t="str">
        <f ca="1" t="shared" si="531"/>
        <v/>
      </c>
    </row>
    <row r="16926" customHeight="1" spans="8:9">
      <c r="H16926" s="11" t="str">
        <f ca="1" t="shared" si="530"/>
        <v/>
      </c>
      <c r="I16926" s="11" t="str">
        <f ca="1" t="shared" si="531"/>
        <v/>
      </c>
    </row>
    <row r="16927" customHeight="1" spans="8:9">
      <c r="H16927" s="11" t="str">
        <f ca="1" t="shared" si="530"/>
        <v/>
      </c>
      <c r="I16927" s="11" t="str">
        <f ca="1" t="shared" si="531"/>
        <v/>
      </c>
    </row>
    <row r="16928" customHeight="1" spans="8:9">
      <c r="H16928" s="11" t="str">
        <f ca="1" t="shared" si="530"/>
        <v/>
      </c>
      <c r="I16928" s="11" t="str">
        <f ca="1" t="shared" si="531"/>
        <v/>
      </c>
    </row>
    <row r="16929" customHeight="1" spans="8:9">
      <c r="H16929" s="11" t="str">
        <f ca="1" t="shared" si="530"/>
        <v/>
      </c>
      <c r="I16929" s="11" t="str">
        <f ca="1" t="shared" si="531"/>
        <v/>
      </c>
    </row>
    <row r="16930" customHeight="1" spans="8:9">
      <c r="H16930" s="11" t="str">
        <f ca="1" t="shared" si="530"/>
        <v/>
      </c>
      <c r="I16930" s="11" t="str">
        <f ca="1" t="shared" si="531"/>
        <v/>
      </c>
    </row>
    <row r="16931" customHeight="1" spans="8:9">
      <c r="H16931" s="11" t="str">
        <f ca="1" t="shared" si="530"/>
        <v/>
      </c>
      <c r="I16931" s="11" t="str">
        <f ca="1" t="shared" si="531"/>
        <v/>
      </c>
    </row>
    <row r="16932" customHeight="1" spans="8:9">
      <c r="H16932" s="11" t="str">
        <f ca="1" t="shared" si="530"/>
        <v/>
      </c>
      <c r="I16932" s="11" t="str">
        <f ca="1" t="shared" si="531"/>
        <v/>
      </c>
    </row>
    <row r="16933" customHeight="1" spans="8:9">
      <c r="H16933" s="11" t="str">
        <f ca="1" t="shared" si="530"/>
        <v/>
      </c>
      <c r="I16933" s="11" t="str">
        <f ca="1" t="shared" si="531"/>
        <v/>
      </c>
    </row>
    <row r="16934" customHeight="1" spans="8:9">
      <c r="H16934" s="11" t="str">
        <f ca="1" t="shared" si="530"/>
        <v/>
      </c>
      <c r="I16934" s="11" t="str">
        <f ca="1" t="shared" si="531"/>
        <v/>
      </c>
    </row>
    <row r="16935" customHeight="1" spans="8:9">
      <c r="H16935" s="11" t="str">
        <f ca="1" t="shared" si="530"/>
        <v/>
      </c>
      <c r="I16935" s="11" t="str">
        <f ca="1" t="shared" si="531"/>
        <v/>
      </c>
    </row>
    <row r="16936" customHeight="1" spans="8:9">
      <c r="H16936" s="11" t="str">
        <f ca="1" t="shared" si="530"/>
        <v/>
      </c>
      <c r="I16936" s="11" t="str">
        <f ca="1" t="shared" si="531"/>
        <v/>
      </c>
    </row>
    <row r="16937" customHeight="1" spans="8:9">
      <c r="H16937" s="11" t="str">
        <f ca="1" t="shared" si="530"/>
        <v/>
      </c>
      <c r="I16937" s="11" t="str">
        <f ca="1" t="shared" si="531"/>
        <v/>
      </c>
    </row>
    <row r="16938" customHeight="1" spans="8:9">
      <c r="H16938" s="11" t="str">
        <f ca="1" t="shared" si="530"/>
        <v/>
      </c>
      <c r="I16938" s="11" t="str">
        <f ca="1" t="shared" si="531"/>
        <v/>
      </c>
    </row>
    <row r="16939" customHeight="1" spans="8:9">
      <c r="H16939" s="11" t="str">
        <f ca="1" t="shared" si="530"/>
        <v/>
      </c>
      <c r="I16939" s="11" t="str">
        <f ca="1" t="shared" si="531"/>
        <v/>
      </c>
    </row>
    <row r="16940" customHeight="1" spans="8:9">
      <c r="H16940" s="11" t="str">
        <f ca="1" t="shared" si="530"/>
        <v/>
      </c>
      <c r="I16940" s="11" t="str">
        <f ca="1" t="shared" si="531"/>
        <v/>
      </c>
    </row>
    <row r="16941" customHeight="1" spans="8:9">
      <c r="H16941" s="11" t="str">
        <f ca="1" t="shared" si="530"/>
        <v/>
      </c>
      <c r="I16941" s="11" t="str">
        <f ca="1" t="shared" si="531"/>
        <v/>
      </c>
    </row>
    <row r="16942" customHeight="1" spans="8:9">
      <c r="H16942" s="11" t="str">
        <f ca="1" t="shared" si="530"/>
        <v/>
      </c>
      <c r="I16942" s="11" t="str">
        <f ca="1" t="shared" si="531"/>
        <v/>
      </c>
    </row>
    <row r="16943" customHeight="1" spans="8:9">
      <c r="H16943" s="11" t="str">
        <f ca="1" t="shared" si="530"/>
        <v/>
      </c>
      <c r="I16943" s="11" t="str">
        <f ca="1" t="shared" si="531"/>
        <v/>
      </c>
    </row>
    <row r="16944" customHeight="1" spans="8:9">
      <c r="H16944" s="11" t="str">
        <f ca="1" t="shared" si="530"/>
        <v/>
      </c>
      <c r="I16944" s="11" t="str">
        <f ca="1" t="shared" si="531"/>
        <v/>
      </c>
    </row>
    <row r="16945" customHeight="1" spans="8:9">
      <c r="H16945" s="11" t="str">
        <f ca="1" t="shared" si="530"/>
        <v/>
      </c>
      <c r="I16945" s="11" t="str">
        <f ca="1" t="shared" si="531"/>
        <v/>
      </c>
    </row>
    <row r="16946" customHeight="1" spans="8:9">
      <c r="H16946" s="11" t="str">
        <f ca="1" t="shared" si="530"/>
        <v/>
      </c>
      <c r="I16946" s="11" t="str">
        <f ca="1" t="shared" si="531"/>
        <v/>
      </c>
    </row>
    <row r="16947" customHeight="1" spans="8:9">
      <c r="H16947" s="11" t="str">
        <f ca="1" t="shared" si="530"/>
        <v/>
      </c>
      <c r="I16947" s="11" t="str">
        <f ca="1" t="shared" si="531"/>
        <v/>
      </c>
    </row>
    <row r="16948" customHeight="1" spans="8:9">
      <c r="H16948" s="11" t="str">
        <f ca="1" t="shared" si="530"/>
        <v/>
      </c>
      <c r="I16948" s="11" t="str">
        <f ca="1" t="shared" si="531"/>
        <v/>
      </c>
    </row>
    <row r="16949" customHeight="1" spans="8:9">
      <c r="H16949" s="11" t="str">
        <f ca="1" t="shared" si="530"/>
        <v/>
      </c>
      <c r="I16949" s="11" t="str">
        <f ca="1" t="shared" si="531"/>
        <v/>
      </c>
    </row>
    <row r="16950" customHeight="1" spans="8:9">
      <c r="H16950" s="11" t="str">
        <f ca="1" t="shared" si="530"/>
        <v/>
      </c>
      <c r="I16950" s="11" t="str">
        <f ca="1" t="shared" si="531"/>
        <v/>
      </c>
    </row>
    <row r="16951" customHeight="1" spans="8:9">
      <c r="H16951" s="11" t="str">
        <f ca="1" t="shared" si="530"/>
        <v/>
      </c>
      <c r="I16951" s="11" t="str">
        <f ca="1" t="shared" si="531"/>
        <v/>
      </c>
    </row>
    <row r="16952" customHeight="1" spans="8:9">
      <c r="H16952" s="11" t="str">
        <f ca="1" t="shared" si="530"/>
        <v/>
      </c>
      <c r="I16952" s="11" t="str">
        <f ca="1" t="shared" si="531"/>
        <v/>
      </c>
    </row>
    <row r="16953" customHeight="1" spans="8:9">
      <c r="H16953" s="11" t="str">
        <f ca="1" t="shared" si="530"/>
        <v/>
      </c>
      <c r="I16953" s="11" t="str">
        <f ca="1" t="shared" si="531"/>
        <v/>
      </c>
    </row>
    <row r="16954" customHeight="1" spans="8:9">
      <c r="H16954" s="11" t="str">
        <f ca="1" t="shared" si="530"/>
        <v/>
      </c>
      <c r="I16954" s="11" t="str">
        <f ca="1" t="shared" si="531"/>
        <v/>
      </c>
    </row>
    <row r="16955" customHeight="1" spans="8:9">
      <c r="H16955" s="11" t="str">
        <f ca="1" t="shared" si="530"/>
        <v/>
      </c>
      <c r="I16955" s="11" t="str">
        <f ca="1" t="shared" si="531"/>
        <v/>
      </c>
    </row>
    <row r="16956" customHeight="1" spans="8:9">
      <c r="H16956" s="11" t="str">
        <f ca="1" t="shared" si="530"/>
        <v/>
      </c>
      <c r="I16956" s="11" t="str">
        <f ca="1" t="shared" si="531"/>
        <v/>
      </c>
    </row>
    <row r="16957" customHeight="1" spans="8:9">
      <c r="H16957" s="11" t="str">
        <f ca="1" t="shared" si="530"/>
        <v/>
      </c>
      <c r="I16957" s="11" t="str">
        <f ca="1" t="shared" si="531"/>
        <v/>
      </c>
    </row>
    <row r="16958" customHeight="1" spans="8:9">
      <c r="H16958" s="11" t="str">
        <f ca="1" t="shared" si="530"/>
        <v/>
      </c>
      <c r="I16958" s="11" t="str">
        <f ca="1" t="shared" si="531"/>
        <v/>
      </c>
    </row>
    <row r="16959" customHeight="1" spans="8:9">
      <c r="H16959" s="11" t="str">
        <f ca="1" t="shared" si="530"/>
        <v/>
      </c>
      <c r="I16959" s="11" t="str">
        <f ca="1" t="shared" si="531"/>
        <v/>
      </c>
    </row>
    <row r="16960" customHeight="1" spans="8:9">
      <c r="H16960" s="11" t="str">
        <f ca="1" t="shared" si="530"/>
        <v/>
      </c>
      <c r="I16960" s="11" t="str">
        <f ca="1" t="shared" si="531"/>
        <v/>
      </c>
    </row>
    <row r="16961" customHeight="1" spans="8:9">
      <c r="H16961" s="11" t="str">
        <f ca="1" t="shared" si="530"/>
        <v/>
      </c>
      <c r="I16961" s="11" t="str">
        <f ca="1" t="shared" si="531"/>
        <v/>
      </c>
    </row>
    <row r="16962" customHeight="1" spans="8:9">
      <c r="H16962" s="11" t="str">
        <f ca="1" t="shared" si="530"/>
        <v/>
      </c>
      <c r="I16962" s="11" t="str">
        <f ca="1" t="shared" si="531"/>
        <v/>
      </c>
    </row>
    <row r="16963" customHeight="1" spans="8:9">
      <c r="H16963" s="11" t="str">
        <f ca="1" t="shared" si="530"/>
        <v/>
      </c>
      <c r="I16963" s="11" t="str">
        <f ca="1" t="shared" si="531"/>
        <v/>
      </c>
    </row>
    <row r="16964" customHeight="1" spans="8:9">
      <c r="H16964" s="11" t="str">
        <f ca="1" t="shared" si="530"/>
        <v/>
      </c>
      <c r="I16964" s="11" t="str">
        <f ca="1" t="shared" si="531"/>
        <v/>
      </c>
    </row>
    <row r="16965" customHeight="1" spans="8:9">
      <c r="H16965" s="11" t="str">
        <f ca="1" t="shared" ref="H16965:H17028" si="532">IF(B16965="","",YEAR(TODAY())-YEAR(F16965))</f>
        <v/>
      </c>
      <c r="I16965" s="11" t="str">
        <f ca="1" t="shared" ref="I16965:I17028" si="533">IF(B16965="","",E16965-H16965)</f>
        <v/>
      </c>
    </row>
    <row r="16966" customHeight="1" spans="8:9">
      <c r="H16966" s="11" t="str">
        <f ca="1" t="shared" si="532"/>
        <v/>
      </c>
      <c r="I16966" s="11" t="str">
        <f ca="1" t="shared" si="533"/>
        <v/>
      </c>
    </row>
    <row r="16967" customHeight="1" spans="8:9">
      <c r="H16967" s="11" t="str">
        <f ca="1" t="shared" si="532"/>
        <v/>
      </c>
      <c r="I16967" s="11" t="str">
        <f ca="1" t="shared" si="533"/>
        <v/>
      </c>
    </row>
    <row r="16968" customHeight="1" spans="8:9">
      <c r="H16968" s="11" t="str">
        <f ca="1" t="shared" si="532"/>
        <v/>
      </c>
      <c r="I16968" s="11" t="str">
        <f ca="1" t="shared" si="533"/>
        <v/>
      </c>
    </row>
    <row r="16969" customHeight="1" spans="8:9">
      <c r="H16969" s="11" t="str">
        <f ca="1" t="shared" si="532"/>
        <v/>
      </c>
      <c r="I16969" s="11" t="str">
        <f ca="1" t="shared" si="533"/>
        <v/>
      </c>
    </row>
    <row r="16970" customHeight="1" spans="8:9">
      <c r="H16970" s="11" t="str">
        <f ca="1" t="shared" si="532"/>
        <v/>
      </c>
      <c r="I16970" s="11" t="str">
        <f ca="1" t="shared" si="533"/>
        <v/>
      </c>
    </row>
    <row r="16971" customHeight="1" spans="8:9">
      <c r="H16971" s="11" t="str">
        <f ca="1" t="shared" si="532"/>
        <v/>
      </c>
      <c r="I16971" s="11" t="str">
        <f ca="1" t="shared" si="533"/>
        <v/>
      </c>
    </row>
    <row r="16972" customHeight="1" spans="8:9">
      <c r="H16972" s="11" t="str">
        <f ca="1" t="shared" si="532"/>
        <v/>
      </c>
      <c r="I16972" s="11" t="str">
        <f ca="1" t="shared" si="533"/>
        <v/>
      </c>
    </row>
    <row r="16973" customHeight="1" spans="8:9">
      <c r="H16973" s="11" t="str">
        <f ca="1" t="shared" si="532"/>
        <v/>
      </c>
      <c r="I16973" s="11" t="str">
        <f ca="1" t="shared" si="533"/>
        <v/>
      </c>
    </row>
    <row r="16974" customHeight="1" spans="8:9">
      <c r="H16974" s="11" t="str">
        <f ca="1" t="shared" si="532"/>
        <v/>
      </c>
      <c r="I16974" s="11" t="str">
        <f ca="1" t="shared" si="533"/>
        <v/>
      </c>
    </row>
    <row r="16975" customHeight="1" spans="8:9">
      <c r="H16975" s="11" t="str">
        <f ca="1" t="shared" si="532"/>
        <v/>
      </c>
      <c r="I16975" s="11" t="str">
        <f ca="1" t="shared" si="533"/>
        <v/>
      </c>
    </row>
    <row r="16976" customHeight="1" spans="8:9">
      <c r="H16976" s="11" t="str">
        <f ca="1" t="shared" si="532"/>
        <v/>
      </c>
      <c r="I16976" s="11" t="str">
        <f ca="1" t="shared" si="533"/>
        <v/>
      </c>
    </row>
    <row r="16977" customHeight="1" spans="8:9">
      <c r="H16977" s="11" t="str">
        <f ca="1" t="shared" si="532"/>
        <v/>
      </c>
      <c r="I16977" s="11" t="str">
        <f ca="1" t="shared" si="533"/>
        <v/>
      </c>
    </row>
    <row r="16978" customHeight="1" spans="8:9">
      <c r="H16978" s="11" t="str">
        <f ca="1" t="shared" si="532"/>
        <v/>
      </c>
      <c r="I16978" s="11" t="str">
        <f ca="1" t="shared" si="533"/>
        <v/>
      </c>
    </row>
    <row r="16979" customHeight="1" spans="8:9">
      <c r="H16979" s="11" t="str">
        <f ca="1" t="shared" si="532"/>
        <v/>
      </c>
      <c r="I16979" s="11" t="str">
        <f ca="1" t="shared" si="533"/>
        <v/>
      </c>
    </row>
    <row r="16980" customHeight="1" spans="8:9">
      <c r="H16980" s="11" t="str">
        <f ca="1" t="shared" si="532"/>
        <v/>
      </c>
      <c r="I16980" s="11" t="str">
        <f ca="1" t="shared" si="533"/>
        <v/>
      </c>
    </row>
    <row r="16981" customHeight="1" spans="8:9">
      <c r="H16981" s="11" t="str">
        <f ca="1" t="shared" si="532"/>
        <v/>
      </c>
      <c r="I16981" s="11" t="str">
        <f ca="1" t="shared" si="533"/>
        <v/>
      </c>
    </row>
    <row r="16982" customHeight="1" spans="8:9">
      <c r="H16982" s="11" t="str">
        <f ca="1" t="shared" si="532"/>
        <v/>
      </c>
      <c r="I16982" s="11" t="str">
        <f ca="1" t="shared" si="533"/>
        <v/>
      </c>
    </row>
    <row r="16983" customHeight="1" spans="8:9">
      <c r="H16983" s="11" t="str">
        <f ca="1" t="shared" si="532"/>
        <v/>
      </c>
      <c r="I16983" s="11" t="str">
        <f ca="1" t="shared" si="533"/>
        <v/>
      </c>
    </row>
    <row r="16984" customHeight="1" spans="8:9">
      <c r="H16984" s="11" t="str">
        <f ca="1" t="shared" si="532"/>
        <v/>
      </c>
      <c r="I16984" s="11" t="str">
        <f ca="1" t="shared" si="533"/>
        <v/>
      </c>
    </row>
    <row r="16985" customHeight="1" spans="8:9">
      <c r="H16985" s="11" t="str">
        <f ca="1" t="shared" si="532"/>
        <v/>
      </c>
      <c r="I16985" s="11" t="str">
        <f ca="1" t="shared" si="533"/>
        <v/>
      </c>
    </row>
    <row r="16986" customHeight="1" spans="8:9">
      <c r="H16986" s="11" t="str">
        <f ca="1" t="shared" si="532"/>
        <v/>
      </c>
      <c r="I16986" s="11" t="str">
        <f ca="1" t="shared" si="533"/>
        <v/>
      </c>
    </row>
    <row r="16987" customHeight="1" spans="8:9">
      <c r="H16987" s="11" t="str">
        <f ca="1" t="shared" si="532"/>
        <v/>
      </c>
      <c r="I16987" s="11" t="str">
        <f ca="1" t="shared" si="533"/>
        <v/>
      </c>
    </row>
    <row r="16988" customHeight="1" spans="8:9">
      <c r="H16988" s="11" t="str">
        <f ca="1" t="shared" si="532"/>
        <v/>
      </c>
      <c r="I16988" s="11" t="str">
        <f ca="1" t="shared" si="533"/>
        <v/>
      </c>
    </row>
    <row r="16989" customHeight="1" spans="8:9">
      <c r="H16989" s="11" t="str">
        <f ca="1" t="shared" si="532"/>
        <v/>
      </c>
      <c r="I16989" s="11" t="str">
        <f ca="1" t="shared" si="533"/>
        <v/>
      </c>
    </row>
    <row r="16990" customHeight="1" spans="8:9">
      <c r="H16990" s="11" t="str">
        <f ca="1" t="shared" si="532"/>
        <v/>
      </c>
      <c r="I16990" s="11" t="str">
        <f ca="1" t="shared" si="533"/>
        <v/>
      </c>
    </row>
    <row r="16991" customHeight="1" spans="8:9">
      <c r="H16991" s="11" t="str">
        <f ca="1" t="shared" si="532"/>
        <v/>
      </c>
      <c r="I16991" s="11" t="str">
        <f ca="1" t="shared" si="533"/>
        <v/>
      </c>
    </row>
    <row r="16992" customHeight="1" spans="8:9">
      <c r="H16992" s="11" t="str">
        <f ca="1" t="shared" si="532"/>
        <v/>
      </c>
      <c r="I16992" s="11" t="str">
        <f ca="1" t="shared" si="533"/>
        <v/>
      </c>
    </row>
    <row r="16993" customHeight="1" spans="8:9">
      <c r="H16993" s="11" t="str">
        <f ca="1" t="shared" si="532"/>
        <v/>
      </c>
      <c r="I16993" s="11" t="str">
        <f ca="1" t="shared" si="533"/>
        <v/>
      </c>
    </row>
    <row r="16994" customHeight="1" spans="8:9">
      <c r="H16994" s="11" t="str">
        <f ca="1" t="shared" si="532"/>
        <v/>
      </c>
      <c r="I16994" s="11" t="str">
        <f ca="1" t="shared" si="533"/>
        <v/>
      </c>
    </row>
    <row r="16995" customHeight="1" spans="8:9">
      <c r="H16995" s="11" t="str">
        <f ca="1" t="shared" si="532"/>
        <v/>
      </c>
      <c r="I16995" s="11" t="str">
        <f ca="1" t="shared" si="533"/>
        <v/>
      </c>
    </row>
    <row r="16996" customHeight="1" spans="8:9">
      <c r="H16996" s="11" t="str">
        <f ca="1" t="shared" si="532"/>
        <v/>
      </c>
      <c r="I16996" s="11" t="str">
        <f ca="1" t="shared" si="533"/>
        <v/>
      </c>
    </row>
    <row r="16997" customHeight="1" spans="8:9">
      <c r="H16997" s="11" t="str">
        <f ca="1" t="shared" si="532"/>
        <v/>
      </c>
      <c r="I16997" s="11" t="str">
        <f ca="1" t="shared" si="533"/>
        <v/>
      </c>
    </row>
    <row r="16998" customHeight="1" spans="8:9">
      <c r="H16998" s="11" t="str">
        <f ca="1" t="shared" si="532"/>
        <v/>
      </c>
      <c r="I16998" s="11" t="str">
        <f ca="1" t="shared" si="533"/>
        <v/>
      </c>
    </row>
    <row r="16999" customHeight="1" spans="8:9">
      <c r="H16999" s="11" t="str">
        <f ca="1" t="shared" si="532"/>
        <v/>
      </c>
      <c r="I16999" s="11" t="str">
        <f ca="1" t="shared" si="533"/>
        <v/>
      </c>
    </row>
    <row r="17000" customHeight="1" spans="8:9">
      <c r="H17000" s="11" t="str">
        <f ca="1" t="shared" si="532"/>
        <v/>
      </c>
      <c r="I17000" s="11" t="str">
        <f ca="1" t="shared" si="533"/>
        <v/>
      </c>
    </row>
    <row r="17001" customHeight="1" spans="8:9">
      <c r="H17001" s="11" t="str">
        <f ca="1" t="shared" si="532"/>
        <v/>
      </c>
      <c r="I17001" s="11" t="str">
        <f ca="1" t="shared" si="533"/>
        <v/>
      </c>
    </row>
    <row r="17002" customHeight="1" spans="8:9">
      <c r="H17002" s="11" t="str">
        <f ca="1" t="shared" si="532"/>
        <v/>
      </c>
      <c r="I17002" s="11" t="str">
        <f ca="1" t="shared" si="533"/>
        <v/>
      </c>
    </row>
    <row r="17003" customHeight="1" spans="8:9">
      <c r="H17003" s="11" t="str">
        <f ca="1" t="shared" si="532"/>
        <v/>
      </c>
      <c r="I17003" s="11" t="str">
        <f ca="1" t="shared" si="533"/>
        <v/>
      </c>
    </row>
    <row r="17004" customHeight="1" spans="8:9">
      <c r="H17004" s="11" t="str">
        <f ca="1" t="shared" si="532"/>
        <v/>
      </c>
      <c r="I17004" s="11" t="str">
        <f ca="1" t="shared" si="533"/>
        <v/>
      </c>
    </row>
    <row r="17005" customHeight="1" spans="8:9">
      <c r="H17005" s="11" t="str">
        <f ca="1" t="shared" si="532"/>
        <v/>
      </c>
      <c r="I17005" s="11" t="str">
        <f ca="1" t="shared" si="533"/>
        <v/>
      </c>
    </row>
    <row r="17006" customHeight="1" spans="8:9">
      <c r="H17006" s="11" t="str">
        <f ca="1" t="shared" si="532"/>
        <v/>
      </c>
      <c r="I17006" s="11" t="str">
        <f ca="1" t="shared" si="533"/>
        <v/>
      </c>
    </row>
    <row r="17007" customHeight="1" spans="8:9">
      <c r="H17007" s="11" t="str">
        <f ca="1" t="shared" si="532"/>
        <v/>
      </c>
      <c r="I17007" s="11" t="str">
        <f ca="1" t="shared" si="533"/>
        <v/>
      </c>
    </row>
    <row r="17008" customHeight="1" spans="8:9">
      <c r="H17008" s="11" t="str">
        <f ca="1" t="shared" si="532"/>
        <v/>
      </c>
      <c r="I17008" s="11" t="str">
        <f ca="1" t="shared" si="533"/>
        <v/>
      </c>
    </row>
    <row r="17009" customHeight="1" spans="8:9">
      <c r="H17009" s="11" t="str">
        <f ca="1" t="shared" si="532"/>
        <v/>
      </c>
      <c r="I17009" s="11" t="str">
        <f ca="1" t="shared" si="533"/>
        <v/>
      </c>
    </row>
    <row r="17010" customHeight="1" spans="8:9">
      <c r="H17010" s="11" t="str">
        <f ca="1" t="shared" si="532"/>
        <v/>
      </c>
      <c r="I17010" s="11" t="str">
        <f ca="1" t="shared" si="533"/>
        <v/>
      </c>
    </row>
    <row r="17011" customHeight="1" spans="8:9">
      <c r="H17011" s="11" t="str">
        <f ca="1" t="shared" si="532"/>
        <v/>
      </c>
      <c r="I17011" s="11" t="str">
        <f ca="1" t="shared" si="533"/>
        <v/>
      </c>
    </row>
    <row r="17012" customHeight="1" spans="8:9">
      <c r="H17012" s="11" t="str">
        <f ca="1" t="shared" si="532"/>
        <v/>
      </c>
      <c r="I17012" s="11" t="str">
        <f ca="1" t="shared" si="533"/>
        <v/>
      </c>
    </row>
    <row r="17013" customHeight="1" spans="8:9">
      <c r="H17013" s="11" t="str">
        <f ca="1" t="shared" si="532"/>
        <v/>
      </c>
      <c r="I17013" s="11" t="str">
        <f ca="1" t="shared" si="533"/>
        <v/>
      </c>
    </row>
    <row r="17014" customHeight="1" spans="8:9">
      <c r="H17014" s="11" t="str">
        <f ca="1" t="shared" si="532"/>
        <v/>
      </c>
      <c r="I17014" s="11" t="str">
        <f ca="1" t="shared" si="533"/>
        <v/>
      </c>
    </row>
    <row r="17015" customHeight="1" spans="8:9">
      <c r="H17015" s="11" t="str">
        <f ca="1" t="shared" si="532"/>
        <v/>
      </c>
      <c r="I17015" s="11" t="str">
        <f ca="1" t="shared" si="533"/>
        <v/>
      </c>
    </row>
    <row r="17016" customHeight="1" spans="8:9">
      <c r="H17016" s="11" t="str">
        <f ca="1" t="shared" si="532"/>
        <v/>
      </c>
      <c r="I17016" s="11" t="str">
        <f ca="1" t="shared" si="533"/>
        <v/>
      </c>
    </row>
    <row r="17017" customHeight="1" spans="8:9">
      <c r="H17017" s="11" t="str">
        <f ca="1" t="shared" si="532"/>
        <v/>
      </c>
      <c r="I17017" s="11" t="str">
        <f ca="1" t="shared" si="533"/>
        <v/>
      </c>
    </row>
    <row r="17018" customHeight="1" spans="8:9">
      <c r="H17018" s="11" t="str">
        <f ca="1" t="shared" si="532"/>
        <v/>
      </c>
      <c r="I17018" s="11" t="str">
        <f ca="1" t="shared" si="533"/>
        <v/>
      </c>
    </row>
    <row r="17019" customHeight="1" spans="8:9">
      <c r="H17019" s="11" t="str">
        <f ca="1" t="shared" si="532"/>
        <v/>
      </c>
      <c r="I17019" s="11" t="str">
        <f ca="1" t="shared" si="533"/>
        <v/>
      </c>
    </row>
    <row r="17020" customHeight="1" spans="8:9">
      <c r="H17020" s="11" t="str">
        <f ca="1" t="shared" si="532"/>
        <v/>
      </c>
      <c r="I17020" s="11" t="str">
        <f ca="1" t="shared" si="533"/>
        <v/>
      </c>
    </row>
    <row r="17021" customHeight="1" spans="8:9">
      <c r="H17021" s="11" t="str">
        <f ca="1" t="shared" si="532"/>
        <v/>
      </c>
      <c r="I17021" s="11" t="str">
        <f ca="1" t="shared" si="533"/>
        <v/>
      </c>
    </row>
    <row r="17022" customHeight="1" spans="8:9">
      <c r="H17022" s="11" t="str">
        <f ca="1" t="shared" si="532"/>
        <v/>
      </c>
      <c r="I17022" s="11" t="str">
        <f ca="1" t="shared" si="533"/>
        <v/>
      </c>
    </row>
    <row r="17023" customHeight="1" spans="8:9">
      <c r="H17023" s="11" t="str">
        <f ca="1" t="shared" si="532"/>
        <v/>
      </c>
      <c r="I17023" s="11" t="str">
        <f ca="1" t="shared" si="533"/>
        <v/>
      </c>
    </row>
    <row r="17024" customHeight="1" spans="8:9">
      <c r="H17024" s="11" t="str">
        <f ca="1" t="shared" si="532"/>
        <v/>
      </c>
      <c r="I17024" s="11" t="str">
        <f ca="1" t="shared" si="533"/>
        <v/>
      </c>
    </row>
    <row r="17025" customHeight="1" spans="8:9">
      <c r="H17025" s="11" t="str">
        <f ca="1" t="shared" si="532"/>
        <v/>
      </c>
      <c r="I17025" s="11" t="str">
        <f ca="1" t="shared" si="533"/>
        <v/>
      </c>
    </row>
    <row r="17026" customHeight="1" spans="8:9">
      <c r="H17026" s="11" t="str">
        <f ca="1" t="shared" si="532"/>
        <v/>
      </c>
      <c r="I17026" s="11" t="str">
        <f ca="1" t="shared" si="533"/>
        <v/>
      </c>
    </row>
    <row r="17027" customHeight="1" spans="8:9">
      <c r="H17027" s="11" t="str">
        <f ca="1" t="shared" si="532"/>
        <v/>
      </c>
      <c r="I17027" s="11" t="str">
        <f ca="1" t="shared" si="533"/>
        <v/>
      </c>
    </row>
    <row r="17028" customHeight="1" spans="8:9">
      <c r="H17028" s="11" t="str">
        <f ca="1" t="shared" si="532"/>
        <v/>
      </c>
      <c r="I17028" s="11" t="str">
        <f ca="1" t="shared" si="533"/>
        <v/>
      </c>
    </row>
    <row r="17029" customHeight="1" spans="8:9">
      <c r="H17029" s="11" t="str">
        <f ca="1" t="shared" ref="H17029:H17092" si="534">IF(B17029="","",YEAR(TODAY())-YEAR(F17029))</f>
        <v/>
      </c>
      <c r="I17029" s="11" t="str">
        <f ca="1" t="shared" ref="I17029:I17092" si="535">IF(B17029="","",E17029-H17029)</f>
        <v/>
      </c>
    </row>
    <row r="17030" customHeight="1" spans="8:9">
      <c r="H17030" s="11" t="str">
        <f ca="1" t="shared" si="534"/>
        <v/>
      </c>
      <c r="I17030" s="11" t="str">
        <f ca="1" t="shared" si="535"/>
        <v/>
      </c>
    </row>
    <row r="17031" customHeight="1" spans="8:9">
      <c r="H17031" s="11" t="str">
        <f ca="1" t="shared" si="534"/>
        <v/>
      </c>
      <c r="I17031" s="11" t="str">
        <f ca="1" t="shared" si="535"/>
        <v/>
      </c>
    </row>
    <row r="17032" customHeight="1" spans="8:9">
      <c r="H17032" s="11" t="str">
        <f ca="1" t="shared" si="534"/>
        <v/>
      </c>
      <c r="I17032" s="11" t="str">
        <f ca="1" t="shared" si="535"/>
        <v/>
      </c>
    </row>
    <row r="17033" customHeight="1" spans="8:9">
      <c r="H17033" s="11" t="str">
        <f ca="1" t="shared" si="534"/>
        <v/>
      </c>
      <c r="I17033" s="11" t="str">
        <f ca="1" t="shared" si="535"/>
        <v/>
      </c>
    </row>
    <row r="17034" customHeight="1" spans="8:9">
      <c r="H17034" s="11" t="str">
        <f ca="1" t="shared" si="534"/>
        <v/>
      </c>
      <c r="I17034" s="11" t="str">
        <f ca="1" t="shared" si="535"/>
        <v/>
      </c>
    </row>
    <row r="17035" customHeight="1" spans="8:9">
      <c r="H17035" s="11" t="str">
        <f ca="1" t="shared" si="534"/>
        <v/>
      </c>
      <c r="I17035" s="11" t="str">
        <f ca="1" t="shared" si="535"/>
        <v/>
      </c>
    </row>
    <row r="17036" customHeight="1" spans="8:9">
      <c r="H17036" s="11" t="str">
        <f ca="1" t="shared" si="534"/>
        <v/>
      </c>
      <c r="I17036" s="11" t="str">
        <f ca="1" t="shared" si="535"/>
        <v/>
      </c>
    </row>
    <row r="17037" customHeight="1" spans="8:9">
      <c r="H17037" s="11" t="str">
        <f ca="1" t="shared" si="534"/>
        <v/>
      </c>
      <c r="I17037" s="11" t="str">
        <f ca="1" t="shared" si="535"/>
        <v/>
      </c>
    </row>
    <row r="17038" customHeight="1" spans="8:9">
      <c r="H17038" s="11" t="str">
        <f ca="1" t="shared" si="534"/>
        <v/>
      </c>
      <c r="I17038" s="11" t="str">
        <f ca="1" t="shared" si="535"/>
        <v/>
      </c>
    </row>
    <row r="17039" customHeight="1" spans="8:9">
      <c r="H17039" s="11" t="str">
        <f ca="1" t="shared" si="534"/>
        <v/>
      </c>
      <c r="I17039" s="11" t="str">
        <f ca="1" t="shared" si="535"/>
        <v/>
      </c>
    </row>
    <row r="17040" customHeight="1" spans="8:9">
      <c r="H17040" s="11" t="str">
        <f ca="1" t="shared" si="534"/>
        <v/>
      </c>
      <c r="I17040" s="11" t="str">
        <f ca="1" t="shared" si="535"/>
        <v/>
      </c>
    </row>
    <row r="17041" customHeight="1" spans="8:9">
      <c r="H17041" s="11" t="str">
        <f ca="1" t="shared" si="534"/>
        <v/>
      </c>
      <c r="I17041" s="11" t="str">
        <f ca="1" t="shared" si="535"/>
        <v/>
      </c>
    </row>
    <row r="17042" customHeight="1" spans="8:9">
      <c r="H17042" s="11" t="str">
        <f ca="1" t="shared" si="534"/>
        <v/>
      </c>
      <c r="I17042" s="11" t="str">
        <f ca="1" t="shared" si="535"/>
        <v/>
      </c>
    </row>
    <row r="17043" customHeight="1" spans="8:9">
      <c r="H17043" s="11" t="str">
        <f ca="1" t="shared" si="534"/>
        <v/>
      </c>
      <c r="I17043" s="11" t="str">
        <f ca="1" t="shared" si="535"/>
        <v/>
      </c>
    </row>
    <row r="17044" customHeight="1" spans="8:9">
      <c r="H17044" s="11" t="str">
        <f ca="1" t="shared" si="534"/>
        <v/>
      </c>
      <c r="I17044" s="11" t="str">
        <f ca="1" t="shared" si="535"/>
        <v/>
      </c>
    </row>
    <row r="17045" customHeight="1" spans="8:9">
      <c r="H17045" s="11" t="str">
        <f ca="1" t="shared" si="534"/>
        <v/>
      </c>
      <c r="I17045" s="11" t="str">
        <f ca="1" t="shared" si="535"/>
        <v/>
      </c>
    </row>
    <row r="17046" customHeight="1" spans="8:9">
      <c r="H17046" s="11" t="str">
        <f ca="1" t="shared" si="534"/>
        <v/>
      </c>
      <c r="I17046" s="11" t="str">
        <f ca="1" t="shared" si="535"/>
        <v/>
      </c>
    </row>
    <row r="17047" customHeight="1" spans="8:9">
      <c r="H17047" s="11" t="str">
        <f ca="1" t="shared" si="534"/>
        <v/>
      </c>
      <c r="I17047" s="11" t="str">
        <f ca="1" t="shared" si="535"/>
        <v/>
      </c>
    </row>
    <row r="17048" customHeight="1" spans="8:9">
      <c r="H17048" s="11" t="str">
        <f ca="1" t="shared" si="534"/>
        <v/>
      </c>
      <c r="I17048" s="11" t="str">
        <f ca="1" t="shared" si="535"/>
        <v/>
      </c>
    </row>
    <row r="17049" customHeight="1" spans="8:9">
      <c r="H17049" s="11" t="str">
        <f ca="1" t="shared" si="534"/>
        <v/>
      </c>
      <c r="I17049" s="11" t="str">
        <f ca="1" t="shared" si="535"/>
        <v/>
      </c>
    </row>
    <row r="17050" customHeight="1" spans="8:9">
      <c r="H17050" s="11" t="str">
        <f ca="1" t="shared" si="534"/>
        <v/>
      </c>
      <c r="I17050" s="11" t="str">
        <f ca="1" t="shared" si="535"/>
        <v/>
      </c>
    </row>
    <row r="17051" customHeight="1" spans="8:9">
      <c r="H17051" s="11" t="str">
        <f ca="1" t="shared" si="534"/>
        <v/>
      </c>
      <c r="I17051" s="11" t="str">
        <f ca="1" t="shared" si="535"/>
        <v/>
      </c>
    </row>
    <row r="17052" customHeight="1" spans="8:9">
      <c r="H17052" s="11" t="str">
        <f ca="1" t="shared" si="534"/>
        <v/>
      </c>
      <c r="I17052" s="11" t="str">
        <f ca="1" t="shared" si="535"/>
        <v/>
      </c>
    </row>
    <row r="17053" customHeight="1" spans="8:9">
      <c r="H17053" s="11" t="str">
        <f ca="1" t="shared" si="534"/>
        <v/>
      </c>
      <c r="I17053" s="11" t="str">
        <f ca="1" t="shared" si="535"/>
        <v/>
      </c>
    </row>
    <row r="17054" customHeight="1" spans="8:9">
      <c r="H17054" s="11" t="str">
        <f ca="1" t="shared" si="534"/>
        <v/>
      </c>
      <c r="I17054" s="11" t="str">
        <f ca="1" t="shared" si="535"/>
        <v/>
      </c>
    </row>
    <row r="17055" customHeight="1" spans="8:9">
      <c r="H17055" s="11" t="str">
        <f ca="1" t="shared" si="534"/>
        <v/>
      </c>
      <c r="I17055" s="11" t="str">
        <f ca="1" t="shared" si="535"/>
        <v/>
      </c>
    </row>
    <row r="17056" customHeight="1" spans="8:9">
      <c r="H17056" s="11" t="str">
        <f ca="1" t="shared" si="534"/>
        <v/>
      </c>
      <c r="I17056" s="11" t="str">
        <f ca="1" t="shared" si="535"/>
        <v/>
      </c>
    </row>
    <row r="17057" customHeight="1" spans="8:9">
      <c r="H17057" s="11" t="str">
        <f ca="1" t="shared" si="534"/>
        <v/>
      </c>
      <c r="I17057" s="11" t="str">
        <f ca="1" t="shared" si="535"/>
        <v/>
      </c>
    </row>
    <row r="17058" customHeight="1" spans="8:9">
      <c r="H17058" s="11" t="str">
        <f ca="1" t="shared" si="534"/>
        <v/>
      </c>
      <c r="I17058" s="11" t="str">
        <f ca="1" t="shared" si="535"/>
        <v/>
      </c>
    </row>
    <row r="17059" customHeight="1" spans="8:9">
      <c r="H17059" s="11" t="str">
        <f ca="1" t="shared" si="534"/>
        <v/>
      </c>
      <c r="I17059" s="11" t="str">
        <f ca="1" t="shared" si="535"/>
        <v/>
      </c>
    </row>
    <row r="17060" customHeight="1" spans="8:9">
      <c r="H17060" s="11" t="str">
        <f ca="1" t="shared" si="534"/>
        <v/>
      </c>
      <c r="I17060" s="11" t="str">
        <f ca="1" t="shared" si="535"/>
        <v/>
      </c>
    </row>
    <row r="17061" customHeight="1" spans="8:9">
      <c r="H17061" s="11" t="str">
        <f ca="1" t="shared" si="534"/>
        <v/>
      </c>
      <c r="I17061" s="11" t="str">
        <f ca="1" t="shared" si="535"/>
        <v/>
      </c>
    </row>
    <row r="17062" customHeight="1" spans="8:9">
      <c r="H17062" s="11" t="str">
        <f ca="1" t="shared" si="534"/>
        <v/>
      </c>
      <c r="I17062" s="11" t="str">
        <f ca="1" t="shared" si="535"/>
        <v/>
      </c>
    </row>
    <row r="17063" customHeight="1" spans="8:9">
      <c r="H17063" s="11" t="str">
        <f ca="1" t="shared" si="534"/>
        <v/>
      </c>
      <c r="I17063" s="11" t="str">
        <f ca="1" t="shared" si="535"/>
        <v/>
      </c>
    </row>
    <row r="17064" customHeight="1" spans="8:9">
      <c r="H17064" s="11" t="str">
        <f ca="1" t="shared" si="534"/>
        <v/>
      </c>
      <c r="I17064" s="11" t="str">
        <f ca="1" t="shared" si="535"/>
        <v/>
      </c>
    </row>
    <row r="17065" customHeight="1" spans="8:9">
      <c r="H17065" s="11" t="str">
        <f ca="1" t="shared" si="534"/>
        <v/>
      </c>
      <c r="I17065" s="11" t="str">
        <f ca="1" t="shared" si="535"/>
        <v/>
      </c>
    </row>
    <row r="17066" customHeight="1" spans="8:9">
      <c r="H17066" s="11" t="str">
        <f ca="1" t="shared" si="534"/>
        <v/>
      </c>
      <c r="I17066" s="11" t="str">
        <f ca="1" t="shared" si="535"/>
        <v/>
      </c>
    </row>
    <row r="17067" customHeight="1" spans="8:9">
      <c r="H17067" s="11" t="str">
        <f ca="1" t="shared" si="534"/>
        <v/>
      </c>
      <c r="I17067" s="11" t="str">
        <f ca="1" t="shared" si="535"/>
        <v/>
      </c>
    </row>
    <row r="17068" customHeight="1" spans="8:9">
      <c r="H17068" s="11" t="str">
        <f ca="1" t="shared" si="534"/>
        <v/>
      </c>
      <c r="I17068" s="11" t="str">
        <f ca="1" t="shared" si="535"/>
        <v/>
      </c>
    </row>
    <row r="17069" customHeight="1" spans="8:9">
      <c r="H17069" s="11" t="str">
        <f ca="1" t="shared" si="534"/>
        <v/>
      </c>
      <c r="I17069" s="11" t="str">
        <f ca="1" t="shared" si="535"/>
        <v/>
      </c>
    </row>
    <row r="17070" customHeight="1" spans="8:9">
      <c r="H17070" s="11" t="str">
        <f ca="1" t="shared" si="534"/>
        <v/>
      </c>
      <c r="I17070" s="11" t="str">
        <f ca="1" t="shared" si="535"/>
        <v/>
      </c>
    </row>
    <row r="17071" customHeight="1" spans="8:9">
      <c r="H17071" s="11" t="str">
        <f ca="1" t="shared" si="534"/>
        <v/>
      </c>
      <c r="I17071" s="11" t="str">
        <f ca="1" t="shared" si="535"/>
        <v/>
      </c>
    </row>
    <row r="17072" customHeight="1" spans="8:9">
      <c r="H17072" s="11" t="str">
        <f ca="1" t="shared" si="534"/>
        <v/>
      </c>
      <c r="I17072" s="11" t="str">
        <f ca="1" t="shared" si="535"/>
        <v/>
      </c>
    </row>
    <row r="17073" customHeight="1" spans="8:9">
      <c r="H17073" s="11" t="str">
        <f ca="1" t="shared" si="534"/>
        <v/>
      </c>
      <c r="I17073" s="11" t="str">
        <f ca="1" t="shared" si="535"/>
        <v/>
      </c>
    </row>
    <row r="17074" customHeight="1" spans="8:9">
      <c r="H17074" s="11" t="str">
        <f ca="1" t="shared" si="534"/>
        <v/>
      </c>
      <c r="I17074" s="11" t="str">
        <f ca="1" t="shared" si="535"/>
        <v/>
      </c>
    </row>
    <row r="17075" customHeight="1" spans="8:9">
      <c r="H17075" s="11" t="str">
        <f ca="1" t="shared" si="534"/>
        <v/>
      </c>
      <c r="I17075" s="11" t="str">
        <f ca="1" t="shared" si="535"/>
        <v/>
      </c>
    </row>
    <row r="17076" customHeight="1" spans="8:9">
      <c r="H17076" s="11" t="str">
        <f ca="1" t="shared" si="534"/>
        <v/>
      </c>
      <c r="I17076" s="11" t="str">
        <f ca="1" t="shared" si="535"/>
        <v/>
      </c>
    </row>
    <row r="17077" customHeight="1" spans="8:9">
      <c r="H17077" s="11" t="str">
        <f ca="1" t="shared" si="534"/>
        <v/>
      </c>
      <c r="I17077" s="11" t="str">
        <f ca="1" t="shared" si="535"/>
        <v/>
      </c>
    </row>
    <row r="17078" customHeight="1" spans="8:9">
      <c r="H17078" s="11" t="str">
        <f ca="1" t="shared" si="534"/>
        <v/>
      </c>
      <c r="I17078" s="11" t="str">
        <f ca="1" t="shared" si="535"/>
        <v/>
      </c>
    </row>
    <row r="17079" customHeight="1" spans="8:9">
      <c r="H17079" s="11" t="str">
        <f ca="1" t="shared" si="534"/>
        <v/>
      </c>
      <c r="I17079" s="11" t="str">
        <f ca="1" t="shared" si="535"/>
        <v/>
      </c>
    </row>
    <row r="17080" customHeight="1" spans="8:9">
      <c r="H17080" s="11" t="str">
        <f ca="1" t="shared" si="534"/>
        <v/>
      </c>
      <c r="I17080" s="11" t="str">
        <f ca="1" t="shared" si="535"/>
        <v/>
      </c>
    </row>
    <row r="17081" customHeight="1" spans="8:9">
      <c r="H17081" s="11" t="str">
        <f ca="1" t="shared" si="534"/>
        <v/>
      </c>
      <c r="I17081" s="11" t="str">
        <f ca="1" t="shared" si="535"/>
        <v/>
      </c>
    </row>
    <row r="17082" customHeight="1" spans="8:9">
      <c r="H17082" s="11" t="str">
        <f ca="1" t="shared" si="534"/>
        <v/>
      </c>
      <c r="I17082" s="11" t="str">
        <f ca="1" t="shared" si="535"/>
        <v/>
      </c>
    </row>
    <row r="17083" customHeight="1" spans="8:9">
      <c r="H17083" s="11" t="str">
        <f ca="1" t="shared" si="534"/>
        <v/>
      </c>
      <c r="I17083" s="11" t="str">
        <f ca="1" t="shared" si="535"/>
        <v/>
      </c>
    </row>
    <row r="17084" customHeight="1" spans="8:9">
      <c r="H17084" s="11" t="str">
        <f ca="1" t="shared" si="534"/>
        <v/>
      </c>
      <c r="I17084" s="11" t="str">
        <f ca="1" t="shared" si="535"/>
        <v/>
      </c>
    </row>
    <row r="17085" customHeight="1" spans="8:9">
      <c r="H17085" s="11" t="str">
        <f ca="1" t="shared" si="534"/>
        <v/>
      </c>
      <c r="I17085" s="11" t="str">
        <f ca="1" t="shared" si="535"/>
        <v/>
      </c>
    </row>
    <row r="17086" customHeight="1" spans="8:9">
      <c r="H17086" s="11" t="str">
        <f ca="1" t="shared" si="534"/>
        <v/>
      </c>
      <c r="I17086" s="11" t="str">
        <f ca="1" t="shared" si="535"/>
        <v/>
      </c>
    </row>
    <row r="17087" customHeight="1" spans="8:9">
      <c r="H17087" s="11" t="str">
        <f ca="1" t="shared" si="534"/>
        <v/>
      </c>
      <c r="I17087" s="11" t="str">
        <f ca="1" t="shared" si="535"/>
        <v/>
      </c>
    </row>
    <row r="17088" customHeight="1" spans="8:9">
      <c r="H17088" s="11" t="str">
        <f ca="1" t="shared" si="534"/>
        <v/>
      </c>
      <c r="I17088" s="11" t="str">
        <f ca="1" t="shared" si="535"/>
        <v/>
      </c>
    </row>
    <row r="17089" customHeight="1" spans="8:9">
      <c r="H17089" s="11" t="str">
        <f ca="1" t="shared" si="534"/>
        <v/>
      </c>
      <c r="I17089" s="11" t="str">
        <f ca="1" t="shared" si="535"/>
        <v/>
      </c>
    </row>
    <row r="17090" customHeight="1" spans="8:9">
      <c r="H17090" s="11" t="str">
        <f ca="1" t="shared" si="534"/>
        <v/>
      </c>
      <c r="I17090" s="11" t="str">
        <f ca="1" t="shared" si="535"/>
        <v/>
      </c>
    </row>
    <row r="17091" customHeight="1" spans="8:9">
      <c r="H17091" s="11" t="str">
        <f ca="1" t="shared" si="534"/>
        <v/>
      </c>
      <c r="I17091" s="11" t="str">
        <f ca="1" t="shared" si="535"/>
        <v/>
      </c>
    </row>
    <row r="17092" customHeight="1" spans="8:9">
      <c r="H17092" s="11" t="str">
        <f ca="1" t="shared" si="534"/>
        <v/>
      </c>
      <c r="I17092" s="11" t="str">
        <f ca="1" t="shared" si="535"/>
        <v/>
      </c>
    </row>
    <row r="17093" customHeight="1" spans="8:9">
      <c r="H17093" s="11" t="str">
        <f ca="1" t="shared" ref="H17093:H17156" si="536">IF(B17093="","",YEAR(TODAY())-YEAR(F17093))</f>
        <v/>
      </c>
      <c r="I17093" s="11" t="str">
        <f ca="1" t="shared" ref="I17093:I17156" si="537">IF(B17093="","",E17093-H17093)</f>
        <v/>
      </c>
    </row>
    <row r="17094" customHeight="1" spans="8:9">
      <c r="H17094" s="11" t="str">
        <f ca="1" t="shared" si="536"/>
        <v/>
      </c>
      <c r="I17094" s="11" t="str">
        <f ca="1" t="shared" si="537"/>
        <v/>
      </c>
    </row>
    <row r="17095" customHeight="1" spans="8:9">
      <c r="H17095" s="11" t="str">
        <f ca="1" t="shared" si="536"/>
        <v/>
      </c>
      <c r="I17095" s="11" t="str">
        <f ca="1" t="shared" si="537"/>
        <v/>
      </c>
    </row>
    <row r="17096" customHeight="1" spans="8:9">
      <c r="H17096" s="11" t="str">
        <f ca="1" t="shared" si="536"/>
        <v/>
      </c>
      <c r="I17096" s="11" t="str">
        <f ca="1" t="shared" si="537"/>
        <v/>
      </c>
    </row>
    <row r="17097" customHeight="1" spans="8:9">
      <c r="H17097" s="11" t="str">
        <f ca="1" t="shared" si="536"/>
        <v/>
      </c>
      <c r="I17097" s="11" t="str">
        <f ca="1" t="shared" si="537"/>
        <v/>
      </c>
    </row>
    <row r="17098" customHeight="1" spans="8:9">
      <c r="H17098" s="11" t="str">
        <f ca="1" t="shared" si="536"/>
        <v/>
      </c>
      <c r="I17098" s="11" t="str">
        <f ca="1" t="shared" si="537"/>
        <v/>
      </c>
    </row>
    <row r="17099" customHeight="1" spans="8:9">
      <c r="H17099" s="11" t="str">
        <f ca="1" t="shared" si="536"/>
        <v/>
      </c>
      <c r="I17099" s="11" t="str">
        <f ca="1" t="shared" si="537"/>
        <v/>
      </c>
    </row>
    <row r="17100" customHeight="1" spans="8:9">
      <c r="H17100" s="11" t="str">
        <f ca="1" t="shared" si="536"/>
        <v/>
      </c>
      <c r="I17100" s="11" t="str">
        <f ca="1" t="shared" si="537"/>
        <v/>
      </c>
    </row>
    <row r="17101" customHeight="1" spans="8:9">
      <c r="H17101" s="11" t="str">
        <f ca="1" t="shared" si="536"/>
        <v/>
      </c>
      <c r="I17101" s="11" t="str">
        <f ca="1" t="shared" si="537"/>
        <v/>
      </c>
    </row>
    <row r="17102" customHeight="1" spans="8:9">
      <c r="H17102" s="11" t="str">
        <f ca="1" t="shared" si="536"/>
        <v/>
      </c>
      <c r="I17102" s="11" t="str">
        <f ca="1" t="shared" si="537"/>
        <v/>
      </c>
    </row>
    <row r="17103" customHeight="1" spans="8:9">
      <c r="H17103" s="11" t="str">
        <f ca="1" t="shared" si="536"/>
        <v/>
      </c>
      <c r="I17103" s="11" t="str">
        <f ca="1" t="shared" si="537"/>
        <v/>
      </c>
    </row>
    <row r="17104" customHeight="1" spans="8:9">
      <c r="H17104" s="11" t="str">
        <f ca="1" t="shared" si="536"/>
        <v/>
      </c>
      <c r="I17104" s="11" t="str">
        <f ca="1" t="shared" si="537"/>
        <v/>
      </c>
    </row>
    <row r="17105" customHeight="1" spans="8:9">
      <c r="H17105" s="11" t="str">
        <f ca="1" t="shared" si="536"/>
        <v/>
      </c>
      <c r="I17105" s="11" t="str">
        <f ca="1" t="shared" si="537"/>
        <v/>
      </c>
    </row>
    <row r="17106" customHeight="1" spans="8:9">
      <c r="H17106" s="11" t="str">
        <f ca="1" t="shared" si="536"/>
        <v/>
      </c>
      <c r="I17106" s="11" t="str">
        <f ca="1" t="shared" si="537"/>
        <v/>
      </c>
    </row>
    <row r="17107" customHeight="1" spans="8:9">
      <c r="H17107" s="11" t="str">
        <f ca="1" t="shared" si="536"/>
        <v/>
      </c>
      <c r="I17107" s="11" t="str">
        <f ca="1" t="shared" si="537"/>
        <v/>
      </c>
    </row>
    <row r="17108" customHeight="1" spans="8:9">
      <c r="H17108" s="11" t="str">
        <f ca="1" t="shared" si="536"/>
        <v/>
      </c>
      <c r="I17108" s="11" t="str">
        <f ca="1" t="shared" si="537"/>
        <v/>
      </c>
    </row>
    <row r="17109" customHeight="1" spans="8:9">
      <c r="H17109" s="11" t="str">
        <f ca="1" t="shared" si="536"/>
        <v/>
      </c>
      <c r="I17109" s="11" t="str">
        <f ca="1" t="shared" si="537"/>
        <v/>
      </c>
    </row>
    <row r="17110" customHeight="1" spans="8:9">
      <c r="H17110" s="11" t="str">
        <f ca="1" t="shared" si="536"/>
        <v/>
      </c>
      <c r="I17110" s="11" t="str">
        <f ca="1" t="shared" si="537"/>
        <v/>
      </c>
    </row>
    <row r="17111" customHeight="1" spans="8:9">
      <c r="H17111" s="11" t="str">
        <f ca="1" t="shared" si="536"/>
        <v/>
      </c>
      <c r="I17111" s="11" t="str">
        <f ca="1" t="shared" si="537"/>
        <v/>
      </c>
    </row>
    <row r="17112" customHeight="1" spans="8:9">
      <c r="H17112" s="11" t="str">
        <f ca="1" t="shared" si="536"/>
        <v/>
      </c>
      <c r="I17112" s="11" t="str">
        <f ca="1" t="shared" si="537"/>
        <v/>
      </c>
    </row>
    <row r="17113" customHeight="1" spans="8:9">
      <c r="H17113" s="11" t="str">
        <f ca="1" t="shared" si="536"/>
        <v/>
      </c>
      <c r="I17113" s="11" t="str">
        <f ca="1" t="shared" si="537"/>
        <v/>
      </c>
    </row>
    <row r="17114" customHeight="1" spans="8:9">
      <c r="H17114" s="11" t="str">
        <f ca="1" t="shared" si="536"/>
        <v/>
      </c>
      <c r="I17114" s="11" t="str">
        <f ca="1" t="shared" si="537"/>
        <v/>
      </c>
    </row>
    <row r="17115" customHeight="1" spans="8:9">
      <c r="H17115" s="11" t="str">
        <f ca="1" t="shared" si="536"/>
        <v/>
      </c>
      <c r="I17115" s="11" t="str">
        <f ca="1" t="shared" si="537"/>
        <v/>
      </c>
    </row>
    <row r="17116" customHeight="1" spans="8:9">
      <c r="H17116" s="11" t="str">
        <f ca="1" t="shared" si="536"/>
        <v/>
      </c>
      <c r="I17116" s="11" t="str">
        <f ca="1" t="shared" si="537"/>
        <v/>
      </c>
    </row>
    <row r="17117" customHeight="1" spans="8:9">
      <c r="H17117" s="11" t="str">
        <f ca="1" t="shared" si="536"/>
        <v/>
      </c>
      <c r="I17117" s="11" t="str">
        <f ca="1" t="shared" si="537"/>
        <v/>
      </c>
    </row>
    <row r="17118" customHeight="1" spans="8:9">
      <c r="H17118" s="11" t="str">
        <f ca="1" t="shared" si="536"/>
        <v/>
      </c>
      <c r="I17118" s="11" t="str">
        <f ca="1" t="shared" si="537"/>
        <v/>
      </c>
    </row>
    <row r="17119" customHeight="1" spans="8:9">
      <c r="H17119" s="11" t="str">
        <f ca="1" t="shared" si="536"/>
        <v/>
      </c>
      <c r="I17119" s="11" t="str">
        <f ca="1" t="shared" si="537"/>
        <v/>
      </c>
    </row>
    <row r="17120" customHeight="1" spans="8:9">
      <c r="H17120" s="11" t="str">
        <f ca="1" t="shared" si="536"/>
        <v/>
      </c>
      <c r="I17120" s="11" t="str">
        <f ca="1" t="shared" si="537"/>
        <v/>
      </c>
    </row>
    <row r="17121" customHeight="1" spans="8:9">
      <c r="H17121" s="11" t="str">
        <f ca="1" t="shared" si="536"/>
        <v/>
      </c>
      <c r="I17121" s="11" t="str">
        <f ca="1" t="shared" si="537"/>
        <v/>
      </c>
    </row>
    <row r="17122" customHeight="1" spans="8:9">
      <c r="H17122" s="11" t="str">
        <f ca="1" t="shared" si="536"/>
        <v/>
      </c>
      <c r="I17122" s="11" t="str">
        <f ca="1" t="shared" si="537"/>
        <v/>
      </c>
    </row>
    <row r="17123" customHeight="1" spans="8:9">
      <c r="H17123" s="11" t="str">
        <f ca="1" t="shared" si="536"/>
        <v/>
      </c>
      <c r="I17123" s="11" t="str">
        <f ca="1" t="shared" si="537"/>
        <v/>
      </c>
    </row>
    <row r="17124" customHeight="1" spans="8:9">
      <c r="H17124" s="11" t="str">
        <f ca="1" t="shared" si="536"/>
        <v/>
      </c>
      <c r="I17124" s="11" t="str">
        <f ca="1" t="shared" si="537"/>
        <v/>
      </c>
    </row>
    <row r="17125" customHeight="1" spans="8:9">
      <c r="H17125" s="11" t="str">
        <f ca="1" t="shared" si="536"/>
        <v/>
      </c>
      <c r="I17125" s="11" t="str">
        <f ca="1" t="shared" si="537"/>
        <v/>
      </c>
    </row>
    <row r="17126" customHeight="1" spans="8:9">
      <c r="H17126" s="11" t="str">
        <f ca="1" t="shared" si="536"/>
        <v/>
      </c>
      <c r="I17126" s="11" t="str">
        <f ca="1" t="shared" si="537"/>
        <v/>
      </c>
    </row>
    <row r="17127" customHeight="1" spans="8:9">
      <c r="H17127" s="11" t="str">
        <f ca="1" t="shared" si="536"/>
        <v/>
      </c>
      <c r="I17127" s="11" t="str">
        <f ca="1" t="shared" si="537"/>
        <v/>
      </c>
    </row>
    <row r="17128" customHeight="1" spans="8:9">
      <c r="H17128" s="11" t="str">
        <f ca="1" t="shared" si="536"/>
        <v/>
      </c>
      <c r="I17128" s="11" t="str">
        <f ca="1" t="shared" si="537"/>
        <v/>
      </c>
    </row>
    <row r="17129" customHeight="1" spans="8:9">
      <c r="H17129" s="11" t="str">
        <f ca="1" t="shared" si="536"/>
        <v/>
      </c>
      <c r="I17129" s="11" t="str">
        <f ca="1" t="shared" si="537"/>
        <v/>
      </c>
    </row>
    <row r="17130" customHeight="1" spans="8:9">
      <c r="H17130" s="11" t="str">
        <f ca="1" t="shared" si="536"/>
        <v/>
      </c>
      <c r="I17130" s="11" t="str">
        <f ca="1" t="shared" si="537"/>
        <v/>
      </c>
    </row>
    <row r="17131" customHeight="1" spans="8:9">
      <c r="H17131" s="11" t="str">
        <f ca="1" t="shared" si="536"/>
        <v/>
      </c>
      <c r="I17131" s="11" t="str">
        <f ca="1" t="shared" si="537"/>
        <v/>
      </c>
    </row>
    <row r="17132" customHeight="1" spans="8:9">
      <c r="H17132" s="11" t="str">
        <f ca="1" t="shared" si="536"/>
        <v/>
      </c>
      <c r="I17132" s="11" t="str">
        <f ca="1" t="shared" si="537"/>
        <v/>
      </c>
    </row>
    <row r="17133" customHeight="1" spans="8:9">
      <c r="H17133" s="11" t="str">
        <f ca="1" t="shared" si="536"/>
        <v/>
      </c>
      <c r="I17133" s="11" t="str">
        <f ca="1" t="shared" si="537"/>
        <v/>
      </c>
    </row>
    <row r="17134" customHeight="1" spans="8:9">
      <c r="H17134" s="11" t="str">
        <f ca="1" t="shared" si="536"/>
        <v/>
      </c>
      <c r="I17134" s="11" t="str">
        <f ca="1" t="shared" si="537"/>
        <v/>
      </c>
    </row>
    <row r="17135" customHeight="1" spans="8:9">
      <c r="H17135" s="11" t="str">
        <f ca="1" t="shared" si="536"/>
        <v/>
      </c>
      <c r="I17135" s="11" t="str">
        <f ca="1" t="shared" si="537"/>
        <v/>
      </c>
    </row>
    <row r="17136" customHeight="1" spans="8:9">
      <c r="H17136" s="11" t="str">
        <f ca="1" t="shared" si="536"/>
        <v/>
      </c>
      <c r="I17136" s="11" t="str">
        <f ca="1" t="shared" si="537"/>
        <v/>
      </c>
    </row>
    <row r="17137" customHeight="1" spans="8:9">
      <c r="H17137" s="11" t="str">
        <f ca="1" t="shared" si="536"/>
        <v/>
      </c>
      <c r="I17137" s="11" t="str">
        <f ca="1" t="shared" si="537"/>
        <v/>
      </c>
    </row>
    <row r="17138" customHeight="1" spans="8:9">
      <c r="H17138" s="11" t="str">
        <f ca="1" t="shared" si="536"/>
        <v/>
      </c>
      <c r="I17138" s="11" t="str">
        <f ca="1" t="shared" si="537"/>
        <v/>
      </c>
    </row>
    <row r="17139" customHeight="1" spans="8:9">
      <c r="H17139" s="11" t="str">
        <f ca="1" t="shared" si="536"/>
        <v/>
      </c>
      <c r="I17139" s="11" t="str">
        <f ca="1" t="shared" si="537"/>
        <v/>
      </c>
    </row>
    <row r="17140" customHeight="1" spans="8:9">
      <c r="H17140" s="11" t="str">
        <f ca="1" t="shared" si="536"/>
        <v/>
      </c>
      <c r="I17140" s="11" t="str">
        <f ca="1" t="shared" si="537"/>
        <v/>
      </c>
    </row>
    <row r="17141" customHeight="1" spans="8:9">
      <c r="H17141" s="11" t="str">
        <f ca="1" t="shared" si="536"/>
        <v/>
      </c>
      <c r="I17141" s="11" t="str">
        <f ca="1" t="shared" si="537"/>
        <v/>
      </c>
    </row>
    <row r="17142" customHeight="1" spans="8:9">
      <c r="H17142" s="11" t="str">
        <f ca="1" t="shared" si="536"/>
        <v/>
      </c>
      <c r="I17142" s="11" t="str">
        <f ca="1" t="shared" si="537"/>
        <v/>
      </c>
    </row>
    <row r="17143" customHeight="1" spans="8:9">
      <c r="H17143" s="11" t="str">
        <f ca="1" t="shared" si="536"/>
        <v/>
      </c>
      <c r="I17143" s="11" t="str">
        <f ca="1" t="shared" si="537"/>
        <v/>
      </c>
    </row>
    <row r="17144" customHeight="1" spans="8:9">
      <c r="H17144" s="11" t="str">
        <f ca="1" t="shared" si="536"/>
        <v/>
      </c>
      <c r="I17144" s="11" t="str">
        <f ca="1" t="shared" si="537"/>
        <v/>
      </c>
    </row>
    <row r="17145" customHeight="1" spans="8:9">
      <c r="H17145" s="11" t="str">
        <f ca="1" t="shared" si="536"/>
        <v/>
      </c>
      <c r="I17145" s="11" t="str">
        <f ca="1" t="shared" si="537"/>
        <v/>
      </c>
    </row>
    <row r="17146" customHeight="1" spans="8:9">
      <c r="H17146" s="11" t="str">
        <f ca="1" t="shared" si="536"/>
        <v/>
      </c>
      <c r="I17146" s="11" t="str">
        <f ca="1" t="shared" si="537"/>
        <v/>
      </c>
    </row>
    <row r="17147" customHeight="1" spans="8:9">
      <c r="H17147" s="11" t="str">
        <f ca="1" t="shared" si="536"/>
        <v/>
      </c>
      <c r="I17147" s="11" t="str">
        <f ca="1" t="shared" si="537"/>
        <v/>
      </c>
    </row>
    <row r="17148" customHeight="1" spans="8:9">
      <c r="H17148" s="11" t="str">
        <f ca="1" t="shared" si="536"/>
        <v/>
      </c>
      <c r="I17148" s="11" t="str">
        <f ca="1" t="shared" si="537"/>
        <v/>
      </c>
    </row>
    <row r="17149" customHeight="1" spans="8:9">
      <c r="H17149" s="11" t="str">
        <f ca="1" t="shared" si="536"/>
        <v/>
      </c>
      <c r="I17149" s="11" t="str">
        <f ca="1" t="shared" si="537"/>
        <v/>
      </c>
    </row>
    <row r="17150" customHeight="1" spans="8:9">
      <c r="H17150" s="11" t="str">
        <f ca="1" t="shared" si="536"/>
        <v/>
      </c>
      <c r="I17150" s="11" t="str">
        <f ca="1" t="shared" si="537"/>
        <v/>
      </c>
    </row>
    <row r="17151" customHeight="1" spans="8:9">
      <c r="H17151" s="11" t="str">
        <f ca="1" t="shared" si="536"/>
        <v/>
      </c>
      <c r="I17151" s="11" t="str">
        <f ca="1" t="shared" si="537"/>
        <v/>
      </c>
    </row>
    <row r="17152" customHeight="1" spans="8:9">
      <c r="H17152" s="11" t="str">
        <f ca="1" t="shared" si="536"/>
        <v/>
      </c>
      <c r="I17152" s="11" t="str">
        <f ca="1" t="shared" si="537"/>
        <v/>
      </c>
    </row>
    <row r="17153" customHeight="1" spans="8:9">
      <c r="H17153" s="11" t="str">
        <f ca="1" t="shared" si="536"/>
        <v/>
      </c>
      <c r="I17153" s="11" t="str">
        <f ca="1" t="shared" si="537"/>
        <v/>
      </c>
    </row>
    <row r="17154" customHeight="1" spans="8:9">
      <c r="H17154" s="11" t="str">
        <f ca="1" t="shared" si="536"/>
        <v/>
      </c>
      <c r="I17154" s="11" t="str">
        <f ca="1" t="shared" si="537"/>
        <v/>
      </c>
    </row>
    <row r="17155" customHeight="1" spans="8:9">
      <c r="H17155" s="11" t="str">
        <f ca="1" t="shared" si="536"/>
        <v/>
      </c>
      <c r="I17155" s="11" t="str">
        <f ca="1" t="shared" si="537"/>
        <v/>
      </c>
    </row>
    <row r="17156" customHeight="1" spans="8:9">
      <c r="H17156" s="11" t="str">
        <f ca="1" t="shared" si="536"/>
        <v/>
      </c>
      <c r="I17156" s="11" t="str">
        <f ca="1" t="shared" si="537"/>
        <v/>
      </c>
    </row>
    <row r="17157" customHeight="1" spans="8:9">
      <c r="H17157" s="11" t="str">
        <f ca="1" t="shared" ref="H17157:H17220" si="538">IF(B17157="","",YEAR(TODAY())-YEAR(F17157))</f>
        <v/>
      </c>
      <c r="I17157" s="11" t="str">
        <f ca="1" t="shared" ref="I17157:I17220" si="539">IF(B17157="","",E17157-H17157)</f>
        <v/>
      </c>
    </row>
    <row r="17158" customHeight="1" spans="8:9">
      <c r="H17158" s="11" t="str">
        <f ca="1" t="shared" si="538"/>
        <v/>
      </c>
      <c r="I17158" s="11" t="str">
        <f ca="1" t="shared" si="539"/>
        <v/>
      </c>
    </row>
    <row r="17159" customHeight="1" spans="8:9">
      <c r="H17159" s="11" t="str">
        <f ca="1" t="shared" si="538"/>
        <v/>
      </c>
      <c r="I17159" s="11" t="str">
        <f ca="1" t="shared" si="539"/>
        <v/>
      </c>
    </row>
    <row r="17160" customHeight="1" spans="8:9">
      <c r="H17160" s="11" t="str">
        <f ca="1" t="shared" si="538"/>
        <v/>
      </c>
      <c r="I17160" s="11" t="str">
        <f ca="1" t="shared" si="539"/>
        <v/>
      </c>
    </row>
    <row r="17161" customHeight="1" spans="8:9">
      <c r="H17161" s="11" t="str">
        <f ca="1" t="shared" si="538"/>
        <v/>
      </c>
      <c r="I17161" s="11" t="str">
        <f ca="1" t="shared" si="539"/>
        <v/>
      </c>
    </row>
    <row r="17162" customHeight="1" spans="8:9">
      <c r="H17162" s="11" t="str">
        <f ca="1" t="shared" si="538"/>
        <v/>
      </c>
      <c r="I17162" s="11" t="str">
        <f ca="1" t="shared" si="539"/>
        <v/>
      </c>
    </row>
    <row r="17163" customHeight="1" spans="8:9">
      <c r="H17163" s="11" t="str">
        <f ca="1" t="shared" si="538"/>
        <v/>
      </c>
      <c r="I17163" s="11" t="str">
        <f ca="1" t="shared" si="539"/>
        <v/>
      </c>
    </row>
    <row r="17164" customHeight="1" spans="8:9">
      <c r="H17164" s="11" t="str">
        <f ca="1" t="shared" si="538"/>
        <v/>
      </c>
      <c r="I17164" s="11" t="str">
        <f ca="1" t="shared" si="539"/>
        <v/>
      </c>
    </row>
    <row r="17165" customHeight="1" spans="8:9">
      <c r="H17165" s="11" t="str">
        <f ca="1" t="shared" si="538"/>
        <v/>
      </c>
      <c r="I17165" s="11" t="str">
        <f ca="1" t="shared" si="539"/>
        <v/>
      </c>
    </row>
    <row r="17166" customHeight="1" spans="8:9">
      <c r="H17166" s="11" t="str">
        <f ca="1" t="shared" si="538"/>
        <v/>
      </c>
      <c r="I17166" s="11" t="str">
        <f ca="1" t="shared" si="539"/>
        <v/>
      </c>
    </row>
    <row r="17167" customHeight="1" spans="8:9">
      <c r="H17167" s="11" t="str">
        <f ca="1" t="shared" si="538"/>
        <v/>
      </c>
      <c r="I17167" s="11" t="str">
        <f ca="1" t="shared" si="539"/>
        <v/>
      </c>
    </row>
    <row r="17168" customHeight="1" spans="8:9">
      <c r="H17168" s="11" t="str">
        <f ca="1" t="shared" si="538"/>
        <v/>
      </c>
      <c r="I17168" s="11" t="str">
        <f ca="1" t="shared" si="539"/>
        <v/>
      </c>
    </row>
    <row r="17169" customHeight="1" spans="8:9">
      <c r="H17169" s="11" t="str">
        <f ca="1" t="shared" si="538"/>
        <v/>
      </c>
      <c r="I17169" s="11" t="str">
        <f ca="1" t="shared" si="539"/>
        <v/>
      </c>
    </row>
    <row r="17170" customHeight="1" spans="8:9">
      <c r="H17170" s="11" t="str">
        <f ca="1" t="shared" si="538"/>
        <v/>
      </c>
      <c r="I17170" s="11" t="str">
        <f ca="1" t="shared" si="539"/>
        <v/>
      </c>
    </row>
    <row r="17171" customHeight="1" spans="8:9">
      <c r="H17171" s="11" t="str">
        <f ca="1" t="shared" si="538"/>
        <v/>
      </c>
      <c r="I17171" s="11" t="str">
        <f ca="1" t="shared" si="539"/>
        <v/>
      </c>
    </row>
    <row r="17172" customHeight="1" spans="8:9">
      <c r="H17172" s="11" t="str">
        <f ca="1" t="shared" si="538"/>
        <v/>
      </c>
      <c r="I17172" s="11" t="str">
        <f ca="1" t="shared" si="539"/>
        <v/>
      </c>
    </row>
    <row r="17173" customHeight="1" spans="8:9">
      <c r="H17173" s="11" t="str">
        <f ca="1" t="shared" si="538"/>
        <v/>
      </c>
      <c r="I17173" s="11" t="str">
        <f ca="1" t="shared" si="539"/>
        <v/>
      </c>
    </row>
    <row r="17174" customHeight="1" spans="8:9">
      <c r="H17174" s="11" t="str">
        <f ca="1" t="shared" si="538"/>
        <v/>
      </c>
      <c r="I17174" s="11" t="str">
        <f ca="1" t="shared" si="539"/>
        <v/>
      </c>
    </row>
    <row r="17175" customHeight="1" spans="8:9">
      <c r="H17175" s="11" t="str">
        <f ca="1" t="shared" si="538"/>
        <v/>
      </c>
      <c r="I17175" s="11" t="str">
        <f ca="1" t="shared" si="539"/>
        <v/>
      </c>
    </row>
    <row r="17176" customHeight="1" spans="8:9">
      <c r="H17176" s="11" t="str">
        <f ca="1" t="shared" si="538"/>
        <v/>
      </c>
      <c r="I17176" s="11" t="str">
        <f ca="1" t="shared" si="539"/>
        <v/>
      </c>
    </row>
    <row r="17177" customHeight="1" spans="8:9">
      <c r="H17177" s="11" t="str">
        <f ca="1" t="shared" si="538"/>
        <v/>
      </c>
      <c r="I17177" s="11" t="str">
        <f ca="1" t="shared" si="539"/>
        <v/>
      </c>
    </row>
    <row r="17178" customHeight="1" spans="8:9">
      <c r="H17178" s="11" t="str">
        <f ca="1" t="shared" si="538"/>
        <v/>
      </c>
      <c r="I17178" s="11" t="str">
        <f ca="1" t="shared" si="539"/>
        <v/>
      </c>
    </row>
    <row r="17179" customHeight="1" spans="8:9">
      <c r="H17179" s="11" t="str">
        <f ca="1" t="shared" si="538"/>
        <v/>
      </c>
      <c r="I17179" s="11" t="str">
        <f ca="1" t="shared" si="539"/>
        <v/>
      </c>
    </row>
    <row r="17180" customHeight="1" spans="8:9">
      <c r="H17180" s="11" t="str">
        <f ca="1" t="shared" si="538"/>
        <v/>
      </c>
      <c r="I17180" s="11" t="str">
        <f ca="1" t="shared" si="539"/>
        <v/>
      </c>
    </row>
    <row r="17181" customHeight="1" spans="8:9">
      <c r="H17181" s="11" t="str">
        <f ca="1" t="shared" si="538"/>
        <v/>
      </c>
      <c r="I17181" s="11" t="str">
        <f ca="1" t="shared" si="539"/>
        <v/>
      </c>
    </row>
    <row r="17182" customHeight="1" spans="8:9">
      <c r="H17182" s="11" t="str">
        <f ca="1" t="shared" si="538"/>
        <v/>
      </c>
      <c r="I17182" s="11" t="str">
        <f ca="1" t="shared" si="539"/>
        <v/>
      </c>
    </row>
    <row r="17183" customHeight="1" spans="8:9">
      <c r="H17183" s="11" t="str">
        <f ca="1" t="shared" si="538"/>
        <v/>
      </c>
      <c r="I17183" s="11" t="str">
        <f ca="1" t="shared" si="539"/>
        <v/>
      </c>
    </row>
    <row r="17184" customHeight="1" spans="8:9">
      <c r="H17184" s="11" t="str">
        <f ca="1" t="shared" si="538"/>
        <v/>
      </c>
      <c r="I17184" s="11" t="str">
        <f ca="1" t="shared" si="539"/>
        <v/>
      </c>
    </row>
    <row r="17185" customHeight="1" spans="8:9">
      <c r="H17185" s="11" t="str">
        <f ca="1" t="shared" si="538"/>
        <v/>
      </c>
      <c r="I17185" s="11" t="str">
        <f ca="1" t="shared" si="539"/>
        <v/>
      </c>
    </row>
    <row r="17186" customHeight="1" spans="8:9">
      <c r="H17186" s="11" t="str">
        <f ca="1" t="shared" si="538"/>
        <v/>
      </c>
      <c r="I17186" s="11" t="str">
        <f ca="1" t="shared" si="539"/>
        <v/>
      </c>
    </row>
    <row r="17187" customHeight="1" spans="8:9">
      <c r="H17187" s="11" t="str">
        <f ca="1" t="shared" si="538"/>
        <v/>
      </c>
      <c r="I17187" s="11" t="str">
        <f ca="1" t="shared" si="539"/>
        <v/>
      </c>
    </row>
    <row r="17188" customHeight="1" spans="8:9">
      <c r="H17188" s="11" t="str">
        <f ca="1" t="shared" si="538"/>
        <v/>
      </c>
      <c r="I17188" s="11" t="str">
        <f ca="1" t="shared" si="539"/>
        <v/>
      </c>
    </row>
    <row r="17189" customHeight="1" spans="8:9">
      <c r="H17189" s="11" t="str">
        <f ca="1" t="shared" si="538"/>
        <v/>
      </c>
      <c r="I17189" s="11" t="str">
        <f ca="1" t="shared" si="539"/>
        <v/>
      </c>
    </row>
    <row r="17190" customHeight="1" spans="8:9">
      <c r="H17190" s="11" t="str">
        <f ca="1" t="shared" si="538"/>
        <v/>
      </c>
      <c r="I17190" s="11" t="str">
        <f ca="1" t="shared" si="539"/>
        <v/>
      </c>
    </row>
    <row r="17191" customHeight="1" spans="8:9">
      <c r="H17191" s="11" t="str">
        <f ca="1" t="shared" si="538"/>
        <v/>
      </c>
      <c r="I17191" s="11" t="str">
        <f ca="1" t="shared" si="539"/>
        <v/>
      </c>
    </row>
    <row r="17192" customHeight="1" spans="8:9">
      <c r="H17192" s="11" t="str">
        <f ca="1" t="shared" si="538"/>
        <v/>
      </c>
      <c r="I17192" s="11" t="str">
        <f ca="1" t="shared" si="539"/>
        <v/>
      </c>
    </row>
    <row r="17193" customHeight="1" spans="8:9">
      <c r="H17193" s="11" t="str">
        <f ca="1" t="shared" si="538"/>
        <v/>
      </c>
      <c r="I17193" s="11" t="str">
        <f ca="1" t="shared" si="539"/>
        <v/>
      </c>
    </row>
    <row r="17194" customHeight="1" spans="8:9">
      <c r="H17194" s="11" t="str">
        <f ca="1" t="shared" si="538"/>
        <v/>
      </c>
      <c r="I17194" s="11" t="str">
        <f ca="1" t="shared" si="539"/>
        <v/>
      </c>
    </row>
    <row r="17195" customHeight="1" spans="8:9">
      <c r="H17195" s="11" t="str">
        <f ca="1" t="shared" si="538"/>
        <v/>
      </c>
      <c r="I17195" s="11" t="str">
        <f ca="1" t="shared" si="539"/>
        <v/>
      </c>
    </row>
    <row r="17196" customHeight="1" spans="8:9">
      <c r="H17196" s="11" t="str">
        <f ca="1" t="shared" si="538"/>
        <v/>
      </c>
      <c r="I17196" s="11" t="str">
        <f ca="1" t="shared" si="539"/>
        <v/>
      </c>
    </row>
    <row r="17197" customHeight="1" spans="8:9">
      <c r="H17197" s="11" t="str">
        <f ca="1" t="shared" si="538"/>
        <v/>
      </c>
      <c r="I17197" s="11" t="str">
        <f ca="1" t="shared" si="539"/>
        <v/>
      </c>
    </row>
    <row r="17198" customHeight="1" spans="8:9">
      <c r="H17198" s="11" t="str">
        <f ca="1" t="shared" si="538"/>
        <v/>
      </c>
      <c r="I17198" s="11" t="str">
        <f ca="1" t="shared" si="539"/>
        <v/>
      </c>
    </row>
    <row r="17199" customHeight="1" spans="8:9">
      <c r="H17199" s="11" t="str">
        <f ca="1" t="shared" si="538"/>
        <v/>
      </c>
      <c r="I17199" s="11" t="str">
        <f ca="1" t="shared" si="539"/>
        <v/>
      </c>
    </row>
    <row r="17200" customHeight="1" spans="8:9">
      <c r="H17200" s="11" t="str">
        <f ca="1" t="shared" si="538"/>
        <v/>
      </c>
      <c r="I17200" s="11" t="str">
        <f ca="1" t="shared" si="539"/>
        <v/>
      </c>
    </row>
    <row r="17201" customHeight="1" spans="8:9">
      <c r="H17201" s="11" t="str">
        <f ca="1" t="shared" si="538"/>
        <v/>
      </c>
      <c r="I17201" s="11" t="str">
        <f ca="1" t="shared" si="539"/>
        <v/>
      </c>
    </row>
    <row r="17202" customHeight="1" spans="8:9">
      <c r="H17202" s="11" t="str">
        <f ca="1" t="shared" si="538"/>
        <v/>
      </c>
      <c r="I17202" s="11" t="str">
        <f ca="1" t="shared" si="539"/>
        <v/>
      </c>
    </row>
    <row r="17203" customHeight="1" spans="8:9">
      <c r="H17203" s="11" t="str">
        <f ca="1" t="shared" si="538"/>
        <v/>
      </c>
      <c r="I17203" s="11" t="str">
        <f ca="1" t="shared" si="539"/>
        <v/>
      </c>
    </row>
    <row r="17204" customHeight="1" spans="8:9">
      <c r="H17204" s="11" t="str">
        <f ca="1" t="shared" si="538"/>
        <v/>
      </c>
      <c r="I17204" s="11" t="str">
        <f ca="1" t="shared" si="539"/>
        <v/>
      </c>
    </row>
    <row r="17205" customHeight="1" spans="8:9">
      <c r="H17205" s="11" t="str">
        <f ca="1" t="shared" si="538"/>
        <v/>
      </c>
      <c r="I17205" s="11" t="str">
        <f ca="1" t="shared" si="539"/>
        <v/>
      </c>
    </row>
    <row r="17206" customHeight="1" spans="8:9">
      <c r="H17206" s="11" t="str">
        <f ca="1" t="shared" si="538"/>
        <v/>
      </c>
      <c r="I17206" s="11" t="str">
        <f ca="1" t="shared" si="539"/>
        <v/>
      </c>
    </row>
    <row r="17207" customHeight="1" spans="8:9">
      <c r="H17207" s="11" t="str">
        <f ca="1" t="shared" si="538"/>
        <v/>
      </c>
      <c r="I17207" s="11" t="str">
        <f ca="1" t="shared" si="539"/>
        <v/>
      </c>
    </row>
    <row r="17208" customHeight="1" spans="8:9">
      <c r="H17208" s="11" t="str">
        <f ca="1" t="shared" si="538"/>
        <v/>
      </c>
      <c r="I17208" s="11" t="str">
        <f ca="1" t="shared" si="539"/>
        <v/>
      </c>
    </row>
    <row r="17209" customHeight="1" spans="8:9">
      <c r="H17209" s="11" t="str">
        <f ca="1" t="shared" si="538"/>
        <v/>
      </c>
      <c r="I17209" s="11" t="str">
        <f ca="1" t="shared" si="539"/>
        <v/>
      </c>
    </row>
    <row r="17210" customHeight="1" spans="8:9">
      <c r="H17210" s="11" t="str">
        <f ca="1" t="shared" si="538"/>
        <v/>
      </c>
      <c r="I17210" s="11" t="str">
        <f ca="1" t="shared" si="539"/>
        <v/>
      </c>
    </row>
    <row r="17211" customHeight="1" spans="8:9">
      <c r="H17211" s="11" t="str">
        <f ca="1" t="shared" si="538"/>
        <v/>
      </c>
      <c r="I17211" s="11" t="str">
        <f ca="1" t="shared" si="539"/>
        <v/>
      </c>
    </row>
    <row r="17212" customHeight="1" spans="8:9">
      <c r="H17212" s="11" t="str">
        <f ca="1" t="shared" si="538"/>
        <v/>
      </c>
      <c r="I17212" s="11" t="str">
        <f ca="1" t="shared" si="539"/>
        <v/>
      </c>
    </row>
    <row r="17213" customHeight="1" spans="8:9">
      <c r="H17213" s="11" t="str">
        <f ca="1" t="shared" si="538"/>
        <v/>
      </c>
      <c r="I17213" s="11" t="str">
        <f ca="1" t="shared" si="539"/>
        <v/>
      </c>
    </row>
    <row r="17214" customHeight="1" spans="8:9">
      <c r="H17214" s="11" t="str">
        <f ca="1" t="shared" si="538"/>
        <v/>
      </c>
      <c r="I17214" s="11" t="str">
        <f ca="1" t="shared" si="539"/>
        <v/>
      </c>
    </row>
    <row r="17215" customHeight="1" spans="8:9">
      <c r="H17215" s="11" t="str">
        <f ca="1" t="shared" si="538"/>
        <v/>
      </c>
      <c r="I17215" s="11" t="str">
        <f ca="1" t="shared" si="539"/>
        <v/>
      </c>
    </row>
    <row r="17216" customHeight="1" spans="8:9">
      <c r="H17216" s="11" t="str">
        <f ca="1" t="shared" si="538"/>
        <v/>
      </c>
      <c r="I17216" s="11" t="str">
        <f ca="1" t="shared" si="539"/>
        <v/>
      </c>
    </row>
    <row r="17217" customHeight="1" spans="8:9">
      <c r="H17217" s="11" t="str">
        <f ca="1" t="shared" si="538"/>
        <v/>
      </c>
      <c r="I17217" s="11" t="str">
        <f ca="1" t="shared" si="539"/>
        <v/>
      </c>
    </row>
    <row r="17218" customHeight="1" spans="8:9">
      <c r="H17218" s="11" t="str">
        <f ca="1" t="shared" si="538"/>
        <v/>
      </c>
      <c r="I17218" s="11" t="str">
        <f ca="1" t="shared" si="539"/>
        <v/>
      </c>
    </row>
    <row r="17219" customHeight="1" spans="8:9">
      <c r="H17219" s="11" t="str">
        <f ca="1" t="shared" si="538"/>
        <v/>
      </c>
      <c r="I17219" s="11" t="str">
        <f ca="1" t="shared" si="539"/>
        <v/>
      </c>
    </row>
    <row r="17220" customHeight="1" spans="8:9">
      <c r="H17220" s="11" t="str">
        <f ca="1" t="shared" si="538"/>
        <v/>
      </c>
      <c r="I17220" s="11" t="str">
        <f ca="1" t="shared" si="539"/>
        <v/>
      </c>
    </row>
    <row r="17221" customHeight="1" spans="8:9">
      <c r="H17221" s="11" t="str">
        <f ca="1" t="shared" ref="H17221:H17284" si="540">IF(B17221="","",YEAR(TODAY())-YEAR(F17221))</f>
        <v/>
      </c>
      <c r="I17221" s="11" t="str">
        <f ca="1" t="shared" ref="I17221:I17284" si="541">IF(B17221="","",E17221-H17221)</f>
        <v/>
      </c>
    </row>
    <row r="17222" customHeight="1" spans="8:9">
      <c r="H17222" s="11" t="str">
        <f ca="1" t="shared" si="540"/>
        <v/>
      </c>
      <c r="I17222" s="11" t="str">
        <f ca="1" t="shared" si="541"/>
        <v/>
      </c>
    </row>
    <row r="17223" customHeight="1" spans="8:9">
      <c r="H17223" s="11" t="str">
        <f ca="1" t="shared" si="540"/>
        <v/>
      </c>
      <c r="I17223" s="11" t="str">
        <f ca="1" t="shared" si="541"/>
        <v/>
      </c>
    </row>
    <row r="17224" customHeight="1" spans="8:9">
      <c r="H17224" s="11" t="str">
        <f ca="1" t="shared" si="540"/>
        <v/>
      </c>
      <c r="I17224" s="11" t="str">
        <f ca="1" t="shared" si="541"/>
        <v/>
      </c>
    </row>
    <row r="17225" customHeight="1" spans="8:9">
      <c r="H17225" s="11" t="str">
        <f ca="1" t="shared" si="540"/>
        <v/>
      </c>
      <c r="I17225" s="11" t="str">
        <f ca="1" t="shared" si="541"/>
        <v/>
      </c>
    </row>
    <row r="17226" customHeight="1" spans="8:9">
      <c r="H17226" s="11" t="str">
        <f ca="1" t="shared" si="540"/>
        <v/>
      </c>
      <c r="I17226" s="11" t="str">
        <f ca="1" t="shared" si="541"/>
        <v/>
      </c>
    </row>
    <row r="17227" customHeight="1" spans="8:9">
      <c r="H17227" s="11" t="str">
        <f ca="1" t="shared" si="540"/>
        <v/>
      </c>
      <c r="I17227" s="11" t="str">
        <f ca="1" t="shared" si="541"/>
        <v/>
      </c>
    </row>
    <row r="17228" customHeight="1" spans="8:9">
      <c r="H17228" s="11" t="str">
        <f ca="1" t="shared" si="540"/>
        <v/>
      </c>
      <c r="I17228" s="11" t="str">
        <f ca="1" t="shared" si="541"/>
        <v/>
      </c>
    </row>
    <row r="17229" customHeight="1" spans="8:9">
      <c r="H17229" s="11" t="str">
        <f ca="1" t="shared" si="540"/>
        <v/>
      </c>
      <c r="I17229" s="11" t="str">
        <f ca="1" t="shared" si="541"/>
        <v/>
      </c>
    </row>
    <row r="17230" customHeight="1" spans="8:9">
      <c r="H17230" s="11" t="str">
        <f ca="1" t="shared" si="540"/>
        <v/>
      </c>
      <c r="I17230" s="11" t="str">
        <f ca="1" t="shared" si="541"/>
        <v/>
      </c>
    </row>
    <row r="17231" customHeight="1" spans="8:9">
      <c r="H17231" s="11" t="str">
        <f ca="1" t="shared" si="540"/>
        <v/>
      </c>
      <c r="I17231" s="11" t="str">
        <f ca="1" t="shared" si="541"/>
        <v/>
      </c>
    </row>
    <row r="17232" customHeight="1" spans="8:9">
      <c r="H17232" s="11" t="str">
        <f ca="1" t="shared" si="540"/>
        <v/>
      </c>
      <c r="I17232" s="11" t="str">
        <f ca="1" t="shared" si="541"/>
        <v/>
      </c>
    </row>
    <row r="17233" customHeight="1" spans="8:9">
      <c r="H17233" s="11" t="str">
        <f ca="1" t="shared" si="540"/>
        <v/>
      </c>
      <c r="I17233" s="11" t="str">
        <f ca="1" t="shared" si="541"/>
        <v/>
      </c>
    </row>
    <row r="17234" customHeight="1" spans="8:9">
      <c r="H17234" s="11" t="str">
        <f ca="1" t="shared" si="540"/>
        <v/>
      </c>
      <c r="I17234" s="11" t="str">
        <f ca="1" t="shared" si="541"/>
        <v/>
      </c>
    </row>
    <row r="17235" customHeight="1" spans="8:9">
      <c r="H17235" s="11" t="str">
        <f ca="1" t="shared" si="540"/>
        <v/>
      </c>
      <c r="I17235" s="11" t="str">
        <f ca="1" t="shared" si="541"/>
        <v/>
      </c>
    </row>
    <row r="17236" customHeight="1" spans="8:9">
      <c r="H17236" s="11" t="str">
        <f ca="1" t="shared" si="540"/>
        <v/>
      </c>
      <c r="I17236" s="11" t="str">
        <f ca="1" t="shared" si="541"/>
        <v/>
      </c>
    </row>
    <row r="17237" customHeight="1" spans="8:9">
      <c r="H17237" s="11" t="str">
        <f ca="1" t="shared" si="540"/>
        <v/>
      </c>
      <c r="I17237" s="11" t="str">
        <f ca="1" t="shared" si="541"/>
        <v/>
      </c>
    </row>
    <row r="17238" customHeight="1" spans="8:9">
      <c r="H17238" s="11" t="str">
        <f ca="1" t="shared" si="540"/>
        <v/>
      </c>
      <c r="I17238" s="11" t="str">
        <f ca="1" t="shared" si="541"/>
        <v/>
      </c>
    </row>
    <row r="17239" customHeight="1" spans="8:9">
      <c r="H17239" s="11" t="str">
        <f ca="1" t="shared" si="540"/>
        <v/>
      </c>
      <c r="I17239" s="11" t="str">
        <f ca="1" t="shared" si="541"/>
        <v/>
      </c>
    </row>
    <row r="17240" customHeight="1" spans="8:9">
      <c r="H17240" s="11" t="str">
        <f ca="1" t="shared" si="540"/>
        <v/>
      </c>
      <c r="I17240" s="11" t="str">
        <f ca="1" t="shared" si="541"/>
        <v/>
      </c>
    </row>
    <row r="17241" customHeight="1" spans="8:9">
      <c r="H17241" s="11" t="str">
        <f ca="1" t="shared" si="540"/>
        <v/>
      </c>
      <c r="I17241" s="11" t="str">
        <f ca="1" t="shared" si="541"/>
        <v/>
      </c>
    </row>
    <row r="17242" customHeight="1" spans="8:9">
      <c r="H17242" s="11" t="str">
        <f ca="1" t="shared" si="540"/>
        <v/>
      </c>
      <c r="I17242" s="11" t="str">
        <f ca="1" t="shared" si="541"/>
        <v/>
      </c>
    </row>
    <row r="17243" customHeight="1" spans="8:9">
      <c r="H17243" s="11" t="str">
        <f ca="1" t="shared" si="540"/>
        <v/>
      </c>
      <c r="I17243" s="11" t="str">
        <f ca="1" t="shared" si="541"/>
        <v/>
      </c>
    </row>
    <row r="17244" customHeight="1" spans="8:9">
      <c r="H17244" s="11" t="str">
        <f ca="1" t="shared" si="540"/>
        <v/>
      </c>
      <c r="I17244" s="11" t="str">
        <f ca="1" t="shared" si="541"/>
        <v/>
      </c>
    </row>
    <row r="17245" customHeight="1" spans="8:9">
      <c r="H17245" s="11" t="str">
        <f ca="1" t="shared" si="540"/>
        <v/>
      </c>
      <c r="I17245" s="11" t="str">
        <f ca="1" t="shared" si="541"/>
        <v/>
      </c>
    </row>
    <row r="17246" customHeight="1" spans="8:9">
      <c r="H17246" s="11" t="str">
        <f ca="1" t="shared" si="540"/>
        <v/>
      </c>
      <c r="I17246" s="11" t="str">
        <f ca="1" t="shared" si="541"/>
        <v/>
      </c>
    </row>
    <row r="17247" customHeight="1" spans="8:9">
      <c r="H17247" s="11" t="str">
        <f ca="1" t="shared" si="540"/>
        <v/>
      </c>
      <c r="I17247" s="11" t="str">
        <f ca="1" t="shared" si="541"/>
        <v/>
      </c>
    </row>
    <row r="17248" customHeight="1" spans="8:9">
      <c r="H17248" s="11" t="str">
        <f ca="1" t="shared" si="540"/>
        <v/>
      </c>
      <c r="I17248" s="11" t="str">
        <f ca="1" t="shared" si="541"/>
        <v/>
      </c>
    </row>
    <row r="17249" customHeight="1" spans="8:9">
      <c r="H17249" s="11" t="str">
        <f ca="1" t="shared" si="540"/>
        <v/>
      </c>
      <c r="I17249" s="11" t="str">
        <f ca="1" t="shared" si="541"/>
        <v/>
      </c>
    </row>
    <row r="17250" customHeight="1" spans="8:9">
      <c r="H17250" s="11" t="str">
        <f ca="1" t="shared" si="540"/>
        <v/>
      </c>
      <c r="I17250" s="11" t="str">
        <f ca="1" t="shared" si="541"/>
        <v/>
      </c>
    </row>
    <row r="17251" customHeight="1" spans="8:9">
      <c r="H17251" s="11" t="str">
        <f ca="1" t="shared" si="540"/>
        <v/>
      </c>
      <c r="I17251" s="11" t="str">
        <f ca="1" t="shared" si="541"/>
        <v/>
      </c>
    </row>
    <row r="17252" customHeight="1" spans="8:9">
      <c r="H17252" s="11" t="str">
        <f ca="1" t="shared" si="540"/>
        <v/>
      </c>
      <c r="I17252" s="11" t="str">
        <f ca="1" t="shared" si="541"/>
        <v/>
      </c>
    </row>
    <row r="17253" customHeight="1" spans="8:9">
      <c r="H17253" s="11" t="str">
        <f ca="1" t="shared" si="540"/>
        <v/>
      </c>
      <c r="I17253" s="11" t="str">
        <f ca="1" t="shared" si="541"/>
        <v/>
      </c>
    </row>
    <row r="17254" customHeight="1" spans="8:9">
      <c r="H17254" s="11" t="str">
        <f ca="1" t="shared" si="540"/>
        <v/>
      </c>
      <c r="I17254" s="11" t="str">
        <f ca="1" t="shared" si="541"/>
        <v/>
      </c>
    </row>
    <row r="17255" customHeight="1" spans="8:9">
      <c r="H17255" s="11" t="str">
        <f ca="1" t="shared" si="540"/>
        <v/>
      </c>
      <c r="I17255" s="11" t="str">
        <f ca="1" t="shared" si="541"/>
        <v/>
      </c>
    </row>
    <row r="17256" customHeight="1" spans="8:9">
      <c r="H17256" s="11" t="str">
        <f ca="1" t="shared" si="540"/>
        <v/>
      </c>
      <c r="I17256" s="11" t="str">
        <f ca="1" t="shared" si="541"/>
        <v/>
      </c>
    </row>
    <row r="17257" customHeight="1" spans="8:9">
      <c r="H17257" s="11" t="str">
        <f ca="1" t="shared" si="540"/>
        <v/>
      </c>
      <c r="I17257" s="11" t="str">
        <f ca="1" t="shared" si="541"/>
        <v/>
      </c>
    </row>
    <row r="17258" customHeight="1" spans="8:9">
      <c r="H17258" s="11" t="str">
        <f ca="1" t="shared" si="540"/>
        <v/>
      </c>
      <c r="I17258" s="11" t="str">
        <f ca="1" t="shared" si="541"/>
        <v/>
      </c>
    </row>
    <row r="17259" customHeight="1" spans="8:9">
      <c r="H17259" s="11" t="str">
        <f ca="1" t="shared" si="540"/>
        <v/>
      </c>
      <c r="I17259" s="11" t="str">
        <f ca="1" t="shared" si="541"/>
        <v/>
      </c>
    </row>
    <row r="17260" customHeight="1" spans="8:9">
      <c r="H17260" s="11" t="str">
        <f ca="1" t="shared" si="540"/>
        <v/>
      </c>
      <c r="I17260" s="11" t="str">
        <f ca="1" t="shared" si="541"/>
        <v/>
      </c>
    </row>
    <row r="17261" customHeight="1" spans="8:9">
      <c r="H17261" s="11" t="str">
        <f ca="1" t="shared" si="540"/>
        <v/>
      </c>
      <c r="I17261" s="11" t="str">
        <f ca="1" t="shared" si="541"/>
        <v/>
      </c>
    </row>
    <row r="17262" customHeight="1" spans="8:9">
      <c r="H17262" s="11" t="str">
        <f ca="1" t="shared" si="540"/>
        <v/>
      </c>
      <c r="I17262" s="11" t="str">
        <f ca="1" t="shared" si="541"/>
        <v/>
      </c>
    </row>
    <row r="17263" customHeight="1" spans="8:9">
      <c r="H17263" s="11" t="str">
        <f ca="1" t="shared" si="540"/>
        <v/>
      </c>
      <c r="I17263" s="11" t="str">
        <f ca="1" t="shared" si="541"/>
        <v/>
      </c>
    </row>
    <row r="17264" customHeight="1" spans="8:9">
      <c r="H17264" s="11" t="str">
        <f ca="1" t="shared" si="540"/>
        <v/>
      </c>
      <c r="I17264" s="11" t="str">
        <f ca="1" t="shared" si="541"/>
        <v/>
      </c>
    </row>
    <row r="17265" customHeight="1" spans="8:9">
      <c r="H17265" s="11" t="str">
        <f ca="1" t="shared" si="540"/>
        <v/>
      </c>
      <c r="I17265" s="11" t="str">
        <f ca="1" t="shared" si="541"/>
        <v/>
      </c>
    </row>
    <row r="17266" customHeight="1" spans="8:9">
      <c r="H17266" s="11" t="str">
        <f ca="1" t="shared" si="540"/>
        <v/>
      </c>
      <c r="I17266" s="11" t="str">
        <f ca="1" t="shared" si="541"/>
        <v/>
      </c>
    </row>
    <row r="17267" customHeight="1" spans="8:9">
      <c r="H17267" s="11" t="str">
        <f ca="1" t="shared" si="540"/>
        <v/>
      </c>
      <c r="I17267" s="11" t="str">
        <f ca="1" t="shared" si="541"/>
        <v/>
      </c>
    </row>
    <row r="17268" customHeight="1" spans="8:9">
      <c r="H17268" s="11" t="str">
        <f ca="1" t="shared" si="540"/>
        <v/>
      </c>
      <c r="I17268" s="11" t="str">
        <f ca="1" t="shared" si="541"/>
        <v/>
      </c>
    </row>
    <row r="17269" customHeight="1" spans="8:9">
      <c r="H17269" s="11" t="str">
        <f ca="1" t="shared" si="540"/>
        <v/>
      </c>
      <c r="I17269" s="11" t="str">
        <f ca="1" t="shared" si="541"/>
        <v/>
      </c>
    </row>
    <row r="17270" customHeight="1" spans="8:9">
      <c r="H17270" s="11" t="str">
        <f ca="1" t="shared" si="540"/>
        <v/>
      </c>
      <c r="I17270" s="11" t="str">
        <f ca="1" t="shared" si="541"/>
        <v/>
      </c>
    </row>
    <row r="17271" customHeight="1" spans="8:9">
      <c r="H17271" s="11" t="str">
        <f ca="1" t="shared" si="540"/>
        <v/>
      </c>
      <c r="I17271" s="11" t="str">
        <f ca="1" t="shared" si="541"/>
        <v/>
      </c>
    </row>
    <row r="17272" customHeight="1" spans="8:9">
      <c r="H17272" s="11" t="str">
        <f ca="1" t="shared" si="540"/>
        <v/>
      </c>
      <c r="I17272" s="11" t="str">
        <f ca="1" t="shared" si="541"/>
        <v/>
      </c>
    </row>
    <row r="17273" customHeight="1" spans="8:9">
      <c r="H17273" s="11" t="str">
        <f ca="1" t="shared" si="540"/>
        <v/>
      </c>
      <c r="I17273" s="11" t="str">
        <f ca="1" t="shared" si="541"/>
        <v/>
      </c>
    </row>
    <row r="17274" customHeight="1" spans="8:9">
      <c r="H17274" s="11" t="str">
        <f ca="1" t="shared" si="540"/>
        <v/>
      </c>
      <c r="I17274" s="11" t="str">
        <f ca="1" t="shared" si="541"/>
        <v/>
      </c>
    </row>
    <row r="17275" customHeight="1" spans="8:9">
      <c r="H17275" s="11" t="str">
        <f ca="1" t="shared" si="540"/>
        <v/>
      </c>
      <c r="I17275" s="11" t="str">
        <f ca="1" t="shared" si="541"/>
        <v/>
      </c>
    </row>
    <row r="17276" customHeight="1" spans="8:9">
      <c r="H17276" s="11" t="str">
        <f ca="1" t="shared" si="540"/>
        <v/>
      </c>
      <c r="I17276" s="11" t="str">
        <f ca="1" t="shared" si="541"/>
        <v/>
      </c>
    </row>
    <row r="17277" customHeight="1" spans="8:9">
      <c r="H17277" s="11" t="str">
        <f ca="1" t="shared" si="540"/>
        <v/>
      </c>
      <c r="I17277" s="11" t="str">
        <f ca="1" t="shared" si="541"/>
        <v/>
      </c>
    </row>
    <row r="17278" customHeight="1" spans="8:9">
      <c r="H17278" s="11" t="str">
        <f ca="1" t="shared" si="540"/>
        <v/>
      </c>
      <c r="I17278" s="11" t="str">
        <f ca="1" t="shared" si="541"/>
        <v/>
      </c>
    </row>
    <row r="17279" customHeight="1" spans="8:9">
      <c r="H17279" s="11" t="str">
        <f ca="1" t="shared" si="540"/>
        <v/>
      </c>
      <c r="I17279" s="11" t="str">
        <f ca="1" t="shared" si="541"/>
        <v/>
      </c>
    </row>
    <row r="17280" customHeight="1" spans="8:9">
      <c r="H17280" s="11" t="str">
        <f ca="1" t="shared" si="540"/>
        <v/>
      </c>
      <c r="I17280" s="11" t="str">
        <f ca="1" t="shared" si="541"/>
        <v/>
      </c>
    </row>
    <row r="17281" customHeight="1" spans="8:9">
      <c r="H17281" s="11" t="str">
        <f ca="1" t="shared" si="540"/>
        <v/>
      </c>
      <c r="I17281" s="11" t="str">
        <f ca="1" t="shared" si="541"/>
        <v/>
      </c>
    </row>
    <row r="17282" customHeight="1" spans="8:9">
      <c r="H17282" s="11" t="str">
        <f ca="1" t="shared" si="540"/>
        <v/>
      </c>
      <c r="I17282" s="11" t="str">
        <f ca="1" t="shared" si="541"/>
        <v/>
      </c>
    </row>
    <row r="17283" customHeight="1" spans="8:9">
      <c r="H17283" s="11" t="str">
        <f ca="1" t="shared" si="540"/>
        <v/>
      </c>
      <c r="I17283" s="11" t="str">
        <f ca="1" t="shared" si="541"/>
        <v/>
      </c>
    </row>
    <row r="17284" customHeight="1" spans="8:9">
      <c r="H17284" s="11" t="str">
        <f ca="1" t="shared" si="540"/>
        <v/>
      </c>
      <c r="I17284" s="11" t="str">
        <f ca="1" t="shared" si="541"/>
        <v/>
      </c>
    </row>
    <row r="17285" customHeight="1" spans="8:9">
      <c r="H17285" s="11" t="str">
        <f ca="1" t="shared" ref="H17285:H17348" si="542">IF(B17285="","",YEAR(TODAY())-YEAR(F17285))</f>
        <v/>
      </c>
      <c r="I17285" s="11" t="str">
        <f ca="1" t="shared" ref="I17285:I17348" si="543">IF(B17285="","",E17285-H17285)</f>
        <v/>
      </c>
    </row>
    <row r="17286" customHeight="1" spans="8:9">
      <c r="H17286" s="11" t="str">
        <f ca="1" t="shared" si="542"/>
        <v/>
      </c>
      <c r="I17286" s="11" t="str">
        <f ca="1" t="shared" si="543"/>
        <v/>
      </c>
    </row>
    <row r="17287" customHeight="1" spans="8:9">
      <c r="H17287" s="11" t="str">
        <f ca="1" t="shared" si="542"/>
        <v/>
      </c>
      <c r="I17287" s="11" t="str">
        <f ca="1" t="shared" si="543"/>
        <v/>
      </c>
    </row>
    <row r="17288" customHeight="1" spans="8:9">
      <c r="H17288" s="11" t="str">
        <f ca="1" t="shared" si="542"/>
        <v/>
      </c>
      <c r="I17288" s="11" t="str">
        <f ca="1" t="shared" si="543"/>
        <v/>
      </c>
    </row>
    <row r="17289" customHeight="1" spans="8:9">
      <c r="H17289" s="11" t="str">
        <f ca="1" t="shared" si="542"/>
        <v/>
      </c>
      <c r="I17289" s="11" t="str">
        <f ca="1" t="shared" si="543"/>
        <v/>
      </c>
    </row>
    <row r="17290" customHeight="1" spans="8:9">
      <c r="H17290" s="11" t="str">
        <f ca="1" t="shared" si="542"/>
        <v/>
      </c>
      <c r="I17290" s="11" t="str">
        <f ca="1" t="shared" si="543"/>
        <v/>
      </c>
    </row>
    <row r="17291" customHeight="1" spans="8:9">
      <c r="H17291" s="11" t="str">
        <f ca="1" t="shared" si="542"/>
        <v/>
      </c>
      <c r="I17291" s="11" t="str">
        <f ca="1" t="shared" si="543"/>
        <v/>
      </c>
    </row>
    <row r="17292" customHeight="1" spans="8:9">
      <c r="H17292" s="11" t="str">
        <f ca="1" t="shared" si="542"/>
        <v/>
      </c>
      <c r="I17292" s="11" t="str">
        <f ca="1" t="shared" si="543"/>
        <v/>
      </c>
    </row>
    <row r="17293" customHeight="1" spans="8:9">
      <c r="H17293" s="11" t="str">
        <f ca="1" t="shared" si="542"/>
        <v/>
      </c>
      <c r="I17293" s="11" t="str">
        <f ca="1" t="shared" si="543"/>
        <v/>
      </c>
    </row>
    <row r="17294" customHeight="1" spans="8:9">
      <c r="H17294" s="11" t="str">
        <f ca="1" t="shared" si="542"/>
        <v/>
      </c>
      <c r="I17294" s="11" t="str">
        <f ca="1" t="shared" si="543"/>
        <v/>
      </c>
    </row>
    <row r="17295" customHeight="1" spans="8:9">
      <c r="H17295" s="11" t="str">
        <f ca="1" t="shared" si="542"/>
        <v/>
      </c>
      <c r="I17295" s="11" t="str">
        <f ca="1" t="shared" si="543"/>
        <v/>
      </c>
    </row>
    <row r="17296" customHeight="1" spans="8:9">
      <c r="H17296" s="11" t="str">
        <f ca="1" t="shared" si="542"/>
        <v/>
      </c>
      <c r="I17296" s="11" t="str">
        <f ca="1" t="shared" si="543"/>
        <v/>
      </c>
    </row>
    <row r="17297" customHeight="1" spans="8:9">
      <c r="H17297" s="11" t="str">
        <f ca="1" t="shared" si="542"/>
        <v/>
      </c>
      <c r="I17297" s="11" t="str">
        <f ca="1" t="shared" si="543"/>
        <v/>
      </c>
    </row>
    <row r="17298" customHeight="1" spans="8:9">
      <c r="H17298" s="11" t="str">
        <f ca="1" t="shared" si="542"/>
        <v/>
      </c>
      <c r="I17298" s="11" t="str">
        <f ca="1" t="shared" si="543"/>
        <v/>
      </c>
    </row>
    <row r="17299" customHeight="1" spans="8:9">
      <c r="H17299" s="11" t="str">
        <f ca="1" t="shared" si="542"/>
        <v/>
      </c>
      <c r="I17299" s="11" t="str">
        <f ca="1" t="shared" si="543"/>
        <v/>
      </c>
    </row>
    <row r="17300" customHeight="1" spans="8:9">
      <c r="H17300" s="11" t="str">
        <f ca="1" t="shared" si="542"/>
        <v/>
      </c>
      <c r="I17300" s="11" t="str">
        <f ca="1" t="shared" si="543"/>
        <v/>
      </c>
    </row>
    <row r="17301" customHeight="1" spans="8:9">
      <c r="H17301" s="11" t="str">
        <f ca="1" t="shared" si="542"/>
        <v/>
      </c>
      <c r="I17301" s="11" t="str">
        <f ca="1" t="shared" si="543"/>
        <v/>
      </c>
    </row>
    <row r="17302" customHeight="1" spans="8:9">
      <c r="H17302" s="11" t="str">
        <f ca="1" t="shared" si="542"/>
        <v/>
      </c>
      <c r="I17302" s="11" t="str">
        <f ca="1" t="shared" si="543"/>
        <v/>
      </c>
    </row>
    <row r="17303" customHeight="1" spans="8:9">
      <c r="H17303" s="11" t="str">
        <f ca="1" t="shared" si="542"/>
        <v/>
      </c>
      <c r="I17303" s="11" t="str">
        <f ca="1" t="shared" si="543"/>
        <v/>
      </c>
    </row>
    <row r="17304" customHeight="1" spans="8:9">
      <c r="H17304" s="11" t="str">
        <f ca="1" t="shared" si="542"/>
        <v/>
      </c>
      <c r="I17304" s="11" t="str">
        <f ca="1" t="shared" si="543"/>
        <v/>
      </c>
    </row>
    <row r="17305" customHeight="1" spans="8:9">
      <c r="H17305" s="11" t="str">
        <f ca="1" t="shared" si="542"/>
        <v/>
      </c>
      <c r="I17305" s="11" t="str">
        <f ca="1" t="shared" si="543"/>
        <v/>
      </c>
    </row>
    <row r="17306" customHeight="1" spans="8:9">
      <c r="H17306" s="11" t="str">
        <f ca="1" t="shared" si="542"/>
        <v/>
      </c>
      <c r="I17306" s="11" t="str">
        <f ca="1" t="shared" si="543"/>
        <v/>
      </c>
    </row>
    <row r="17307" customHeight="1" spans="8:9">
      <c r="H17307" s="11" t="str">
        <f ca="1" t="shared" si="542"/>
        <v/>
      </c>
      <c r="I17307" s="11" t="str">
        <f ca="1" t="shared" si="543"/>
        <v/>
      </c>
    </row>
    <row r="17308" customHeight="1" spans="8:9">
      <c r="H17308" s="11" t="str">
        <f ca="1" t="shared" si="542"/>
        <v/>
      </c>
      <c r="I17308" s="11" t="str">
        <f ca="1" t="shared" si="543"/>
        <v/>
      </c>
    </row>
    <row r="17309" customHeight="1" spans="8:9">
      <c r="H17309" s="11" t="str">
        <f ca="1" t="shared" si="542"/>
        <v/>
      </c>
      <c r="I17309" s="11" t="str">
        <f ca="1" t="shared" si="543"/>
        <v/>
      </c>
    </row>
    <row r="17310" customHeight="1" spans="8:9">
      <c r="H17310" s="11" t="str">
        <f ca="1" t="shared" si="542"/>
        <v/>
      </c>
      <c r="I17310" s="11" t="str">
        <f ca="1" t="shared" si="543"/>
        <v/>
      </c>
    </row>
    <row r="17311" customHeight="1" spans="8:9">
      <c r="H17311" s="11" t="str">
        <f ca="1" t="shared" si="542"/>
        <v/>
      </c>
      <c r="I17311" s="11" t="str">
        <f ca="1" t="shared" si="543"/>
        <v/>
      </c>
    </row>
    <row r="17312" customHeight="1" spans="8:9">
      <c r="H17312" s="11" t="str">
        <f ca="1" t="shared" si="542"/>
        <v/>
      </c>
      <c r="I17312" s="11" t="str">
        <f ca="1" t="shared" si="543"/>
        <v/>
      </c>
    </row>
    <row r="17313" customHeight="1" spans="8:9">
      <c r="H17313" s="11" t="str">
        <f ca="1" t="shared" si="542"/>
        <v/>
      </c>
      <c r="I17313" s="11" t="str">
        <f ca="1" t="shared" si="543"/>
        <v/>
      </c>
    </row>
    <row r="17314" customHeight="1" spans="8:9">
      <c r="H17314" s="11" t="str">
        <f ca="1" t="shared" si="542"/>
        <v/>
      </c>
      <c r="I17314" s="11" t="str">
        <f ca="1" t="shared" si="543"/>
        <v/>
      </c>
    </row>
    <row r="17315" customHeight="1" spans="8:9">
      <c r="H17315" s="11" t="str">
        <f ca="1" t="shared" si="542"/>
        <v/>
      </c>
      <c r="I17315" s="11" t="str">
        <f ca="1" t="shared" si="543"/>
        <v/>
      </c>
    </row>
    <row r="17316" customHeight="1" spans="8:9">
      <c r="H17316" s="11" t="str">
        <f ca="1" t="shared" si="542"/>
        <v/>
      </c>
      <c r="I17316" s="11" t="str">
        <f ca="1" t="shared" si="543"/>
        <v/>
      </c>
    </row>
    <row r="17317" customHeight="1" spans="8:9">
      <c r="H17317" s="11" t="str">
        <f ca="1" t="shared" si="542"/>
        <v/>
      </c>
      <c r="I17317" s="11" t="str">
        <f ca="1" t="shared" si="543"/>
        <v/>
      </c>
    </row>
    <row r="17318" customHeight="1" spans="8:9">
      <c r="H17318" s="11" t="str">
        <f ca="1" t="shared" si="542"/>
        <v/>
      </c>
      <c r="I17318" s="11" t="str">
        <f ca="1" t="shared" si="543"/>
        <v/>
      </c>
    </row>
    <row r="17319" customHeight="1" spans="8:9">
      <c r="H17319" s="11" t="str">
        <f ca="1" t="shared" si="542"/>
        <v/>
      </c>
      <c r="I17319" s="11" t="str">
        <f ca="1" t="shared" si="543"/>
        <v/>
      </c>
    </row>
    <row r="17320" customHeight="1" spans="8:9">
      <c r="H17320" s="11" t="str">
        <f ca="1" t="shared" si="542"/>
        <v/>
      </c>
      <c r="I17320" s="11" t="str">
        <f ca="1" t="shared" si="543"/>
        <v/>
      </c>
    </row>
    <row r="17321" customHeight="1" spans="8:9">
      <c r="H17321" s="11" t="str">
        <f ca="1" t="shared" si="542"/>
        <v/>
      </c>
      <c r="I17321" s="11" t="str">
        <f ca="1" t="shared" si="543"/>
        <v/>
      </c>
    </row>
    <row r="17322" customHeight="1" spans="8:9">
      <c r="H17322" s="11" t="str">
        <f ca="1" t="shared" si="542"/>
        <v/>
      </c>
      <c r="I17322" s="11" t="str">
        <f ca="1" t="shared" si="543"/>
        <v/>
      </c>
    </row>
    <row r="17323" customHeight="1" spans="8:9">
      <c r="H17323" s="11" t="str">
        <f ca="1" t="shared" si="542"/>
        <v/>
      </c>
      <c r="I17323" s="11" t="str">
        <f ca="1" t="shared" si="543"/>
        <v/>
      </c>
    </row>
    <row r="17324" customHeight="1" spans="8:9">
      <c r="H17324" s="11" t="str">
        <f ca="1" t="shared" si="542"/>
        <v/>
      </c>
      <c r="I17324" s="11" t="str">
        <f ca="1" t="shared" si="543"/>
        <v/>
      </c>
    </row>
    <row r="17325" customHeight="1" spans="8:9">
      <c r="H17325" s="11" t="str">
        <f ca="1" t="shared" si="542"/>
        <v/>
      </c>
      <c r="I17325" s="11" t="str">
        <f ca="1" t="shared" si="543"/>
        <v/>
      </c>
    </row>
    <row r="17326" customHeight="1" spans="8:9">
      <c r="H17326" s="11" t="str">
        <f ca="1" t="shared" si="542"/>
        <v/>
      </c>
      <c r="I17326" s="11" t="str">
        <f ca="1" t="shared" si="543"/>
        <v/>
      </c>
    </row>
    <row r="17327" customHeight="1" spans="8:9">
      <c r="H17327" s="11" t="str">
        <f ca="1" t="shared" si="542"/>
        <v/>
      </c>
      <c r="I17327" s="11" t="str">
        <f ca="1" t="shared" si="543"/>
        <v/>
      </c>
    </row>
    <row r="17328" customHeight="1" spans="8:9">
      <c r="H17328" s="11" t="str">
        <f ca="1" t="shared" si="542"/>
        <v/>
      </c>
      <c r="I17328" s="11" t="str">
        <f ca="1" t="shared" si="543"/>
        <v/>
      </c>
    </row>
    <row r="17329" customHeight="1" spans="8:9">
      <c r="H17329" s="11" t="str">
        <f ca="1" t="shared" si="542"/>
        <v/>
      </c>
      <c r="I17329" s="11" t="str">
        <f ca="1" t="shared" si="543"/>
        <v/>
      </c>
    </row>
    <row r="17330" customHeight="1" spans="8:9">
      <c r="H17330" s="11" t="str">
        <f ca="1" t="shared" si="542"/>
        <v/>
      </c>
      <c r="I17330" s="11" t="str">
        <f ca="1" t="shared" si="543"/>
        <v/>
      </c>
    </row>
    <row r="17331" customHeight="1" spans="8:9">
      <c r="H17331" s="11" t="str">
        <f ca="1" t="shared" si="542"/>
        <v/>
      </c>
      <c r="I17331" s="11" t="str">
        <f ca="1" t="shared" si="543"/>
        <v/>
      </c>
    </row>
    <row r="17332" customHeight="1" spans="8:9">
      <c r="H17332" s="11" t="str">
        <f ca="1" t="shared" si="542"/>
        <v/>
      </c>
      <c r="I17332" s="11" t="str">
        <f ca="1" t="shared" si="543"/>
        <v/>
      </c>
    </row>
    <row r="17333" customHeight="1" spans="8:9">
      <c r="H17333" s="11" t="str">
        <f ca="1" t="shared" si="542"/>
        <v/>
      </c>
      <c r="I17333" s="11" t="str">
        <f ca="1" t="shared" si="543"/>
        <v/>
      </c>
    </row>
    <row r="17334" customHeight="1" spans="8:9">
      <c r="H17334" s="11" t="str">
        <f ca="1" t="shared" si="542"/>
        <v/>
      </c>
      <c r="I17334" s="11" t="str">
        <f ca="1" t="shared" si="543"/>
        <v/>
      </c>
    </row>
    <row r="17335" customHeight="1" spans="8:9">
      <c r="H17335" s="11" t="str">
        <f ca="1" t="shared" si="542"/>
        <v/>
      </c>
      <c r="I17335" s="11" t="str">
        <f ca="1" t="shared" si="543"/>
        <v/>
      </c>
    </row>
    <row r="17336" customHeight="1" spans="8:9">
      <c r="H17336" s="11" t="str">
        <f ca="1" t="shared" si="542"/>
        <v/>
      </c>
      <c r="I17336" s="11" t="str">
        <f ca="1" t="shared" si="543"/>
        <v/>
      </c>
    </row>
    <row r="17337" customHeight="1" spans="8:9">
      <c r="H17337" s="11" t="str">
        <f ca="1" t="shared" si="542"/>
        <v/>
      </c>
      <c r="I17337" s="11" t="str">
        <f ca="1" t="shared" si="543"/>
        <v/>
      </c>
    </row>
    <row r="17338" customHeight="1" spans="8:9">
      <c r="H17338" s="11" t="str">
        <f ca="1" t="shared" si="542"/>
        <v/>
      </c>
      <c r="I17338" s="11" t="str">
        <f ca="1" t="shared" si="543"/>
        <v/>
      </c>
    </row>
    <row r="17339" customHeight="1" spans="8:9">
      <c r="H17339" s="11" t="str">
        <f ca="1" t="shared" si="542"/>
        <v/>
      </c>
      <c r="I17339" s="11" t="str">
        <f ca="1" t="shared" si="543"/>
        <v/>
      </c>
    </row>
    <row r="17340" customHeight="1" spans="8:9">
      <c r="H17340" s="11" t="str">
        <f ca="1" t="shared" si="542"/>
        <v/>
      </c>
      <c r="I17340" s="11" t="str">
        <f ca="1" t="shared" si="543"/>
        <v/>
      </c>
    </row>
    <row r="17341" customHeight="1" spans="8:9">
      <c r="H17341" s="11" t="str">
        <f ca="1" t="shared" si="542"/>
        <v/>
      </c>
      <c r="I17341" s="11" t="str">
        <f ca="1" t="shared" si="543"/>
        <v/>
      </c>
    </row>
    <row r="17342" customHeight="1" spans="8:9">
      <c r="H17342" s="11" t="str">
        <f ca="1" t="shared" si="542"/>
        <v/>
      </c>
      <c r="I17342" s="11" t="str">
        <f ca="1" t="shared" si="543"/>
        <v/>
      </c>
    </row>
    <row r="17343" customHeight="1" spans="8:9">
      <c r="H17343" s="11" t="str">
        <f ca="1" t="shared" si="542"/>
        <v/>
      </c>
      <c r="I17343" s="11" t="str">
        <f ca="1" t="shared" si="543"/>
        <v/>
      </c>
    </row>
    <row r="17344" customHeight="1" spans="8:9">
      <c r="H17344" s="11" t="str">
        <f ca="1" t="shared" si="542"/>
        <v/>
      </c>
      <c r="I17344" s="11" t="str">
        <f ca="1" t="shared" si="543"/>
        <v/>
      </c>
    </row>
    <row r="17345" customHeight="1" spans="8:9">
      <c r="H17345" s="11" t="str">
        <f ca="1" t="shared" si="542"/>
        <v/>
      </c>
      <c r="I17345" s="11" t="str">
        <f ca="1" t="shared" si="543"/>
        <v/>
      </c>
    </row>
    <row r="17346" customHeight="1" spans="8:9">
      <c r="H17346" s="11" t="str">
        <f ca="1" t="shared" si="542"/>
        <v/>
      </c>
      <c r="I17346" s="11" t="str">
        <f ca="1" t="shared" si="543"/>
        <v/>
      </c>
    </row>
    <row r="17347" customHeight="1" spans="8:9">
      <c r="H17347" s="11" t="str">
        <f ca="1" t="shared" si="542"/>
        <v/>
      </c>
      <c r="I17347" s="11" t="str">
        <f ca="1" t="shared" si="543"/>
        <v/>
      </c>
    </row>
    <row r="17348" customHeight="1" spans="8:9">
      <c r="H17348" s="11" t="str">
        <f ca="1" t="shared" si="542"/>
        <v/>
      </c>
      <c r="I17348" s="11" t="str">
        <f ca="1" t="shared" si="543"/>
        <v/>
      </c>
    </row>
    <row r="17349" customHeight="1" spans="8:9">
      <c r="H17349" s="11" t="str">
        <f ca="1" t="shared" ref="H17349:H17412" si="544">IF(B17349="","",YEAR(TODAY())-YEAR(F17349))</f>
        <v/>
      </c>
      <c r="I17349" s="11" t="str">
        <f ca="1" t="shared" ref="I17349:I17412" si="545">IF(B17349="","",E17349-H17349)</f>
        <v/>
      </c>
    </row>
    <row r="17350" customHeight="1" spans="8:9">
      <c r="H17350" s="11" t="str">
        <f ca="1" t="shared" si="544"/>
        <v/>
      </c>
      <c r="I17350" s="11" t="str">
        <f ca="1" t="shared" si="545"/>
        <v/>
      </c>
    </row>
    <row r="17351" customHeight="1" spans="8:9">
      <c r="H17351" s="11" t="str">
        <f ca="1" t="shared" si="544"/>
        <v/>
      </c>
      <c r="I17351" s="11" t="str">
        <f ca="1" t="shared" si="545"/>
        <v/>
      </c>
    </row>
    <row r="17352" customHeight="1" spans="8:9">
      <c r="H17352" s="11" t="str">
        <f ca="1" t="shared" si="544"/>
        <v/>
      </c>
      <c r="I17352" s="11" t="str">
        <f ca="1" t="shared" si="545"/>
        <v/>
      </c>
    </row>
    <row r="17353" customHeight="1" spans="8:9">
      <c r="H17353" s="11" t="str">
        <f ca="1" t="shared" si="544"/>
        <v/>
      </c>
      <c r="I17353" s="11" t="str">
        <f ca="1" t="shared" si="545"/>
        <v/>
      </c>
    </row>
    <row r="17354" customHeight="1" spans="8:9">
      <c r="H17354" s="11" t="str">
        <f ca="1" t="shared" si="544"/>
        <v/>
      </c>
      <c r="I17354" s="11" t="str">
        <f ca="1" t="shared" si="545"/>
        <v/>
      </c>
    </row>
    <row r="17355" customHeight="1" spans="8:9">
      <c r="H17355" s="11" t="str">
        <f ca="1" t="shared" si="544"/>
        <v/>
      </c>
      <c r="I17355" s="11" t="str">
        <f ca="1" t="shared" si="545"/>
        <v/>
      </c>
    </row>
    <row r="17356" customHeight="1" spans="8:9">
      <c r="H17356" s="11" t="str">
        <f ca="1" t="shared" si="544"/>
        <v/>
      </c>
      <c r="I17356" s="11" t="str">
        <f ca="1" t="shared" si="545"/>
        <v/>
      </c>
    </row>
    <row r="17357" customHeight="1" spans="8:9">
      <c r="H17357" s="11" t="str">
        <f ca="1" t="shared" si="544"/>
        <v/>
      </c>
      <c r="I17357" s="11" t="str">
        <f ca="1" t="shared" si="545"/>
        <v/>
      </c>
    </row>
    <row r="17358" customHeight="1" spans="8:9">
      <c r="H17358" s="11" t="str">
        <f ca="1" t="shared" si="544"/>
        <v/>
      </c>
      <c r="I17358" s="11" t="str">
        <f ca="1" t="shared" si="545"/>
        <v/>
      </c>
    </row>
    <row r="17359" customHeight="1" spans="8:9">
      <c r="H17359" s="11" t="str">
        <f ca="1" t="shared" si="544"/>
        <v/>
      </c>
      <c r="I17359" s="11" t="str">
        <f ca="1" t="shared" si="545"/>
        <v/>
      </c>
    </row>
    <row r="17360" customHeight="1" spans="8:9">
      <c r="H17360" s="11" t="str">
        <f ca="1" t="shared" si="544"/>
        <v/>
      </c>
      <c r="I17360" s="11" t="str">
        <f ca="1" t="shared" si="545"/>
        <v/>
      </c>
    </row>
    <row r="17361" customHeight="1" spans="8:9">
      <c r="H17361" s="11" t="str">
        <f ca="1" t="shared" si="544"/>
        <v/>
      </c>
      <c r="I17361" s="11" t="str">
        <f ca="1" t="shared" si="545"/>
        <v/>
      </c>
    </row>
    <row r="17362" customHeight="1" spans="8:9">
      <c r="H17362" s="11" t="str">
        <f ca="1" t="shared" si="544"/>
        <v/>
      </c>
      <c r="I17362" s="11" t="str">
        <f ca="1" t="shared" si="545"/>
        <v/>
      </c>
    </row>
    <row r="17363" customHeight="1" spans="8:9">
      <c r="H17363" s="11" t="str">
        <f ca="1" t="shared" si="544"/>
        <v/>
      </c>
      <c r="I17363" s="11" t="str">
        <f ca="1" t="shared" si="545"/>
        <v/>
      </c>
    </row>
    <row r="17364" customHeight="1" spans="8:9">
      <c r="H17364" s="11" t="str">
        <f ca="1" t="shared" si="544"/>
        <v/>
      </c>
      <c r="I17364" s="11" t="str">
        <f ca="1" t="shared" si="545"/>
        <v/>
      </c>
    </row>
    <row r="17365" customHeight="1" spans="8:9">
      <c r="H17365" s="11" t="str">
        <f ca="1" t="shared" si="544"/>
        <v/>
      </c>
      <c r="I17365" s="11" t="str">
        <f ca="1" t="shared" si="545"/>
        <v/>
      </c>
    </row>
    <row r="17366" customHeight="1" spans="8:9">
      <c r="H17366" s="11" t="str">
        <f ca="1" t="shared" si="544"/>
        <v/>
      </c>
      <c r="I17366" s="11" t="str">
        <f ca="1" t="shared" si="545"/>
        <v/>
      </c>
    </row>
    <row r="17367" customHeight="1" spans="8:9">
      <c r="H17367" s="11" t="str">
        <f ca="1" t="shared" si="544"/>
        <v/>
      </c>
      <c r="I17367" s="11" t="str">
        <f ca="1" t="shared" si="545"/>
        <v/>
      </c>
    </row>
    <row r="17368" customHeight="1" spans="8:9">
      <c r="H17368" s="11" t="str">
        <f ca="1" t="shared" si="544"/>
        <v/>
      </c>
      <c r="I17368" s="11" t="str">
        <f ca="1" t="shared" si="545"/>
        <v/>
      </c>
    </row>
    <row r="17369" customHeight="1" spans="8:9">
      <c r="H17369" s="11" t="str">
        <f ca="1" t="shared" si="544"/>
        <v/>
      </c>
      <c r="I17369" s="11" t="str">
        <f ca="1" t="shared" si="545"/>
        <v/>
      </c>
    </row>
    <row r="17370" customHeight="1" spans="8:9">
      <c r="H17370" s="11" t="str">
        <f ca="1" t="shared" si="544"/>
        <v/>
      </c>
      <c r="I17370" s="11" t="str">
        <f ca="1" t="shared" si="545"/>
        <v/>
      </c>
    </row>
    <row r="17371" customHeight="1" spans="8:9">
      <c r="H17371" s="11" t="str">
        <f ca="1" t="shared" si="544"/>
        <v/>
      </c>
      <c r="I17371" s="11" t="str">
        <f ca="1" t="shared" si="545"/>
        <v/>
      </c>
    </row>
    <row r="17372" customHeight="1" spans="8:9">
      <c r="H17372" s="11" t="str">
        <f ca="1" t="shared" si="544"/>
        <v/>
      </c>
      <c r="I17372" s="11" t="str">
        <f ca="1" t="shared" si="545"/>
        <v/>
      </c>
    </row>
    <row r="17373" customHeight="1" spans="8:9">
      <c r="H17373" s="11" t="str">
        <f ca="1" t="shared" si="544"/>
        <v/>
      </c>
      <c r="I17373" s="11" t="str">
        <f ca="1" t="shared" si="545"/>
        <v/>
      </c>
    </row>
    <row r="17374" customHeight="1" spans="8:9">
      <c r="H17374" s="11" t="str">
        <f ca="1" t="shared" si="544"/>
        <v/>
      </c>
      <c r="I17374" s="11" t="str">
        <f ca="1" t="shared" si="545"/>
        <v/>
      </c>
    </row>
    <row r="17375" customHeight="1" spans="8:9">
      <c r="H17375" s="11" t="str">
        <f ca="1" t="shared" si="544"/>
        <v/>
      </c>
      <c r="I17375" s="11" t="str">
        <f ca="1" t="shared" si="545"/>
        <v/>
      </c>
    </row>
    <row r="17376" customHeight="1" spans="8:9">
      <c r="H17376" s="11" t="str">
        <f ca="1" t="shared" si="544"/>
        <v/>
      </c>
      <c r="I17376" s="11" t="str">
        <f ca="1" t="shared" si="545"/>
        <v/>
      </c>
    </row>
    <row r="17377" customHeight="1" spans="8:9">
      <c r="H17377" s="11" t="str">
        <f ca="1" t="shared" si="544"/>
        <v/>
      </c>
      <c r="I17377" s="11" t="str">
        <f ca="1" t="shared" si="545"/>
        <v/>
      </c>
    </row>
    <row r="17378" customHeight="1" spans="8:9">
      <c r="H17378" s="11" t="str">
        <f ca="1" t="shared" si="544"/>
        <v/>
      </c>
      <c r="I17378" s="11" t="str">
        <f ca="1" t="shared" si="545"/>
        <v/>
      </c>
    </row>
    <row r="17379" customHeight="1" spans="8:9">
      <c r="H17379" s="11" t="str">
        <f ca="1" t="shared" si="544"/>
        <v/>
      </c>
      <c r="I17379" s="11" t="str">
        <f ca="1" t="shared" si="545"/>
        <v/>
      </c>
    </row>
    <row r="17380" customHeight="1" spans="8:9">
      <c r="H17380" s="11" t="str">
        <f ca="1" t="shared" si="544"/>
        <v/>
      </c>
      <c r="I17380" s="11" t="str">
        <f ca="1" t="shared" si="545"/>
        <v/>
      </c>
    </row>
    <row r="17381" customHeight="1" spans="8:9">
      <c r="H17381" s="11" t="str">
        <f ca="1" t="shared" si="544"/>
        <v/>
      </c>
      <c r="I17381" s="11" t="str">
        <f ca="1" t="shared" si="545"/>
        <v/>
      </c>
    </row>
    <row r="17382" customHeight="1" spans="8:9">
      <c r="H17382" s="11" t="str">
        <f ca="1" t="shared" si="544"/>
        <v/>
      </c>
      <c r="I17382" s="11" t="str">
        <f ca="1" t="shared" si="545"/>
        <v/>
      </c>
    </row>
    <row r="17383" customHeight="1" spans="8:9">
      <c r="H17383" s="11" t="str">
        <f ca="1" t="shared" si="544"/>
        <v/>
      </c>
      <c r="I17383" s="11" t="str">
        <f ca="1" t="shared" si="545"/>
        <v/>
      </c>
    </row>
    <row r="17384" customHeight="1" spans="8:9">
      <c r="H17384" s="11" t="str">
        <f ca="1" t="shared" si="544"/>
        <v/>
      </c>
      <c r="I17384" s="11" t="str">
        <f ca="1" t="shared" si="545"/>
        <v/>
      </c>
    </row>
    <row r="17385" customHeight="1" spans="8:9">
      <c r="H17385" s="11" t="str">
        <f ca="1" t="shared" si="544"/>
        <v/>
      </c>
      <c r="I17385" s="11" t="str">
        <f ca="1" t="shared" si="545"/>
        <v/>
      </c>
    </row>
    <row r="17386" customHeight="1" spans="8:9">
      <c r="H17386" s="11" t="str">
        <f ca="1" t="shared" si="544"/>
        <v/>
      </c>
      <c r="I17386" s="11" t="str">
        <f ca="1" t="shared" si="545"/>
        <v/>
      </c>
    </row>
    <row r="17387" customHeight="1" spans="8:9">
      <c r="H17387" s="11" t="str">
        <f ca="1" t="shared" si="544"/>
        <v/>
      </c>
      <c r="I17387" s="11" t="str">
        <f ca="1" t="shared" si="545"/>
        <v/>
      </c>
    </row>
    <row r="17388" customHeight="1" spans="8:9">
      <c r="H17388" s="11" t="str">
        <f ca="1" t="shared" si="544"/>
        <v/>
      </c>
      <c r="I17388" s="11" t="str">
        <f ca="1" t="shared" si="545"/>
        <v/>
      </c>
    </row>
    <row r="17389" customHeight="1" spans="8:9">
      <c r="H17389" s="11" t="str">
        <f ca="1" t="shared" si="544"/>
        <v/>
      </c>
      <c r="I17389" s="11" t="str">
        <f ca="1" t="shared" si="545"/>
        <v/>
      </c>
    </row>
    <row r="17390" customHeight="1" spans="8:9">
      <c r="H17390" s="11" t="str">
        <f ca="1" t="shared" si="544"/>
        <v/>
      </c>
      <c r="I17390" s="11" t="str">
        <f ca="1" t="shared" si="545"/>
        <v/>
      </c>
    </row>
    <row r="17391" customHeight="1" spans="8:9">
      <c r="H17391" s="11" t="str">
        <f ca="1" t="shared" si="544"/>
        <v/>
      </c>
      <c r="I17391" s="11" t="str">
        <f ca="1" t="shared" si="545"/>
        <v/>
      </c>
    </row>
    <row r="17392" customHeight="1" spans="8:9">
      <c r="H17392" s="11" t="str">
        <f ca="1" t="shared" si="544"/>
        <v/>
      </c>
      <c r="I17392" s="11" t="str">
        <f ca="1" t="shared" si="545"/>
        <v/>
      </c>
    </row>
    <row r="17393" customHeight="1" spans="8:9">
      <c r="H17393" s="11" t="str">
        <f ca="1" t="shared" si="544"/>
        <v/>
      </c>
      <c r="I17393" s="11" t="str">
        <f ca="1" t="shared" si="545"/>
        <v/>
      </c>
    </row>
    <row r="17394" customHeight="1" spans="8:9">
      <c r="H17394" s="11" t="str">
        <f ca="1" t="shared" si="544"/>
        <v/>
      </c>
      <c r="I17394" s="11" t="str">
        <f ca="1" t="shared" si="545"/>
        <v/>
      </c>
    </row>
    <row r="17395" customHeight="1" spans="8:9">
      <c r="H17395" s="11" t="str">
        <f ca="1" t="shared" si="544"/>
        <v/>
      </c>
      <c r="I17395" s="11" t="str">
        <f ca="1" t="shared" si="545"/>
        <v/>
      </c>
    </row>
    <row r="17396" customHeight="1" spans="8:9">
      <c r="H17396" s="11" t="str">
        <f ca="1" t="shared" si="544"/>
        <v/>
      </c>
      <c r="I17396" s="11" t="str">
        <f ca="1" t="shared" si="545"/>
        <v/>
      </c>
    </row>
    <row r="17397" customHeight="1" spans="8:9">
      <c r="H17397" s="11" t="str">
        <f ca="1" t="shared" si="544"/>
        <v/>
      </c>
      <c r="I17397" s="11" t="str">
        <f ca="1" t="shared" si="545"/>
        <v/>
      </c>
    </row>
    <row r="17398" customHeight="1" spans="8:9">
      <c r="H17398" s="11" t="str">
        <f ca="1" t="shared" si="544"/>
        <v/>
      </c>
      <c r="I17398" s="11" t="str">
        <f ca="1" t="shared" si="545"/>
        <v/>
      </c>
    </row>
    <row r="17399" customHeight="1" spans="8:9">
      <c r="H17399" s="11" t="str">
        <f ca="1" t="shared" si="544"/>
        <v/>
      </c>
      <c r="I17399" s="11" t="str">
        <f ca="1" t="shared" si="545"/>
        <v/>
      </c>
    </row>
    <row r="17400" customHeight="1" spans="8:9">
      <c r="H17400" s="11" t="str">
        <f ca="1" t="shared" si="544"/>
        <v/>
      </c>
      <c r="I17400" s="11" t="str">
        <f ca="1" t="shared" si="545"/>
        <v/>
      </c>
    </row>
    <row r="17401" customHeight="1" spans="8:9">
      <c r="H17401" s="11" t="str">
        <f ca="1" t="shared" si="544"/>
        <v/>
      </c>
      <c r="I17401" s="11" t="str">
        <f ca="1" t="shared" si="545"/>
        <v/>
      </c>
    </row>
    <row r="17402" customHeight="1" spans="8:9">
      <c r="H17402" s="11" t="str">
        <f ca="1" t="shared" si="544"/>
        <v/>
      </c>
      <c r="I17402" s="11" t="str">
        <f ca="1" t="shared" si="545"/>
        <v/>
      </c>
    </row>
    <row r="17403" customHeight="1" spans="8:9">
      <c r="H17403" s="11" t="str">
        <f ca="1" t="shared" si="544"/>
        <v/>
      </c>
      <c r="I17403" s="11" t="str">
        <f ca="1" t="shared" si="545"/>
        <v/>
      </c>
    </row>
    <row r="17404" customHeight="1" spans="8:9">
      <c r="H17404" s="11" t="str">
        <f ca="1" t="shared" si="544"/>
        <v/>
      </c>
      <c r="I17404" s="11" t="str">
        <f ca="1" t="shared" si="545"/>
        <v/>
      </c>
    </row>
    <row r="17405" customHeight="1" spans="8:9">
      <c r="H17405" s="11" t="str">
        <f ca="1" t="shared" si="544"/>
        <v/>
      </c>
      <c r="I17405" s="11" t="str">
        <f ca="1" t="shared" si="545"/>
        <v/>
      </c>
    </row>
    <row r="17406" customHeight="1" spans="8:9">
      <c r="H17406" s="11" t="str">
        <f ca="1" t="shared" si="544"/>
        <v/>
      </c>
      <c r="I17406" s="11" t="str">
        <f ca="1" t="shared" si="545"/>
        <v/>
      </c>
    </row>
    <row r="17407" customHeight="1" spans="8:9">
      <c r="H17407" s="11" t="str">
        <f ca="1" t="shared" si="544"/>
        <v/>
      </c>
      <c r="I17407" s="11" t="str">
        <f ca="1" t="shared" si="545"/>
        <v/>
      </c>
    </row>
    <row r="17408" customHeight="1" spans="8:9">
      <c r="H17408" s="11" t="str">
        <f ca="1" t="shared" si="544"/>
        <v/>
      </c>
      <c r="I17408" s="11" t="str">
        <f ca="1" t="shared" si="545"/>
        <v/>
      </c>
    </row>
    <row r="17409" customHeight="1" spans="8:9">
      <c r="H17409" s="11" t="str">
        <f ca="1" t="shared" si="544"/>
        <v/>
      </c>
      <c r="I17409" s="11" t="str">
        <f ca="1" t="shared" si="545"/>
        <v/>
      </c>
    </row>
    <row r="17410" customHeight="1" spans="8:9">
      <c r="H17410" s="11" t="str">
        <f ca="1" t="shared" si="544"/>
        <v/>
      </c>
      <c r="I17410" s="11" t="str">
        <f ca="1" t="shared" si="545"/>
        <v/>
      </c>
    </row>
    <row r="17411" customHeight="1" spans="8:9">
      <c r="H17411" s="11" t="str">
        <f ca="1" t="shared" si="544"/>
        <v/>
      </c>
      <c r="I17411" s="11" t="str">
        <f ca="1" t="shared" si="545"/>
        <v/>
      </c>
    </row>
    <row r="17412" customHeight="1" spans="8:9">
      <c r="H17412" s="11" t="str">
        <f ca="1" t="shared" si="544"/>
        <v/>
      </c>
      <c r="I17412" s="11" t="str">
        <f ca="1" t="shared" si="545"/>
        <v/>
      </c>
    </row>
    <row r="17413" customHeight="1" spans="8:9">
      <c r="H17413" s="11" t="str">
        <f ca="1" t="shared" ref="H17413:H17476" si="546">IF(B17413="","",YEAR(TODAY())-YEAR(F17413))</f>
        <v/>
      </c>
      <c r="I17413" s="11" t="str">
        <f ca="1" t="shared" ref="I17413:I17476" si="547">IF(B17413="","",E17413-H17413)</f>
        <v/>
      </c>
    </row>
    <row r="17414" customHeight="1" spans="8:9">
      <c r="H17414" s="11" t="str">
        <f ca="1" t="shared" si="546"/>
        <v/>
      </c>
      <c r="I17414" s="11" t="str">
        <f ca="1" t="shared" si="547"/>
        <v/>
      </c>
    </row>
    <row r="17415" customHeight="1" spans="8:9">
      <c r="H17415" s="11" t="str">
        <f ca="1" t="shared" si="546"/>
        <v/>
      </c>
      <c r="I17415" s="11" t="str">
        <f ca="1" t="shared" si="547"/>
        <v/>
      </c>
    </row>
    <row r="17416" customHeight="1" spans="8:9">
      <c r="H17416" s="11" t="str">
        <f ca="1" t="shared" si="546"/>
        <v/>
      </c>
      <c r="I17416" s="11" t="str">
        <f ca="1" t="shared" si="547"/>
        <v/>
      </c>
    </row>
    <row r="17417" customHeight="1" spans="8:9">
      <c r="H17417" s="11" t="str">
        <f ca="1" t="shared" si="546"/>
        <v/>
      </c>
      <c r="I17417" s="11" t="str">
        <f ca="1" t="shared" si="547"/>
        <v/>
      </c>
    </row>
    <row r="17418" customHeight="1" spans="8:9">
      <c r="H17418" s="11" t="str">
        <f ca="1" t="shared" si="546"/>
        <v/>
      </c>
      <c r="I17418" s="11" t="str">
        <f ca="1" t="shared" si="547"/>
        <v/>
      </c>
    </row>
    <row r="17419" customHeight="1" spans="8:9">
      <c r="H17419" s="11" t="str">
        <f ca="1" t="shared" si="546"/>
        <v/>
      </c>
      <c r="I17419" s="11" t="str">
        <f ca="1" t="shared" si="547"/>
        <v/>
      </c>
    </row>
    <row r="17420" customHeight="1" spans="8:9">
      <c r="H17420" s="11" t="str">
        <f ca="1" t="shared" si="546"/>
        <v/>
      </c>
      <c r="I17420" s="11" t="str">
        <f ca="1" t="shared" si="547"/>
        <v/>
      </c>
    </row>
    <row r="17421" customHeight="1" spans="8:9">
      <c r="H17421" s="11" t="str">
        <f ca="1" t="shared" si="546"/>
        <v/>
      </c>
      <c r="I17421" s="11" t="str">
        <f ca="1" t="shared" si="547"/>
        <v/>
      </c>
    </row>
    <row r="17422" customHeight="1" spans="8:9">
      <c r="H17422" s="11" t="str">
        <f ca="1" t="shared" si="546"/>
        <v/>
      </c>
      <c r="I17422" s="11" t="str">
        <f ca="1" t="shared" si="547"/>
        <v/>
      </c>
    </row>
    <row r="17423" customHeight="1" spans="8:9">
      <c r="H17423" s="11" t="str">
        <f ca="1" t="shared" si="546"/>
        <v/>
      </c>
      <c r="I17423" s="11" t="str">
        <f ca="1" t="shared" si="547"/>
        <v/>
      </c>
    </row>
    <row r="17424" customHeight="1" spans="8:9">
      <c r="H17424" s="11" t="str">
        <f ca="1" t="shared" si="546"/>
        <v/>
      </c>
      <c r="I17424" s="11" t="str">
        <f ca="1" t="shared" si="547"/>
        <v/>
      </c>
    </row>
    <row r="17425" customHeight="1" spans="8:9">
      <c r="H17425" s="11" t="str">
        <f ca="1" t="shared" si="546"/>
        <v/>
      </c>
      <c r="I17425" s="11" t="str">
        <f ca="1" t="shared" si="547"/>
        <v/>
      </c>
    </row>
    <row r="17426" customHeight="1" spans="8:9">
      <c r="H17426" s="11" t="str">
        <f ca="1" t="shared" si="546"/>
        <v/>
      </c>
      <c r="I17426" s="11" t="str">
        <f ca="1" t="shared" si="547"/>
        <v/>
      </c>
    </row>
    <row r="17427" customHeight="1" spans="8:9">
      <c r="H17427" s="11" t="str">
        <f ca="1" t="shared" si="546"/>
        <v/>
      </c>
      <c r="I17427" s="11" t="str">
        <f ca="1" t="shared" si="547"/>
        <v/>
      </c>
    </row>
    <row r="17428" customHeight="1" spans="8:9">
      <c r="H17428" s="11" t="str">
        <f ca="1" t="shared" si="546"/>
        <v/>
      </c>
      <c r="I17428" s="11" t="str">
        <f ca="1" t="shared" si="547"/>
        <v/>
      </c>
    </row>
    <row r="17429" customHeight="1" spans="8:9">
      <c r="H17429" s="11" t="str">
        <f ca="1" t="shared" si="546"/>
        <v/>
      </c>
      <c r="I17429" s="11" t="str">
        <f ca="1" t="shared" si="547"/>
        <v/>
      </c>
    </row>
    <row r="17430" customHeight="1" spans="8:9">
      <c r="H17430" s="11" t="str">
        <f ca="1" t="shared" si="546"/>
        <v/>
      </c>
      <c r="I17430" s="11" t="str">
        <f ca="1" t="shared" si="547"/>
        <v/>
      </c>
    </row>
    <row r="17431" customHeight="1" spans="8:9">
      <c r="H17431" s="11" t="str">
        <f ca="1" t="shared" si="546"/>
        <v/>
      </c>
      <c r="I17431" s="11" t="str">
        <f ca="1" t="shared" si="547"/>
        <v/>
      </c>
    </row>
    <row r="17432" customHeight="1" spans="8:9">
      <c r="H17432" s="11" t="str">
        <f ca="1" t="shared" si="546"/>
        <v/>
      </c>
      <c r="I17432" s="11" t="str">
        <f ca="1" t="shared" si="547"/>
        <v/>
      </c>
    </row>
    <row r="17433" customHeight="1" spans="8:9">
      <c r="H17433" s="11" t="str">
        <f ca="1" t="shared" si="546"/>
        <v/>
      </c>
      <c r="I17433" s="11" t="str">
        <f ca="1" t="shared" si="547"/>
        <v/>
      </c>
    </row>
    <row r="17434" customHeight="1" spans="8:9">
      <c r="H17434" s="11" t="str">
        <f ca="1" t="shared" si="546"/>
        <v/>
      </c>
      <c r="I17434" s="11" t="str">
        <f ca="1" t="shared" si="547"/>
        <v/>
      </c>
    </row>
    <row r="17435" customHeight="1" spans="8:9">
      <c r="H17435" s="11" t="str">
        <f ca="1" t="shared" si="546"/>
        <v/>
      </c>
      <c r="I17435" s="11" t="str">
        <f ca="1" t="shared" si="547"/>
        <v/>
      </c>
    </row>
    <row r="17436" customHeight="1" spans="8:9">
      <c r="H17436" s="11" t="str">
        <f ca="1" t="shared" si="546"/>
        <v/>
      </c>
      <c r="I17436" s="11" t="str">
        <f ca="1" t="shared" si="547"/>
        <v/>
      </c>
    </row>
    <row r="17437" customHeight="1" spans="8:9">
      <c r="H17437" s="11" t="str">
        <f ca="1" t="shared" si="546"/>
        <v/>
      </c>
      <c r="I17437" s="11" t="str">
        <f ca="1" t="shared" si="547"/>
        <v/>
      </c>
    </row>
    <row r="17438" customHeight="1" spans="8:9">
      <c r="H17438" s="11" t="str">
        <f ca="1" t="shared" si="546"/>
        <v/>
      </c>
      <c r="I17438" s="11" t="str">
        <f ca="1" t="shared" si="547"/>
        <v/>
      </c>
    </row>
    <row r="17439" customHeight="1" spans="8:9">
      <c r="H17439" s="11" t="str">
        <f ca="1" t="shared" si="546"/>
        <v/>
      </c>
      <c r="I17439" s="11" t="str">
        <f ca="1" t="shared" si="547"/>
        <v/>
      </c>
    </row>
    <row r="17440" customHeight="1" spans="8:9">
      <c r="H17440" s="11" t="str">
        <f ca="1" t="shared" si="546"/>
        <v/>
      </c>
      <c r="I17440" s="11" t="str">
        <f ca="1" t="shared" si="547"/>
        <v/>
      </c>
    </row>
    <row r="17441" customHeight="1" spans="8:9">
      <c r="H17441" s="11" t="str">
        <f ca="1" t="shared" si="546"/>
        <v/>
      </c>
      <c r="I17441" s="11" t="str">
        <f ca="1" t="shared" si="547"/>
        <v/>
      </c>
    </row>
    <row r="17442" customHeight="1" spans="8:9">
      <c r="H17442" s="11" t="str">
        <f ca="1" t="shared" si="546"/>
        <v/>
      </c>
      <c r="I17442" s="11" t="str">
        <f ca="1" t="shared" si="547"/>
        <v/>
      </c>
    </row>
    <row r="17443" customHeight="1" spans="8:9">
      <c r="H17443" s="11" t="str">
        <f ca="1" t="shared" si="546"/>
        <v/>
      </c>
      <c r="I17443" s="11" t="str">
        <f ca="1" t="shared" si="547"/>
        <v/>
      </c>
    </row>
    <row r="17444" customHeight="1" spans="8:9">
      <c r="H17444" s="11" t="str">
        <f ca="1" t="shared" si="546"/>
        <v/>
      </c>
      <c r="I17444" s="11" t="str">
        <f ca="1" t="shared" si="547"/>
        <v/>
      </c>
    </row>
    <row r="17445" customHeight="1" spans="8:9">
      <c r="H17445" s="11" t="str">
        <f ca="1" t="shared" si="546"/>
        <v/>
      </c>
      <c r="I17445" s="11" t="str">
        <f ca="1" t="shared" si="547"/>
        <v/>
      </c>
    </row>
    <row r="17446" customHeight="1" spans="8:9">
      <c r="H17446" s="11" t="str">
        <f ca="1" t="shared" si="546"/>
        <v/>
      </c>
      <c r="I17446" s="11" t="str">
        <f ca="1" t="shared" si="547"/>
        <v/>
      </c>
    </row>
    <row r="17447" customHeight="1" spans="8:9">
      <c r="H17447" s="11" t="str">
        <f ca="1" t="shared" si="546"/>
        <v/>
      </c>
      <c r="I17447" s="11" t="str">
        <f ca="1" t="shared" si="547"/>
        <v/>
      </c>
    </row>
    <row r="17448" customHeight="1" spans="8:9">
      <c r="H17448" s="11" t="str">
        <f ca="1" t="shared" si="546"/>
        <v/>
      </c>
      <c r="I17448" s="11" t="str">
        <f ca="1" t="shared" si="547"/>
        <v/>
      </c>
    </row>
    <row r="17449" customHeight="1" spans="8:9">
      <c r="H17449" s="11" t="str">
        <f ca="1" t="shared" si="546"/>
        <v/>
      </c>
      <c r="I17449" s="11" t="str">
        <f ca="1" t="shared" si="547"/>
        <v/>
      </c>
    </row>
    <row r="17450" customHeight="1" spans="8:9">
      <c r="H17450" s="11" t="str">
        <f ca="1" t="shared" si="546"/>
        <v/>
      </c>
      <c r="I17450" s="11" t="str">
        <f ca="1" t="shared" si="547"/>
        <v/>
      </c>
    </row>
    <row r="17451" customHeight="1" spans="8:9">
      <c r="H17451" s="11" t="str">
        <f ca="1" t="shared" si="546"/>
        <v/>
      </c>
      <c r="I17451" s="11" t="str">
        <f ca="1" t="shared" si="547"/>
        <v/>
      </c>
    </row>
    <row r="17452" customHeight="1" spans="8:9">
      <c r="H17452" s="11" t="str">
        <f ca="1" t="shared" si="546"/>
        <v/>
      </c>
      <c r="I17452" s="11" t="str">
        <f ca="1" t="shared" si="547"/>
        <v/>
      </c>
    </row>
    <row r="17453" customHeight="1" spans="8:9">
      <c r="H17453" s="11" t="str">
        <f ca="1" t="shared" si="546"/>
        <v/>
      </c>
      <c r="I17453" s="11" t="str">
        <f ca="1" t="shared" si="547"/>
        <v/>
      </c>
    </row>
    <row r="17454" customHeight="1" spans="8:9">
      <c r="H17454" s="11" t="str">
        <f ca="1" t="shared" si="546"/>
        <v/>
      </c>
      <c r="I17454" s="11" t="str">
        <f ca="1" t="shared" si="547"/>
        <v/>
      </c>
    </row>
    <row r="17455" customHeight="1" spans="8:9">
      <c r="H17455" s="11" t="str">
        <f ca="1" t="shared" si="546"/>
        <v/>
      </c>
      <c r="I17455" s="11" t="str">
        <f ca="1" t="shared" si="547"/>
        <v/>
      </c>
    </row>
    <row r="17456" customHeight="1" spans="8:9">
      <c r="H17456" s="11" t="str">
        <f ca="1" t="shared" si="546"/>
        <v/>
      </c>
      <c r="I17456" s="11" t="str">
        <f ca="1" t="shared" si="547"/>
        <v/>
      </c>
    </row>
    <row r="17457" customHeight="1" spans="8:9">
      <c r="H17457" s="11" t="str">
        <f ca="1" t="shared" si="546"/>
        <v/>
      </c>
      <c r="I17457" s="11" t="str">
        <f ca="1" t="shared" si="547"/>
        <v/>
      </c>
    </row>
    <row r="17458" customHeight="1" spans="8:9">
      <c r="H17458" s="11" t="str">
        <f ca="1" t="shared" si="546"/>
        <v/>
      </c>
      <c r="I17458" s="11" t="str">
        <f ca="1" t="shared" si="547"/>
        <v/>
      </c>
    </row>
    <row r="17459" customHeight="1" spans="8:9">
      <c r="H17459" s="11" t="str">
        <f ca="1" t="shared" si="546"/>
        <v/>
      </c>
      <c r="I17459" s="11" t="str">
        <f ca="1" t="shared" si="547"/>
        <v/>
      </c>
    </row>
    <row r="17460" customHeight="1" spans="8:9">
      <c r="H17460" s="11" t="str">
        <f ca="1" t="shared" si="546"/>
        <v/>
      </c>
      <c r="I17460" s="11" t="str">
        <f ca="1" t="shared" si="547"/>
        <v/>
      </c>
    </row>
    <row r="17461" customHeight="1" spans="8:9">
      <c r="H17461" s="11" t="str">
        <f ca="1" t="shared" si="546"/>
        <v/>
      </c>
      <c r="I17461" s="11" t="str">
        <f ca="1" t="shared" si="547"/>
        <v/>
      </c>
    </row>
    <row r="17462" customHeight="1" spans="8:9">
      <c r="H17462" s="11" t="str">
        <f ca="1" t="shared" si="546"/>
        <v/>
      </c>
      <c r="I17462" s="11" t="str">
        <f ca="1" t="shared" si="547"/>
        <v/>
      </c>
    </row>
    <row r="17463" customHeight="1" spans="8:9">
      <c r="H17463" s="11" t="str">
        <f ca="1" t="shared" si="546"/>
        <v/>
      </c>
      <c r="I17463" s="11" t="str">
        <f ca="1" t="shared" si="547"/>
        <v/>
      </c>
    </row>
    <row r="17464" customHeight="1" spans="8:9">
      <c r="H17464" s="11" t="str">
        <f ca="1" t="shared" si="546"/>
        <v/>
      </c>
      <c r="I17464" s="11" t="str">
        <f ca="1" t="shared" si="547"/>
        <v/>
      </c>
    </row>
    <row r="17465" customHeight="1" spans="8:9">
      <c r="H17465" s="11" t="str">
        <f ca="1" t="shared" si="546"/>
        <v/>
      </c>
      <c r="I17465" s="11" t="str">
        <f ca="1" t="shared" si="547"/>
        <v/>
      </c>
    </row>
    <row r="17466" customHeight="1" spans="8:9">
      <c r="H17466" s="11" t="str">
        <f ca="1" t="shared" si="546"/>
        <v/>
      </c>
      <c r="I17466" s="11" t="str">
        <f ca="1" t="shared" si="547"/>
        <v/>
      </c>
    </row>
    <row r="17467" customHeight="1" spans="8:9">
      <c r="H17467" s="11" t="str">
        <f ca="1" t="shared" si="546"/>
        <v/>
      </c>
      <c r="I17467" s="11" t="str">
        <f ca="1" t="shared" si="547"/>
        <v/>
      </c>
    </row>
    <row r="17468" customHeight="1" spans="8:9">
      <c r="H17468" s="11" t="str">
        <f ca="1" t="shared" si="546"/>
        <v/>
      </c>
      <c r="I17468" s="11" t="str">
        <f ca="1" t="shared" si="547"/>
        <v/>
      </c>
    </row>
    <row r="17469" customHeight="1" spans="8:9">
      <c r="H17469" s="11" t="str">
        <f ca="1" t="shared" si="546"/>
        <v/>
      </c>
      <c r="I17469" s="11" t="str">
        <f ca="1" t="shared" si="547"/>
        <v/>
      </c>
    </row>
    <row r="17470" customHeight="1" spans="8:9">
      <c r="H17470" s="11" t="str">
        <f ca="1" t="shared" si="546"/>
        <v/>
      </c>
      <c r="I17470" s="11" t="str">
        <f ca="1" t="shared" si="547"/>
        <v/>
      </c>
    </row>
    <row r="17471" customHeight="1" spans="8:9">
      <c r="H17471" s="11" t="str">
        <f ca="1" t="shared" si="546"/>
        <v/>
      </c>
      <c r="I17471" s="11" t="str">
        <f ca="1" t="shared" si="547"/>
        <v/>
      </c>
    </row>
    <row r="17472" customHeight="1" spans="8:9">
      <c r="H17472" s="11" t="str">
        <f ca="1" t="shared" si="546"/>
        <v/>
      </c>
      <c r="I17472" s="11" t="str">
        <f ca="1" t="shared" si="547"/>
        <v/>
      </c>
    </row>
    <row r="17473" customHeight="1" spans="8:9">
      <c r="H17473" s="11" t="str">
        <f ca="1" t="shared" si="546"/>
        <v/>
      </c>
      <c r="I17473" s="11" t="str">
        <f ca="1" t="shared" si="547"/>
        <v/>
      </c>
    </row>
    <row r="17474" customHeight="1" spans="8:9">
      <c r="H17474" s="11" t="str">
        <f ca="1" t="shared" si="546"/>
        <v/>
      </c>
      <c r="I17474" s="11" t="str">
        <f ca="1" t="shared" si="547"/>
        <v/>
      </c>
    </row>
    <row r="17475" customHeight="1" spans="8:9">
      <c r="H17475" s="11" t="str">
        <f ca="1" t="shared" si="546"/>
        <v/>
      </c>
      <c r="I17475" s="11" t="str">
        <f ca="1" t="shared" si="547"/>
        <v/>
      </c>
    </row>
    <row r="17476" customHeight="1" spans="8:9">
      <c r="H17476" s="11" t="str">
        <f ca="1" t="shared" si="546"/>
        <v/>
      </c>
      <c r="I17476" s="11" t="str">
        <f ca="1" t="shared" si="547"/>
        <v/>
      </c>
    </row>
    <row r="17477" customHeight="1" spans="8:9">
      <c r="H17477" s="11" t="str">
        <f ca="1" t="shared" ref="H17477:H17540" si="548">IF(B17477="","",YEAR(TODAY())-YEAR(F17477))</f>
        <v/>
      </c>
      <c r="I17477" s="11" t="str">
        <f ca="1" t="shared" ref="I17477:I17540" si="549">IF(B17477="","",E17477-H17477)</f>
        <v/>
      </c>
    </row>
    <row r="17478" customHeight="1" spans="8:9">
      <c r="H17478" s="11" t="str">
        <f ca="1" t="shared" si="548"/>
        <v/>
      </c>
      <c r="I17478" s="11" t="str">
        <f ca="1" t="shared" si="549"/>
        <v/>
      </c>
    </row>
    <row r="17479" customHeight="1" spans="8:9">
      <c r="H17479" s="11" t="str">
        <f ca="1" t="shared" si="548"/>
        <v/>
      </c>
      <c r="I17479" s="11" t="str">
        <f ca="1" t="shared" si="549"/>
        <v/>
      </c>
    </row>
    <row r="17480" customHeight="1" spans="8:9">
      <c r="H17480" s="11" t="str">
        <f ca="1" t="shared" si="548"/>
        <v/>
      </c>
      <c r="I17480" s="11" t="str">
        <f ca="1" t="shared" si="549"/>
        <v/>
      </c>
    </row>
    <row r="17481" customHeight="1" spans="8:9">
      <c r="H17481" s="11" t="str">
        <f ca="1" t="shared" si="548"/>
        <v/>
      </c>
      <c r="I17481" s="11" t="str">
        <f ca="1" t="shared" si="549"/>
        <v/>
      </c>
    </row>
    <row r="17482" customHeight="1" spans="8:9">
      <c r="H17482" s="11" t="str">
        <f ca="1" t="shared" si="548"/>
        <v/>
      </c>
      <c r="I17482" s="11" t="str">
        <f ca="1" t="shared" si="549"/>
        <v/>
      </c>
    </row>
    <row r="17483" customHeight="1" spans="8:9">
      <c r="H17483" s="11" t="str">
        <f ca="1" t="shared" si="548"/>
        <v/>
      </c>
      <c r="I17483" s="11" t="str">
        <f ca="1" t="shared" si="549"/>
        <v/>
      </c>
    </row>
    <row r="17484" customHeight="1" spans="8:9">
      <c r="H17484" s="11" t="str">
        <f ca="1" t="shared" si="548"/>
        <v/>
      </c>
      <c r="I17484" s="11" t="str">
        <f ca="1" t="shared" si="549"/>
        <v/>
      </c>
    </row>
    <row r="17485" customHeight="1" spans="8:9">
      <c r="H17485" s="11" t="str">
        <f ca="1" t="shared" si="548"/>
        <v/>
      </c>
      <c r="I17485" s="11" t="str">
        <f ca="1" t="shared" si="549"/>
        <v/>
      </c>
    </row>
    <row r="17486" customHeight="1" spans="8:9">
      <c r="H17486" s="11" t="str">
        <f ca="1" t="shared" si="548"/>
        <v/>
      </c>
      <c r="I17486" s="11" t="str">
        <f ca="1" t="shared" si="549"/>
        <v/>
      </c>
    </row>
    <row r="17487" customHeight="1" spans="8:9">
      <c r="H17487" s="11" t="str">
        <f ca="1" t="shared" si="548"/>
        <v/>
      </c>
      <c r="I17487" s="11" t="str">
        <f ca="1" t="shared" si="549"/>
        <v/>
      </c>
    </row>
    <row r="17488" customHeight="1" spans="8:9">
      <c r="H17488" s="11" t="str">
        <f ca="1" t="shared" si="548"/>
        <v/>
      </c>
      <c r="I17488" s="11" t="str">
        <f ca="1" t="shared" si="549"/>
        <v/>
      </c>
    </row>
    <row r="17489" customHeight="1" spans="8:9">
      <c r="H17489" s="11" t="str">
        <f ca="1" t="shared" si="548"/>
        <v/>
      </c>
      <c r="I17489" s="11" t="str">
        <f ca="1" t="shared" si="549"/>
        <v/>
      </c>
    </row>
    <row r="17490" customHeight="1" spans="8:9">
      <c r="H17490" s="11" t="str">
        <f ca="1" t="shared" si="548"/>
        <v/>
      </c>
      <c r="I17490" s="11" t="str">
        <f ca="1" t="shared" si="549"/>
        <v/>
      </c>
    </row>
    <row r="17491" customHeight="1" spans="8:9">
      <c r="H17491" s="11" t="str">
        <f ca="1" t="shared" si="548"/>
        <v/>
      </c>
      <c r="I17491" s="11" t="str">
        <f ca="1" t="shared" si="549"/>
        <v/>
      </c>
    </row>
    <row r="17492" customHeight="1" spans="8:9">
      <c r="H17492" s="11" t="str">
        <f ca="1" t="shared" si="548"/>
        <v/>
      </c>
      <c r="I17492" s="11" t="str">
        <f ca="1" t="shared" si="549"/>
        <v/>
      </c>
    </row>
    <row r="17493" customHeight="1" spans="8:9">
      <c r="H17493" s="11" t="str">
        <f ca="1" t="shared" si="548"/>
        <v/>
      </c>
      <c r="I17493" s="11" t="str">
        <f ca="1" t="shared" si="549"/>
        <v/>
      </c>
    </row>
    <row r="17494" customHeight="1" spans="8:9">
      <c r="H17494" s="11" t="str">
        <f ca="1" t="shared" si="548"/>
        <v/>
      </c>
      <c r="I17494" s="11" t="str">
        <f ca="1" t="shared" si="549"/>
        <v/>
      </c>
    </row>
    <row r="17495" customHeight="1" spans="8:9">
      <c r="H17495" s="11" t="str">
        <f ca="1" t="shared" si="548"/>
        <v/>
      </c>
      <c r="I17495" s="11" t="str">
        <f ca="1" t="shared" si="549"/>
        <v/>
      </c>
    </row>
    <row r="17496" customHeight="1" spans="8:9">
      <c r="H17496" s="11" t="str">
        <f ca="1" t="shared" si="548"/>
        <v/>
      </c>
      <c r="I17496" s="11" t="str">
        <f ca="1" t="shared" si="549"/>
        <v/>
      </c>
    </row>
    <row r="17497" customHeight="1" spans="8:9">
      <c r="H17497" s="11" t="str">
        <f ca="1" t="shared" si="548"/>
        <v/>
      </c>
      <c r="I17497" s="11" t="str">
        <f ca="1" t="shared" si="549"/>
        <v/>
      </c>
    </row>
    <row r="17498" customHeight="1" spans="8:9">
      <c r="H17498" s="11" t="str">
        <f ca="1" t="shared" si="548"/>
        <v/>
      </c>
      <c r="I17498" s="11" t="str">
        <f ca="1" t="shared" si="549"/>
        <v/>
      </c>
    </row>
    <row r="17499" customHeight="1" spans="8:9">
      <c r="H17499" s="11" t="str">
        <f ca="1" t="shared" si="548"/>
        <v/>
      </c>
      <c r="I17499" s="11" t="str">
        <f ca="1" t="shared" si="549"/>
        <v/>
      </c>
    </row>
    <row r="17500" customHeight="1" spans="8:9">
      <c r="H17500" s="11" t="str">
        <f ca="1" t="shared" si="548"/>
        <v/>
      </c>
      <c r="I17500" s="11" t="str">
        <f ca="1" t="shared" si="549"/>
        <v/>
      </c>
    </row>
    <row r="17501" customHeight="1" spans="8:9">
      <c r="H17501" s="11" t="str">
        <f ca="1" t="shared" si="548"/>
        <v/>
      </c>
      <c r="I17501" s="11" t="str">
        <f ca="1" t="shared" si="549"/>
        <v/>
      </c>
    </row>
    <row r="17502" customHeight="1" spans="8:9">
      <c r="H17502" s="11" t="str">
        <f ca="1" t="shared" si="548"/>
        <v/>
      </c>
      <c r="I17502" s="11" t="str">
        <f ca="1" t="shared" si="549"/>
        <v/>
      </c>
    </row>
    <row r="17503" customHeight="1" spans="8:9">
      <c r="H17503" s="11" t="str">
        <f ca="1" t="shared" si="548"/>
        <v/>
      </c>
      <c r="I17503" s="11" t="str">
        <f ca="1" t="shared" si="549"/>
        <v/>
      </c>
    </row>
    <row r="17504" customHeight="1" spans="8:9">
      <c r="H17504" s="11" t="str">
        <f ca="1" t="shared" si="548"/>
        <v/>
      </c>
      <c r="I17504" s="11" t="str">
        <f ca="1" t="shared" si="549"/>
        <v/>
      </c>
    </row>
    <row r="17505" customHeight="1" spans="8:9">
      <c r="H17505" s="11" t="str">
        <f ca="1" t="shared" si="548"/>
        <v/>
      </c>
      <c r="I17505" s="11" t="str">
        <f ca="1" t="shared" si="549"/>
        <v/>
      </c>
    </row>
    <row r="17506" customHeight="1" spans="8:9">
      <c r="H17506" s="11" t="str">
        <f ca="1" t="shared" si="548"/>
        <v/>
      </c>
      <c r="I17506" s="11" t="str">
        <f ca="1" t="shared" si="549"/>
        <v/>
      </c>
    </row>
    <row r="17507" customHeight="1" spans="8:9">
      <c r="H17507" s="11" t="str">
        <f ca="1" t="shared" si="548"/>
        <v/>
      </c>
      <c r="I17507" s="11" t="str">
        <f ca="1" t="shared" si="549"/>
        <v/>
      </c>
    </row>
    <row r="17508" customHeight="1" spans="8:9">
      <c r="H17508" s="11" t="str">
        <f ca="1" t="shared" si="548"/>
        <v/>
      </c>
      <c r="I17508" s="11" t="str">
        <f ca="1" t="shared" si="549"/>
        <v/>
      </c>
    </row>
    <row r="17509" customHeight="1" spans="8:9">
      <c r="H17509" s="11" t="str">
        <f ca="1" t="shared" si="548"/>
        <v/>
      </c>
      <c r="I17509" s="11" t="str">
        <f ca="1" t="shared" si="549"/>
        <v/>
      </c>
    </row>
    <row r="17510" customHeight="1" spans="8:9">
      <c r="H17510" s="11" t="str">
        <f ca="1" t="shared" si="548"/>
        <v/>
      </c>
      <c r="I17510" s="11" t="str">
        <f ca="1" t="shared" si="549"/>
        <v/>
      </c>
    </row>
    <row r="17511" customHeight="1" spans="8:9">
      <c r="H17511" s="11" t="str">
        <f ca="1" t="shared" si="548"/>
        <v/>
      </c>
      <c r="I17511" s="11" t="str">
        <f ca="1" t="shared" si="549"/>
        <v/>
      </c>
    </row>
    <row r="17512" customHeight="1" spans="8:9">
      <c r="H17512" s="11" t="str">
        <f ca="1" t="shared" si="548"/>
        <v/>
      </c>
      <c r="I17512" s="11" t="str">
        <f ca="1" t="shared" si="549"/>
        <v/>
      </c>
    </row>
    <row r="17513" customHeight="1" spans="8:9">
      <c r="H17513" s="11" t="str">
        <f ca="1" t="shared" si="548"/>
        <v/>
      </c>
      <c r="I17513" s="11" t="str">
        <f ca="1" t="shared" si="549"/>
        <v/>
      </c>
    </row>
    <row r="17514" customHeight="1" spans="8:9">
      <c r="H17514" s="11" t="str">
        <f ca="1" t="shared" si="548"/>
        <v/>
      </c>
      <c r="I17514" s="11" t="str">
        <f ca="1" t="shared" si="549"/>
        <v/>
      </c>
    </row>
    <row r="17515" customHeight="1" spans="8:9">
      <c r="H17515" s="11" t="str">
        <f ca="1" t="shared" si="548"/>
        <v/>
      </c>
      <c r="I17515" s="11" t="str">
        <f ca="1" t="shared" si="549"/>
        <v/>
      </c>
    </row>
    <row r="17516" customHeight="1" spans="8:9">
      <c r="H17516" s="11" t="str">
        <f ca="1" t="shared" si="548"/>
        <v/>
      </c>
      <c r="I17516" s="11" t="str">
        <f ca="1" t="shared" si="549"/>
        <v/>
      </c>
    </row>
    <row r="17517" customHeight="1" spans="8:9">
      <c r="H17517" s="11" t="str">
        <f ca="1" t="shared" si="548"/>
        <v/>
      </c>
      <c r="I17517" s="11" t="str">
        <f ca="1" t="shared" si="549"/>
        <v/>
      </c>
    </row>
    <row r="17518" customHeight="1" spans="8:9">
      <c r="H17518" s="11" t="str">
        <f ca="1" t="shared" si="548"/>
        <v/>
      </c>
      <c r="I17518" s="11" t="str">
        <f ca="1" t="shared" si="549"/>
        <v/>
      </c>
    </row>
    <row r="17519" customHeight="1" spans="8:9">
      <c r="H17519" s="11" t="str">
        <f ca="1" t="shared" si="548"/>
        <v/>
      </c>
      <c r="I17519" s="11" t="str">
        <f ca="1" t="shared" si="549"/>
        <v/>
      </c>
    </row>
    <row r="17520" customHeight="1" spans="8:9">
      <c r="H17520" s="11" t="str">
        <f ca="1" t="shared" si="548"/>
        <v/>
      </c>
      <c r="I17520" s="11" t="str">
        <f ca="1" t="shared" si="549"/>
        <v/>
      </c>
    </row>
    <row r="17521" customHeight="1" spans="8:9">
      <c r="H17521" s="11" t="str">
        <f ca="1" t="shared" si="548"/>
        <v/>
      </c>
      <c r="I17521" s="11" t="str">
        <f ca="1" t="shared" si="549"/>
        <v/>
      </c>
    </row>
    <row r="17522" customHeight="1" spans="8:9">
      <c r="H17522" s="11" t="str">
        <f ca="1" t="shared" si="548"/>
        <v/>
      </c>
      <c r="I17522" s="11" t="str">
        <f ca="1" t="shared" si="549"/>
        <v/>
      </c>
    </row>
    <row r="17523" customHeight="1" spans="8:9">
      <c r="H17523" s="11" t="str">
        <f ca="1" t="shared" si="548"/>
        <v/>
      </c>
      <c r="I17523" s="11" t="str">
        <f ca="1" t="shared" si="549"/>
        <v/>
      </c>
    </row>
    <row r="17524" customHeight="1" spans="8:9">
      <c r="H17524" s="11" t="str">
        <f ca="1" t="shared" si="548"/>
        <v/>
      </c>
      <c r="I17524" s="11" t="str">
        <f ca="1" t="shared" si="549"/>
        <v/>
      </c>
    </row>
    <row r="17525" customHeight="1" spans="8:9">
      <c r="H17525" s="11" t="str">
        <f ca="1" t="shared" si="548"/>
        <v/>
      </c>
      <c r="I17525" s="11" t="str">
        <f ca="1" t="shared" si="549"/>
        <v/>
      </c>
    </row>
    <row r="17526" customHeight="1" spans="8:9">
      <c r="H17526" s="11" t="str">
        <f ca="1" t="shared" si="548"/>
        <v/>
      </c>
      <c r="I17526" s="11" t="str">
        <f ca="1" t="shared" si="549"/>
        <v/>
      </c>
    </row>
    <row r="17527" customHeight="1" spans="8:9">
      <c r="H17527" s="11" t="str">
        <f ca="1" t="shared" si="548"/>
        <v/>
      </c>
      <c r="I17527" s="11" t="str">
        <f ca="1" t="shared" si="549"/>
        <v/>
      </c>
    </row>
    <row r="17528" customHeight="1" spans="8:9">
      <c r="H17528" s="11" t="str">
        <f ca="1" t="shared" si="548"/>
        <v/>
      </c>
      <c r="I17528" s="11" t="str">
        <f ca="1" t="shared" si="549"/>
        <v/>
      </c>
    </row>
    <row r="17529" customHeight="1" spans="8:9">
      <c r="H17529" s="11" t="str">
        <f ca="1" t="shared" si="548"/>
        <v/>
      </c>
      <c r="I17529" s="11" t="str">
        <f ca="1" t="shared" si="549"/>
        <v/>
      </c>
    </row>
    <row r="17530" customHeight="1" spans="8:9">
      <c r="H17530" s="11" t="str">
        <f ca="1" t="shared" si="548"/>
        <v/>
      </c>
      <c r="I17530" s="11" t="str">
        <f ca="1" t="shared" si="549"/>
        <v/>
      </c>
    </row>
    <row r="17531" customHeight="1" spans="8:9">
      <c r="H17531" s="11" t="str">
        <f ca="1" t="shared" si="548"/>
        <v/>
      </c>
      <c r="I17531" s="11" t="str">
        <f ca="1" t="shared" si="549"/>
        <v/>
      </c>
    </row>
    <row r="17532" customHeight="1" spans="8:9">
      <c r="H17532" s="11" t="str">
        <f ca="1" t="shared" si="548"/>
        <v/>
      </c>
      <c r="I17532" s="11" t="str">
        <f ca="1" t="shared" si="549"/>
        <v/>
      </c>
    </row>
    <row r="17533" customHeight="1" spans="8:9">
      <c r="H17533" s="11" t="str">
        <f ca="1" t="shared" si="548"/>
        <v/>
      </c>
      <c r="I17533" s="11" t="str">
        <f ca="1" t="shared" si="549"/>
        <v/>
      </c>
    </row>
    <row r="17534" customHeight="1" spans="8:9">
      <c r="H17534" s="11" t="str">
        <f ca="1" t="shared" si="548"/>
        <v/>
      </c>
      <c r="I17534" s="11" t="str">
        <f ca="1" t="shared" si="549"/>
        <v/>
      </c>
    </row>
    <row r="17535" customHeight="1" spans="8:9">
      <c r="H17535" s="11" t="str">
        <f ca="1" t="shared" si="548"/>
        <v/>
      </c>
      <c r="I17535" s="11" t="str">
        <f ca="1" t="shared" si="549"/>
        <v/>
      </c>
    </row>
    <row r="17536" customHeight="1" spans="8:9">
      <c r="H17536" s="11" t="str">
        <f ca="1" t="shared" si="548"/>
        <v/>
      </c>
      <c r="I17536" s="11" t="str">
        <f ca="1" t="shared" si="549"/>
        <v/>
      </c>
    </row>
    <row r="17537" customHeight="1" spans="8:9">
      <c r="H17537" s="11" t="str">
        <f ca="1" t="shared" si="548"/>
        <v/>
      </c>
      <c r="I17537" s="11" t="str">
        <f ca="1" t="shared" si="549"/>
        <v/>
      </c>
    </row>
    <row r="17538" customHeight="1" spans="8:9">
      <c r="H17538" s="11" t="str">
        <f ca="1" t="shared" si="548"/>
        <v/>
      </c>
      <c r="I17538" s="11" t="str">
        <f ca="1" t="shared" si="549"/>
        <v/>
      </c>
    </row>
    <row r="17539" customHeight="1" spans="8:9">
      <c r="H17539" s="11" t="str">
        <f ca="1" t="shared" si="548"/>
        <v/>
      </c>
      <c r="I17539" s="11" t="str">
        <f ca="1" t="shared" si="549"/>
        <v/>
      </c>
    </row>
    <row r="17540" customHeight="1" spans="8:9">
      <c r="H17540" s="11" t="str">
        <f ca="1" t="shared" si="548"/>
        <v/>
      </c>
      <c r="I17540" s="11" t="str">
        <f ca="1" t="shared" si="549"/>
        <v/>
      </c>
    </row>
    <row r="17541" customHeight="1" spans="8:9">
      <c r="H17541" s="11" t="str">
        <f ca="1" t="shared" ref="H17541:H17604" si="550">IF(B17541="","",YEAR(TODAY())-YEAR(F17541))</f>
        <v/>
      </c>
      <c r="I17541" s="11" t="str">
        <f ca="1" t="shared" ref="I17541:I17604" si="551">IF(B17541="","",E17541-H17541)</f>
        <v/>
      </c>
    </row>
    <row r="17542" customHeight="1" spans="8:9">
      <c r="H17542" s="11" t="str">
        <f ca="1" t="shared" si="550"/>
        <v/>
      </c>
      <c r="I17542" s="11" t="str">
        <f ca="1" t="shared" si="551"/>
        <v/>
      </c>
    </row>
    <row r="17543" customHeight="1" spans="8:9">
      <c r="H17543" s="11" t="str">
        <f ca="1" t="shared" si="550"/>
        <v/>
      </c>
      <c r="I17543" s="11" t="str">
        <f ca="1" t="shared" si="551"/>
        <v/>
      </c>
    </row>
    <row r="17544" customHeight="1" spans="8:9">
      <c r="H17544" s="11" t="str">
        <f ca="1" t="shared" si="550"/>
        <v/>
      </c>
      <c r="I17544" s="11" t="str">
        <f ca="1" t="shared" si="551"/>
        <v/>
      </c>
    </row>
    <row r="17545" customHeight="1" spans="8:9">
      <c r="H17545" s="11" t="str">
        <f ca="1" t="shared" si="550"/>
        <v/>
      </c>
      <c r="I17545" s="11" t="str">
        <f ca="1" t="shared" si="551"/>
        <v/>
      </c>
    </row>
    <row r="17546" customHeight="1" spans="8:9">
      <c r="H17546" s="11" t="str">
        <f ca="1" t="shared" si="550"/>
        <v/>
      </c>
      <c r="I17546" s="11" t="str">
        <f ca="1" t="shared" si="551"/>
        <v/>
      </c>
    </row>
    <row r="17547" customHeight="1" spans="8:9">
      <c r="H17547" s="11" t="str">
        <f ca="1" t="shared" si="550"/>
        <v/>
      </c>
      <c r="I17547" s="11" t="str">
        <f ca="1" t="shared" si="551"/>
        <v/>
      </c>
    </row>
    <row r="17548" customHeight="1" spans="8:9">
      <c r="H17548" s="11" t="str">
        <f ca="1" t="shared" si="550"/>
        <v/>
      </c>
      <c r="I17548" s="11" t="str">
        <f ca="1" t="shared" si="551"/>
        <v/>
      </c>
    </row>
    <row r="17549" customHeight="1" spans="8:9">
      <c r="H17549" s="11" t="str">
        <f ca="1" t="shared" si="550"/>
        <v/>
      </c>
      <c r="I17549" s="11" t="str">
        <f ca="1" t="shared" si="551"/>
        <v/>
      </c>
    </row>
    <row r="17550" customHeight="1" spans="8:9">
      <c r="H17550" s="11" t="str">
        <f ca="1" t="shared" si="550"/>
        <v/>
      </c>
      <c r="I17550" s="11" t="str">
        <f ca="1" t="shared" si="551"/>
        <v/>
      </c>
    </row>
    <row r="17551" customHeight="1" spans="8:9">
      <c r="H17551" s="11" t="str">
        <f ca="1" t="shared" si="550"/>
        <v/>
      </c>
      <c r="I17551" s="11" t="str">
        <f ca="1" t="shared" si="551"/>
        <v/>
      </c>
    </row>
    <row r="17552" customHeight="1" spans="8:9">
      <c r="H17552" s="11" t="str">
        <f ca="1" t="shared" si="550"/>
        <v/>
      </c>
      <c r="I17552" s="11" t="str">
        <f ca="1" t="shared" si="551"/>
        <v/>
      </c>
    </row>
    <row r="17553" customHeight="1" spans="8:9">
      <c r="H17553" s="11" t="str">
        <f ca="1" t="shared" si="550"/>
        <v/>
      </c>
      <c r="I17553" s="11" t="str">
        <f ca="1" t="shared" si="551"/>
        <v/>
      </c>
    </row>
    <row r="17554" customHeight="1" spans="8:9">
      <c r="H17554" s="11" t="str">
        <f ca="1" t="shared" si="550"/>
        <v/>
      </c>
      <c r="I17554" s="11" t="str">
        <f ca="1" t="shared" si="551"/>
        <v/>
      </c>
    </row>
    <row r="17555" customHeight="1" spans="8:9">
      <c r="H17555" s="11" t="str">
        <f ca="1" t="shared" si="550"/>
        <v/>
      </c>
      <c r="I17555" s="11" t="str">
        <f ca="1" t="shared" si="551"/>
        <v/>
      </c>
    </row>
    <row r="17556" customHeight="1" spans="8:9">
      <c r="H17556" s="11" t="str">
        <f ca="1" t="shared" si="550"/>
        <v/>
      </c>
      <c r="I17556" s="11" t="str">
        <f ca="1" t="shared" si="551"/>
        <v/>
      </c>
    </row>
    <row r="17557" customHeight="1" spans="8:9">
      <c r="H17557" s="11" t="str">
        <f ca="1" t="shared" si="550"/>
        <v/>
      </c>
      <c r="I17557" s="11" t="str">
        <f ca="1" t="shared" si="551"/>
        <v/>
      </c>
    </row>
    <row r="17558" customHeight="1" spans="8:9">
      <c r="H17558" s="11" t="str">
        <f ca="1" t="shared" si="550"/>
        <v/>
      </c>
      <c r="I17558" s="11" t="str">
        <f ca="1" t="shared" si="551"/>
        <v/>
      </c>
    </row>
    <row r="17559" customHeight="1" spans="8:9">
      <c r="H17559" s="11" t="str">
        <f ca="1" t="shared" si="550"/>
        <v/>
      </c>
      <c r="I17559" s="11" t="str">
        <f ca="1" t="shared" si="551"/>
        <v/>
      </c>
    </row>
    <row r="17560" customHeight="1" spans="8:9">
      <c r="H17560" s="11" t="str">
        <f ca="1" t="shared" si="550"/>
        <v/>
      </c>
      <c r="I17560" s="11" t="str">
        <f ca="1" t="shared" si="551"/>
        <v/>
      </c>
    </row>
    <row r="17561" customHeight="1" spans="8:9">
      <c r="H17561" s="11" t="str">
        <f ca="1" t="shared" si="550"/>
        <v/>
      </c>
      <c r="I17561" s="11" t="str">
        <f ca="1" t="shared" si="551"/>
        <v/>
      </c>
    </row>
    <row r="17562" customHeight="1" spans="8:9">
      <c r="H17562" s="11" t="str">
        <f ca="1" t="shared" si="550"/>
        <v/>
      </c>
      <c r="I17562" s="11" t="str">
        <f ca="1" t="shared" si="551"/>
        <v/>
      </c>
    </row>
    <row r="17563" customHeight="1" spans="8:9">
      <c r="H17563" s="11" t="str">
        <f ca="1" t="shared" si="550"/>
        <v/>
      </c>
      <c r="I17563" s="11" t="str">
        <f ca="1" t="shared" si="551"/>
        <v/>
      </c>
    </row>
    <row r="17564" customHeight="1" spans="8:9">
      <c r="H17564" s="11" t="str">
        <f ca="1" t="shared" si="550"/>
        <v/>
      </c>
      <c r="I17564" s="11" t="str">
        <f ca="1" t="shared" si="551"/>
        <v/>
      </c>
    </row>
    <row r="17565" customHeight="1" spans="8:9">
      <c r="H17565" s="11" t="str">
        <f ca="1" t="shared" si="550"/>
        <v/>
      </c>
      <c r="I17565" s="11" t="str">
        <f ca="1" t="shared" si="551"/>
        <v/>
      </c>
    </row>
    <row r="17566" customHeight="1" spans="8:9">
      <c r="H17566" s="11" t="str">
        <f ca="1" t="shared" si="550"/>
        <v/>
      </c>
      <c r="I17566" s="11" t="str">
        <f ca="1" t="shared" si="551"/>
        <v/>
      </c>
    </row>
    <row r="17567" customHeight="1" spans="8:9">
      <c r="H17567" s="11" t="str">
        <f ca="1" t="shared" si="550"/>
        <v/>
      </c>
      <c r="I17567" s="11" t="str">
        <f ca="1" t="shared" si="551"/>
        <v/>
      </c>
    </row>
    <row r="17568" customHeight="1" spans="8:9">
      <c r="H17568" s="11" t="str">
        <f ca="1" t="shared" si="550"/>
        <v/>
      </c>
      <c r="I17568" s="11" t="str">
        <f ca="1" t="shared" si="551"/>
        <v/>
      </c>
    </row>
    <row r="17569" customHeight="1" spans="8:9">
      <c r="H17569" s="11" t="str">
        <f ca="1" t="shared" si="550"/>
        <v/>
      </c>
      <c r="I17569" s="11" t="str">
        <f ca="1" t="shared" si="551"/>
        <v/>
      </c>
    </row>
    <row r="17570" customHeight="1" spans="8:9">
      <c r="H17570" s="11" t="str">
        <f ca="1" t="shared" si="550"/>
        <v/>
      </c>
      <c r="I17570" s="11" t="str">
        <f ca="1" t="shared" si="551"/>
        <v/>
      </c>
    </row>
    <row r="17571" customHeight="1" spans="8:9">
      <c r="H17571" s="11" t="str">
        <f ca="1" t="shared" si="550"/>
        <v/>
      </c>
      <c r="I17571" s="11" t="str">
        <f ca="1" t="shared" si="551"/>
        <v/>
      </c>
    </row>
    <row r="17572" customHeight="1" spans="8:9">
      <c r="H17572" s="11" t="str">
        <f ca="1" t="shared" si="550"/>
        <v/>
      </c>
      <c r="I17572" s="11" t="str">
        <f ca="1" t="shared" si="551"/>
        <v/>
      </c>
    </row>
    <row r="17573" customHeight="1" spans="8:9">
      <c r="H17573" s="11" t="str">
        <f ca="1" t="shared" si="550"/>
        <v/>
      </c>
      <c r="I17573" s="11" t="str">
        <f ca="1" t="shared" si="551"/>
        <v/>
      </c>
    </row>
    <row r="17574" customHeight="1" spans="8:9">
      <c r="H17574" s="11" t="str">
        <f ca="1" t="shared" si="550"/>
        <v/>
      </c>
      <c r="I17574" s="11" t="str">
        <f ca="1" t="shared" si="551"/>
        <v/>
      </c>
    </row>
    <row r="17575" customHeight="1" spans="8:9">
      <c r="H17575" s="11" t="str">
        <f ca="1" t="shared" si="550"/>
        <v/>
      </c>
      <c r="I17575" s="11" t="str">
        <f ca="1" t="shared" si="551"/>
        <v/>
      </c>
    </row>
    <row r="17576" customHeight="1" spans="8:9">
      <c r="H17576" s="11" t="str">
        <f ca="1" t="shared" si="550"/>
        <v/>
      </c>
      <c r="I17576" s="11" t="str">
        <f ca="1" t="shared" si="551"/>
        <v/>
      </c>
    </row>
    <row r="17577" customHeight="1" spans="8:9">
      <c r="H17577" s="11" t="str">
        <f ca="1" t="shared" si="550"/>
        <v/>
      </c>
      <c r="I17577" s="11" t="str">
        <f ca="1" t="shared" si="551"/>
        <v/>
      </c>
    </row>
    <row r="17578" customHeight="1" spans="8:9">
      <c r="H17578" s="11" t="str">
        <f ca="1" t="shared" si="550"/>
        <v/>
      </c>
      <c r="I17578" s="11" t="str">
        <f ca="1" t="shared" si="551"/>
        <v/>
      </c>
    </row>
    <row r="17579" customHeight="1" spans="8:9">
      <c r="H17579" s="11" t="str">
        <f ca="1" t="shared" si="550"/>
        <v/>
      </c>
      <c r="I17579" s="11" t="str">
        <f ca="1" t="shared" si="551"/>
        <v/>
      </c>
    </row>
    <row r="17580" customHeight="1" spans="8:9">
      <c r="H17580" s="11" t="str">
        <f ca="1" t="shared" si="550"/>
        <v/>
      </c>
      <c r="I17580" s="11" t="str">
        <f ca="1" t="shared" si="551"/>
        <v/>
      </c>
    </row>
    <row r="17581" customHeight="1" spans="8:9">
      <c r="H17581" s="11" t="str">
        <f ca="1" t="shared" si="550"/>
        <v/>
      </c>
      <c r="I17581" s="11" t="str">
        <f ca="1" t="shared" si="551"/>
        <v/>
      </c>
    </row>
    <row r="17582" customHeight="1" spans="8:9">
      <c r="H17582" s="11" t="str">
        <f ca="1" t="shared" si="550"/>
        <v/>
      </c>
      <c r="I17582" s="11" t="str">
        <f ca="1" t="shared" si="551"/>
        <v/>
      </c>
    </row>
    <row r="17583" customHeight="1" spans="8:9">
      <c r="H17583" s="11" t="str">
        <f ca="1" t="shared" si="550"/>
        <v/>
      </c>
      <c r="I17583" s="11" t="str">
        <f ca="1" t="shared" si="551"/>
        <v/>
      </c>
    </row>
    <row r="17584" customHeight="1" spans="8:9">
      <c r="H17584" s="11" t="str">
        <f ca="1" t="shared" si="550"/>
        <v/>
      </c>
      <c r="I17584" s="11" t="str">
        <f ca="1" t="shared" si="551"/>
        <v/>
      </c>
    </row>
    <row r="17585" customHeight="1" spans="8:9">
      <c r="H17585" s="11" t="str">
        <f ca="1" t="shared" si="550"/>
        <v/>
      </c>
      <c r="I17585" s="11" t="str">
        <f ca="1" t="shared" si="551"/>
        <v/>
      </c>
    </row>
    <row r="17586" customHeight="1" spans="8:9">
      <c r="H17586" s="11" t="str">
        <f ca="1" t="shared" si="550"/>
        <v/>
      </c>
      <c r="I17586" s="11" t="str">
        <f ca="1" t="shared" si="551"/>
        <v/>
      </c>
    </row>
    <row r="17587" customHeight="1" spans="8:9">
      <c r="H17587" s="11" t="str">
        <f ca="1" t="shared" si="550"/>
        <v/>
      </c>
      <c r="I17587" s="11" t="str">
        <f ca="1" t="shared" si="551"/>
        <v/>
      </c>
    </row>
    <row r="17588" customHeight="1" spans="8:9">
      <c r="H17588" s="11" t="str">
        <f ca="1" t="shared" si="550"/>
        <v/>
      </c>
      <c r="I17588" s="11" t="str">
        <f ca="1" t="shared" si="551"/>
        <v/>
      </c>
    </row>
    <row r="17589" customHeight="1" spans="8:9">
      <c r="H17589" s="11" t="str">
        <f ca="1" t="shared" si="550"/>
        <v/>
      </c>
      <c r="I17589" s="11" t="str">
        <f ca="1" t="shared" si="551"/>
        <v/>
      </c>
    </row>
    <row r="17590" customHeight="1" spans="8:9">
      <c r="H17590" s="11" t="str">
        <f ca="1" t="shared" si="550"/>
        <v/>
      </c>
      <c r="I17590" s="11" t="str">
        <f ca="1" t="shared" si="551"/>
        <v/>
      </c>
    </row>
    <row r="17591" customHeight="1" spans="8:9">
      <c r="H17591" s="11" t="str">
        <f ca="1" t="shared" si="550"/>
        <v/>
      </c>
      <c r="I17591" s="11" t="str">
        <f ca="1" t="shared" si="551"/>
        <v/>
      </c>
    </row>
    <row r="17592" customHeight="1" spans="8:9">
      <c r="H17592" s="11" t="str">
        <f ca="1" t="shared" si="550"/>
        <v/>
      </c>
      <c r="I17592" s="11" t="str">
        <f ca="1" t="shared" si="551"/>
        <v/>
      </c>
    </row>
    <row r="17593" customHeight="1" spans="8:9">
      <c r="H17593" s="11" t="str">
        <f ca="1" t="shared" si="550"/>
        <v/>
      </c>
      <c r="I17593" s="11" t="str">
        <f ca="1" t="shared" si="551"/>
        <v/>
      </c>
    </row>
    <row r="17594" customHeight="1" spans="8:9">
      <c r="H17594" s="11" t="str">
        <f ca="1" t="shared" si="550"/>
        <v/>
      </c>
      <c r="I17594" s="11" t="str">
        <f ca="1" t="shared" si="551"/>
        <v/>
      </c>
    </row>
    <row r="17595" customHeight="1" spans="8:9">
      <c r="H17595" s="11" t="str">
        <f ca="1" t="shared" si="550"/>
        <v/>
      </c>
      <c r="I17595" s="11" t="str">
        <f ca="1" t="shared" si="551"/>
        <v/>
      </c>
    </row>
    <row r="17596" customHeight="1" spans="8:9">
      <c r="H17596" s="11" t="str">
        <f ca="1" t="shared" si="550"/>
        <v/>
      </c>
      <c r="I17596" s="11" t="str">
        <f ca="1" t="shared" si="551"/>
        <v/>
      </c>
    </row>
    <row r="17597" customHeight="1" spans="8:9">
      <c r="H17597" s="11" t="str">
        <f ca="1" t="shared" si="550"/>
        <v/>
      </c>
      <c r="I17597" s="11" t="str">
        <f ca="1" t="shared" si="551"/>
        <v/>
      </c>
    </row>
    <row r="17598" customHeight="1" spans="8:9">
      <c r="H17598" s="11" t="str">
        <f ca="1" t="shared" si="550"/>
        <v/>
      </c>
      <c r="I17598" s="11" t="str">
        <f ca="1" t="shared" si="551"/>
        <v/>
      </c>
    </row>
    <row r="17599" customHeight="1" spans="8:9">
      <c r="H17599" s="11" t="str">
        <f ca="1" t="shared" si="550"/>
        <v/>
      </c>
      <c r="I17599" s="11" t="str">
        <f ca="1" t="shared" si="551"/>
        <v/>
      </c>
    </row>
    <row r="17600" customHeight="1" spans="8:9">
      <c r="H17600" s="11" t="str">
        <f ca="1" t="shared" si="550"/>
        <v/>
      </c>
      <c r="I17600" s="11" t="str">
        <f ca="1" t="shared" si="551"/>
        <v/>
      </c>
    </row>
    <row r="17601" customHeight="1" spans="8:9">
      <c r="H17601" s="11" t="str">
        <f ca="1" t="shared" si="550"/>
        <v/>
      </c>
      <c r="I17601" s="11" t="str">
        <f ca="1" t="shared" si="551"/>
        <v/>
      </c>
    </row>
    <row r="17602" customHeight="1" spans="8:9">
      <c r="H17602" s="11" t="str">
        <f ca="1" t="shared" si="550"/>
        <v/>
      </c>
      <c r="I17602" s="11" t="str">
        <f ca="1" t="shared" si="551"/>
        <v/>
      </c>
    </row>
    <row r="17603" customHeight="1" spans="8:9">
      <c r="H17603" s="11" t="str">
        <f ca="1" t="shared" si="550"/>
        <v/>
      </c>
      <c r="I17603" s="11" t="str">
        <f ca="1" t="shared" si="551"/>
        <v/>
      </c>
    </row>
    <row r="17604" customHeight="1" spans="8:9">
      <c r="H17604" s="11" t="str">
        <f ca="1" t="shared" si="550"/>
        <v/>
      </c>
      <c r="I17604" s="11" t="str">
        <f ca="1" t="shared" si="551"/>
        <v/>
      </c>
    </row>
    <row r="17605" customHeight="1" spans="8:9">
      <c r="H17605" s="11" t="str">
        <f ca="1" t="shared" ref="H17605:H17668" si="552">IF(B17605="","",YEAR(TODAY())-YEAR(F17605))</f>
        <v/>
      </c>
      <c r="I17605" s="11" t="str">
        <f ca="1" t="shared" ref="I17605:I17668" si="553">IF(B17605="","",E17605-H17605)</f>
        <v/>
      </c>
    </row>
    <row r="17606" customHeight="1" spans="8:9">
      <c r="H17606" s="11" t="str">
        <f ca="1" t="shared" si="552"/>
        <v/>
      </c>
      <c r="I17606" s="11" t="str">
        <f ca="1" t="shared" si="553"/>
        <v/>
      </c>
    </row>
    <row r="17607" customHeight="1" spans="8:9">
      <c r="H17607" s="11" t="str">
        <f ca="1" t="shared" si="552"/>
        <v/>
      </c>
      <c r="I17607" s="11" t="str">
        <f ca="1" t="shared" si="553"/>
        <v/>
      </c>
    </row>
    <row r="17608" customHeight="1" spans="8:9">
      <c r="H17608" s="11" t="str">
        <f ca="1" t="shared" si="552"/>
        <v/>
      </c>
      <c r="I17608" s="11" t="str">
        <f ca="1" t="shared" si="553"/>
        <v/>
      </c>
    </row>
    <row r="17609" customHeight="1" spans="8:9">
      <c r="H17609" s="11" t="str">
        <f ca="1" t="shared" si="552"/>
        <v/>
      </c>
      <c r="I17609" s="11" t="str">
        <f ca="1" t="shared" si="553"/>
        <v/>
      </c>
    </row>
    <row r="17610" customHeight="1" spans="8:9">
      <c r="H17610" s="11" t="str">
        <f ca="1" t="shared" si="552"/>
        <v/>
      </c>
      <c r="I17610" s="11" t="str">
        <f ca="1" t="shared" si="553"/>
        <v/>
      </c>
    </row>
    <row r="17611" customHeight="1" spans="8:9">
      <c r="H17611" s="11" t="str">
        <f ca="1" t="shared" si="552"/>
        <v/>
      </c>
      <c r="I17611" s="11" t="str">
        <f ca="1" t="shared" si="553"/>
        <v/>
      </c>
    </row>
    <row r="17612" customHeight="1" spans="8:9">
      <c r="H17612" s="11" t="str">
        <f ca="1" t="shared" si="552"/>
        <v/>
      </c>
      <c r="I17612" s="11" t="str">
        <f ca="1" t="shared" si="553"/>
        <v/>
      </c>
    </row>
    <row r="17613" customHeight="1" spans="8:9">
      <c r="H17613" s="11" t="str">
        <f ca="1" t="shared" si="552"/>
        <v/>
      </c>
      <c r="I17613" s="11" t="str">
        <f ca="1" t="shared" si="553"/>
        <v/>
      </c>
    </row>
    <row r="17614" customHeight="1" spans="8:9">
      <c r="H17614" s="11" t="str">
        <f ca="1" t="shared" si="552"/>
        <v/>
      </c>
      <c r="I17614" s="11" t="str">
        <f ca="1" t="shared" si="553"/>
        <v/>
      </c>
    </row>
    <row r="17615" customHeight="1" spans="8:9">
      <c r="H17615" s="11" t="str">
        <f ca="1" t="shared" si="552"/>
        <v/>
      </c>
      <c r="I17615" s="11" t="str">
        <f ca="1" t="shared" si="553"/>
        <v/>
      </c>
    </row>
    <row r="17616" customHeight="1" spans="8:9">
      <c r="H17616" s="11" t="str">
        <f ca="1" t="shared" si="552"/>
        <v/>
      </c>
      <c r="I17616" s="11" t="str">
        <f ca="1" t="shared" si="553"/>
        <v/>
      </c>
    </row>
    <row r="17617" customHeight="1" spans="8:9">
      <c r="H17617" s="11" t="str">
        <f ca="1" t="shared" si="552"/>
        <v/>
      </c>
      <c r="I17617" s="11" t="str">
        <f ca="1" t="shared" si="553"/>
        <v/>
      </c>
    </row>
    <row r="17618" customHeight="1" spans="8:9">
      <c r="H17618" s="11" t="str">
        <f ca="1" t="shared" si="552"/>
        <v/>
      </c>
      <c r="I17618" s="11" t="str">
        <f ca="1" t="shared" si="553"/>
        <v/>
      </c>
    </row>
    <row r="17619" customHeight="1" spans="8:9">
      <c r="H17619" s="11" t="str">
        <f ca="1" t="shared" si="552"/>
        <v/>
      </c>
      <c r="I17619" s="11" t="str">
        <f ca="1" t="shared" si="553"/>
        <v/>
      </c>
    </row>
    <row r="17620" customHeight="1" spans="8:9">
      <c r="H17620" s="11" t="str">
        <f ca="1" t="shared" si="552"/>
        <v/>
      </c>
      <c r="I17620" s="11" t="str">
        <f ca="1" t="shared" si="553"/>
        <v/>
      </c>
    </row>
    <row r="17621" customHeight="1" spans="8:9">
      <c r="H17621" s="11" t="str">
        <f ca="1" t="shared" si="552"/>
        <v/>
      </c>
      <c r="I17621" s="11" t="str">
        <f ca="1" t="shared" si="553"/>
        <v/>
      </c>
    </row>
    <row r="17622" customHeight="1" spans="8:9">
      <c r="H17622" s="11" t="str">
        <f ca="1" t="shared" si="552"/>
        <v/>
      </c>
      <c r="I17622" s="11" t="str">
        <f ca="1" t="shared" si="553"/>
        <v/>
      </c>
    </row>
    <row r="17623" customHeight="1" spans="8:9">
      <c r="H17623" s="11" t="str">
        <f ca="1" t="shared" si="552"/>
        <v/>
      </c>
      <c r="I17623" s="11" t="str">
        <f ca="1" t="shared" si="553"/>
        <v/>
      </c>
    </row>
    <row r="17624" customHeight="1" spans="8:9">
      <c r="H17624" s="11" t="str">
        <f ca="1" t="shared" si="552"/>
        <v/>
      </c>
      <c r="I17624" s="11" t="str">
        <f ca="1" t="shared" si="553"/>
        <v/>
      </c>
    </row>
    <row r="17625" customHeight="1" spans="8:9">
      <c r="H17625" s="11" t="str">
        <f ca="1" t="shared" si="552"/>
        <v/>
      </c>
      <c r="I17625" s="11" t="str">
        <f ca="1" t="shared" si="553"/>
        <v/>
      </c>
    </row>
    <row r="17626" customHeight="1" spans="8:9">
      <c r="H17626" s="11" t="str">
        <f ca="1" t="shared" si="552"/>
        <v/>
      </c>
      <c r="I17626" s="11" t="str">
        <f ca="1" t="shared" si="553"/>
        <v/>
      </c>
    </row>
    <row r="17627" customHeight="1" spans="8:9">
      <c r="H17627" s="11" t="str">
        <f ca="1" t="shared" si="552"/>
        <v/>
      </c>
      <c r="I17627" s="11" t="str">
        <f ca="1" t="shared" si="553"/>
        <v/>
      </c>
    </row>
    <row r="17628" customHeight="1" spans="8:9">
      <c r="H17628" s="11" t="str">
        <f ca="1" t="shared" si="552"/>
        <v/>
      </c>
      <c r="I17628" s="11" t="str">
        <f ca="1" t="shared" si="553"/>
        <v/>
      </c>
    </row>
    <row r="17629" customHeight="1" spans="8:9">
      <c r="H17629" s="11" t="str">
        <f ca="1" t="shared" si="552"/>
        <v/>
      </c>
      <c r="I17629" s="11" t="str">
        <f ca="1" t="shared" si="553"/>
        <v/>
      </c>
    </row>
    <row r="17630" customHeight="1" spans="8:9">
      <c r="H17630" s="11" t="str">
        <f ca="1" t="shared" si="552"/>
        <v/>
      </c>
      <c r="I17630" s="11" t="str">
        <f ca="1" t="shared" si="553"/>
        <v/>
      </c>
    </row>
    <row r="17631" customHeight="1" spans="8:9">
      <c r="H17631" s="11" t="str">
        <f ca="1" t="shared" si="552"/>
        <v/>
      </c>
      <c r="I17631" s="11" t="str">
        <f ca="1" t="shared" si="553"/>
        <v/>
      </c>
    </row>
    <row r="17632" customHeight="1" spans="8:9">
      <c r="H17632" s="11" t="str">
        <f ca="1" t="shared" si="552"/>
        <v/>
      </c>
      <c r="I17632" s="11" t="str">
        <f ca="1" t="shared" si="553"/>
        <v/>
      </c>
    </row>
    <row r="17633" customHeight="1" spans="8:9">
      <c r="H17633" s="11" t="str">
        <f ca="1" t="shared" si="552"/>
        <v/>
      </c>
      <c r="I17633" s="11" t="str">
        <f ca="1" t="shared" si="553"/>
        <v/>
      </c>
    </row>
    <row r="17634" customHeight="1" spans="8:9">
      <c r="H17634" s="11" t="str">
        <f ca="1" t="shared" si="552"/>
        <v/>
      </c>
      <c r="I17634" s="11" t="str">
        <f ca="1" t="shared" si="553"/>
        <v/>
      </c>
    </row>
    <row r="17635" customHeight="1" spans="8:9">
      <c r="H17635" s="11" t="str">
        <f ca="1" t="shared" si="552"/>
        <v/>
      </c>
      <c r="I17635" s="11" t="str">
        <f ca="1" t="shared" si="553"/>
        <v/>
      </c>
    </row>
    <row r="17636" customHeight="1" spans="8:9">
      <c r="H17636" s="11" t="str">
        <f ca="1" t="shared" si="552"/>
        <v/>
      </c>
      <c r="I17636" s="11" t="str">
        <f ca="1" t="shared" si="553"/>
        <v/>
      </c>
    </row>
    <row r="17637" customHeight="1" spans="8:9">
      <c r="H17637" s="11" t="str">
        <f ca="1" t="shared" si="552"/>
        <v/>
      </c>
      <c r="I17637" s="11" t="str">
        <f ca="1" t="shared" si="553"/>
        <v/>
      </c>
    </row>
    <row r="17638" customHeight="1" spans="8:9">
      <c r="H17638" s="11" t="str">
        <f ca="1" t="shared" si="552"/>
        <v/>
      </c>
      <c r="I17638" s="11" t="str">
        <f ca="1" t="shared" si="553"/>
        <v/>
      </c>
    </row>
    <row r="17639" customHeight="1" spans="8:9">
      <c r="H17639" s="11" t="str">
        <f ca="1" t="shared" si="552"/>
        <v/>
      </c>
      <c r="I17639" s="11" t="str">
        <f ca="1" t="shared" si="553"/>
        <v/>
      </c>
    </row>
    <row r="17640" customHeight="1" spans="8:9">
      <c r="H17640" s="11" t="str">
        <f ca="1" t="shared" si="552"/>
        <v/>
      </c>
      <c r="I17640" s="11" t="str">
        <f ca="1" t="shared" si="553"/>
        <v/>
      </c>
    </row>
    <row r="17641" customHeight="1" spans="8:9">
      <c r="H17641" s="11" t="str">
        <f ca="1" t="shared" si="552"/>
        <v/>
      </c>
      <c r="I17641" s="11" t="str">
        <f ca="1" t="shared" si="553"/>
        <v/>
      </c>
    </row>
    <row r="17642" customHeight="1" spans="8:9">
      <c r="H17642" s="11" t="str">
        <f ca="1" t="shared" si="552"/>
        <v/>
      </c>
      <c r="I17642" s="11" t="str">
        <f ca="1" t="shared" si="553"/>
        <v/>
      </c>
    </row>
    <row r="17643" customHeight="1" spans="8:9">
      <c r="H17643" s="11" t="str">
        <f ca="1" t="shared" si="552"/>
        <v/>
      </c>
      <c r="I17643" s="11" t="str">
        <f ca="1" t="shared" si="553"/>
        <v/>
      </c>
    </row>
    <row r="17644" customHeight="1" spans="8:9">
      <c r="H17644" s="11" t="str">
        <f ca="1" t="shared" si="552"/>
        <v/>
      </c>
      <c r="I17644" s="11" t="str">
        <f ca="1" t="shared" si="553"/>
        <v/>
      </c>
    </row>
    <row r="17645" customHeight="1" spans="8:9">
      <c r="H17645" s="11" t="str">
        <f ca="1" t="shared" si="552"/>
        <v/>
      </c>
      <c r="I17645" s="11" t="str">
        <f ca="1" t="shared" si="553"/>
        <v/>
      </c>
    </row>
    <row r="17646" customHeight="1" spans="8:9">
      <c r="H17646" s="11" t="str">
        <f ca="1" t="shared" si="552"/>
        <v/>
      </c>
      <c r="I17646" s="11" t="str">
        <f ca="1" t="shared" si="553"/>
        <v/>
      </c>
    </row>
    <row r="17647" customHeight="1" spans="8:9">
      <c r="H17647" s="11" t="str">
        <f ca="1" t="shared" si="552"/>
        <v/>
      </c>
      <c r="I17647" s="11" t="str">
        <f ca="1" t="shared" si="553"/>
        <v/>
      </c>
    </row>
    <row r="17648" customHeight="1" spans="8:9">
      <c r="H17648" s="11" t="str">
        <f ca="1" t="shared" si="552"/>
        <v/>
      </c>
      <c r="I17648" s="11" t="str">
        <f ca="1" t="shared" si="553"/>
        <v/>
      </c>
    </row>
    <row r="17649" customHeight="1" spans="8:9">
      <c r="H17649" s="11" t="str">
        <f ca="1" t="shared" si="552"/>
        <v/>
      </c>
      <c r="I17649" s="11" t="str">
        <f ca="1" t="shared" si="553"/>
        <v/>
      </c>
    </row>
    <row r="17650" customHeight="1" spans="8:9">
      <c r="H17650" s="11" t="str">
        <f ca="1" t="shared" si="552"/>
        <v/>
      </c>
      <c r="I17650" s="11" t="str">
        <f ca="1" t="shared" si="553"/>
        <v/>
      </c>
    </row>
    <row r="17651" customHeight="1" spans="8:9">
      <c r="H17651" s="11" t="str">
        <f ca="1" t="shared" si="552"/>
        <v/>
      </c>
      <c r="I17651" s="11" t="str">
        <f ca="1" t="shared" si="553"/>
        <v/>
      </c>
    </row>
    <row r="17652" customHeight="1" spans="8:9">
      <c r="H17652" s="11" t="str">
        <f ca="1" t="shared" si="552"/>
        <v/>
      </c>
      <c r="I17652" s="11" t="str">
        <f ca="1" t="shared" si="553"/>
        <v/>
      </c>
    </row>
    <row r="17653" customHeight="1" spans="8:9">
      <c r="H17653" s="11" t="str">
        <f ca="1" t="shared" si="552"/>
        <v/>
      </c>
      <c r="I17653" s="11" t="str">
        <f ca="1" t="shared" si="553"/>
        <v/>
      </c>
    </row>
    <row r="17654" customHeight="1" spans="8:9">
      <c r="H17654" s="11" t="str">
        <f ca="1" t="shared" si="552"/>
        <v/>
      </c>
      <c r="I17654" s="11" t="str">
        <f ca="1" t="shared" si="553"/>
        <v/>
      </c>
    </row>
    <row r="17655" customHeight="1" spans="8:9">
      <c r="H17655" s="11" t="str">
        <f ca="1" t="shared" si="552"/>
        <v/>
      </c>
      <c r="I17655" s="11" t="str">
        <f ca="1" t="shared" si="553"/>
        <v/>
      </c>
    </row>
    <row r="17656" customHeight="1" spans="8:9">
      <c r="H17656" s="11" t="str">
        <f ca="1" t="shared" si="552"/>
        <v/>
      </c>
      <c r="I17656" s="11" t="str">
        <f ca="1" t="shared" si="553"/>
        <v/>
      </c>
    </row>
    <row r="17657" customHeight="1" spans="8:9">
      <c r="H17657" s="11" t="str">
        <f ca="1" t="shared" si="552"/>
        <v/>
      </c>
      <c r="I17657" s="11" t="str">
        <f ca="1" t="shared" si="553"/>
        <v/>
      </c>
    </row>
    <row r="17658" customHeight="1" spans="8:9">
      <c r="H17658" s="11" t="str">
        <f ca="1" t="shared" si="552"/>
        <v/>
      </c>
      <c r="I17658" s="11" t="str">
        <f ca="1" t="shared" si="553"/>
        <v/>
      </c>
    </row>
    <row r="17659" customHeight="1" spans="8:9">
      <c r="H17659" s="11" t="str">
        <f ca="1" t="shared" si="552"/>
        <v/>
      </c>
      <c r="I17659" s="11" t="str">
        <f ca="1" t="shared" si="553"/>
        <v/>
      </c>
    </row>
    <row r="17660" customHeight="1" spans="8:9">
      <c r="H17660" s="11" t="str">
        <f ca="1" t="shared" si="552"/>
        <v/>
      </c>
      <c r="I17660" s="11" t="str">
        <f ca="1" t="shared" si="553"/>
        <v/>
      </c>
    </row>
    <row r="17661" customHeight="1" spans="8:9">
      <c r="H17661" s="11" t="str">
        <f ca="1" t="shared" si="552"/>
        <v/>
      </c>
      <c r="I17661" s="11" t="str">
        <f ca="1" t="shared" si="553"/>
        <v/>
      </c>
    </row>
    <row r="17662" customHeight="1" spans="8:9">
      <c r="H17662" s="11" t="str">
        <f ca="1" t="shared" si="552"/>
        <v/>
      </c>
      <c r="I17662" s="11" t="str">
        <f ca="1" t="shared" si="553"/>
        <v/>
      </c>
    </row>
    <row r="17663" customHeight="1" spans="8:9">
      <c r="H17663" s="11" t="str">
        <f ca="1" t="shared" si="552"/>
        <v/>
      </c>
      <c r="I17663" s="11" t="str">
        <f ca="1" t="shared" si="553"/>
        <v/>
      </c>
    </row>
    <row r="17664" customHeight="1" spans="8:9">
      <c r="H17664" s="11" t="str">
        <f ca="1" t="shared" si="552"/>
        <v/>
      </c>
      <c r="I17664" s="11" t="str">
        <f ca="1" t="shared" si="553"/>
        <v/>
      </c>
    </row>
    <row r="17665" customHeight="1" spans="8:9">
      <c r="H17665" s="11" t="str">
        <f ca="1" t="shared" si="552"/>
        <v/>
      </c>
      <c r="I17665" s="11" t="str">
        <f ca="1" t="shared" si="553"/>
        <v/>
      </c>
    </row>
    <row r="17666" customHeight="1" spans="8:9">
      <c r="H17666" s="11" t="str">
        <f ca="1" t="shared" si="552"/>
        <v/>
      </c>
      <c r="I17666" s="11" t="str">
        <f ca="1" t="shared" si="553"/>
        <v/>
      </c>
    </row>
    <row r="17667" customHeight="1" spans="8:9">
      <c r="H17667" s="11" t="str">
        <f ca="1" t="shared" si="552"/>
        <v/>
      </c>
      <c r="I17667" s="11" t="str">
        <f ca="1" t="shared" si="553"/>
        <v/>
      </c>
    </row>
    <row r="17668" customHeight="1" spans="8:9">
      <c r="H17668" s="11" t="str">
        <f ca="1" t="shared" si="552"/>
        <v/>
      </c>
      <c r="I17668" s="11" t="str">
        <f ca="1" t="shared" si="553"/>
        <v/>
      </c>
    </row>
    <row r="17669" customHeight="1" spans="8:9">
      <c r="H17669" s="11" t="str">
        <f ca="1" t="shared" ref="H17669:H17732" si="554">IF(B17669="","",YEAR(TODAY())-YEAR(F17669))</f>
        <v/>
      </c>
      <c r="I17669" s="11" t="str">
        <f ca="1" t="shared" ref="I17669:I17732" si="555">IF(B17669="","",E17669-H17669)</f>
        <v/>
      </c>
    </row>
    <row r="17670" customHeight="1" spans="8:9">
      <c r="H17670" s="11" t="str">
        <f ca="1" t="shared" si="554"/>
        <v/>
      </c>
      <c r="I17670" s="11" t="str">
        <f ca="1" t="shared" si="555"/>
        <v/>
      </c>
    </row>
    <row r="17671" customHeight="1" spans="8:9">
      <c r="H17671" s="11" t="str">
        <f ca="1" t="shared" si="554"/>
        <v/>
      </c>
      <c r="I17671" s="11" t="str">
        <f ca="1" t="shared" si="555"/>
        <v/>
      </c>
    </row>
    <row r="17672" customHeight="1" spans="8:9">
      <c r="H17672" s="11" t="str">
        <f ca="1" t="shared" si="554"/>
        <v/>
      </c>
      <c r="I17672" s="11" t="str">
        <f ca="1" t="shared" si="555"/>
        <v/>
      </c>
    </row>
    <row r="17673" customHeight="1" spans="8:9">
      <c r="H17673" s="11" t="str">
        <f ca="1" t="shared" si="554"/>
        <v/>
      </c>
      <c r="I17673" s="11" t="str">
        <f ca="1" t="shared" si="555"/>
        <v/>
      </c>
    </row>
    <row r="17674" customHeight="1" spans="8:9">
      <c r="H17674" s="11" t="str">
        <f ca="1" t="shared" si="554"/>
        <v/>
      </c>
      <c r="I17674" s="11" t="str">
        <f ca="1" t="shared" si="555"/>
        <v/>
      </c>
    </row>
    <row r="17675" customHeight="1" spans="8:9">
      <c r="H17675" s="11" t="str">
        <f ca="1" t="shared" si="554"/>
        <v/>
      </c>
      <c r="I17675" s="11" t="str">
        <f ca="1" t="shared" si="555"/>
        <v/>
      </c>
    </row>
    <row r="17676" customHeight="1" spans="8:9">
      <c r="H17676" s="11" t="str">
        <f ca="1" t="shared" si="554"/>
        <v/>
      </c>
      <c r="I17676" s="11" t="str">
        <f ca="1" t="shared" si="555"/>
        <v/>
      </c>
    </row>
    <row r="17677" customHeight="1" spans="8:9">
      <c r="H17677" s="11" t="str">
        <f ca="1" t="shared" si="554"/>
        <v/>
      </c>
      <c r="I17677" s="11" t="str">
        <f ca="1" t="shared" si="555"/>
        <v/>
      </c>
    </row>
    <row r="17678" customHeight="1" spans="8:9">
      <c r="H17678" s="11" t="str">
        <f ca="1" t="shared" si="554"/>
        <v/>
      </c>
      <c r="I17678" s="11" t="str">
        <f ca="1" t="shared" si="555"/>
        <v/>
      </c>
    </row>
    <row r="17679" customHeight="1" spans="8:9">
      <c r="H17679" s="11" t="str">
        <f ca="1" t="shared" si="554"/>
        <v/>
      </c>
      <c r="I17679" s="11" t="str">
        <f ca="1" t="shared" si="555"/>
        <v/>
      </c>
    </row>
    <row r="17680" customHeight="1" spans="8:9">
      <c r="H17680" s="11" t="str">
        <f ca="1" t="shared" si="554"/>
        <v/>
      </c>
      <c r="I17680" s="11" t="str">
        <f ca="1" t="shared" si="555"/>
        <v/>
      </c>
    </row>
    <row r="17681" customHeight="1" spans="8:9">
      <c r="H17681" s="11" t="str">
        <f ca="1" t="shared" si="554"/>
        <v/>
      </c>
      <c r="I17681" s="11" t="str">
        <f ca="1" t="shared" si="555"/>
        <v/>
      </c>
    </row>
    <row r="17682" customHeight="1" spans="8:9">
      <c r="H17682" s="11" t="str">
        <f ca="1" t="shared" si="554"/>
        <v/>
      </c>
      <c r="I17682" s="11" t="str">
        <f ca="1" t="shared" si="555"/>
        <v/>
      </c>
    </row>
    <row r="17683" customHeight="1" spans="8:9">
      <c r="H17683" s="11" t="str">
        <f ca="1" t="shared" si="554"/>
        <v/>
      </c>
      <c r="I17683" s="11" t="str">
        <f ca="1" t="shared" si="555"/>
        <v/>
      </c>
    </row>
    <row r="17684" customHeight="1" spans="8:9">
      <c r="H17684" s="11" t="str">
        <f ca="1" t="shared" si="554"/>
        <v/>
      </c>
      <c r="I17684" s="11" t="str">
        <f ca="1" t="shared" si="555"/>
        <v/>
      </c>
    </row>
    <row r="17685" customHeight="1" spans="8:9">
      <c r="H17685" s="11" t="str">
        <f ca="1" t="shared" si="554"/>
        <v/>
      </c>
      <c r="I17685" s="11" t="str">
        <f ca="1" t="shared" si="555"/>
        <v/>
      </c>
    </row>
    <row r="17686" customHeight="1" spans="8:9">
      <c r="H17686" s="11" t="str">
        <f ca="1" t="shared" si="554"/>
        <v/>
      </c>
      <c r="I17686" s="11" t="str">
        <f ca="1" t="shared" si="555"/>
        <v/>
      </c>
    </row>
    <row r="17687" customHeight="1" spans="8:9">
      <c r="H17687" s="11" t="str">
        <f ca="1" t="shared" si="554"/>
        <v/>
      </c>
      <c r="I17687" s="11" t="str">
        <f ca="1" t="shared" si="555"/>
        <v/>
      </c>
    </row>
    <row r="17688" customHeight="1" spans="8:9">
      <c r="H17688" s="11" t="str">
        <f ca="1" t="shared" si="554"/>
        <v/>
      </c>
      <c r="I17688" s="11" t="str">
        <f ca="1" t="shared" si="555"/>
        <v/>
      </c>
    </row>
    <row r="17689" customHeight="1" spans="8:9">
      <c r="H17689" s="11" t="str">
        <f ca="1" t="shared" si="554"/>
        <v/>
      </c>
      <c r="I17689" s="11" t="str">
        <f ca="1" t="shared" si="555"/>
        <v/>
      </c>
    </row>
    <row r="17690" customHeight="1" spans="8:9">
      <c r="H17690" s="11" t="str">
        <f ca="1" t="shared" si="554"/>
        <v/>
      </c>
      <c r="I17690" s="11" t="str">
        <f ca="1" t="shared" si="555"/>
        <v/>
      </c>
    </row>
    <row r="17691" customHeight="1" spans="8:9">
      <c r="H17691" s="11" t="str">
        <f ca="1" t="shared" si="554"/>
        <v/>
      </c>
      <c r="I17691" s="11" t="str">
        <f ca="1" t="shared" si="555"/>
        <v/>
      </c>
    </row>
    <row r="17692" customHeight="1" spans="8:9">
      <c r="H17692" s="11" t="str">
        <f ca="1" t="shared" si="554"/>
        <v/>
      </c>
      <c r="I17692" s="11" t="str">
        <f ca="1" t="shared" si="555"/>
        <v/>
      </c>
    </row>
    <row r="17693" customHeight="1" spans="8:9">
      <c r="H17693" s="11" t="str">
        <f ca="1" t="shared" si="554"/>
        <v/>
      </c>
      <c r="I17693" s="11" t="str">
        <f ca="1" t="shared" si="555"/>
        <v/>
      </c>
    </row>
    <row r="17694" customHeight="1" spans="8:9">
      <c r="H17694" s="11" t="str">
        <f ca="1" t="shared" si="554"/>
        <v/>
      </c>
      <c r="I17694" s="11" t="str">
        <f ca="1" t="shared" si="555"/>
        <v/>
      </c>
    </row>
    <row r="17695" customHeight="1" spans="8:9">
      <c r="H17695" s="11" t="str">
        <f ca="1" t="shared" si="554"/>
        <v/>
      </c>
      <c r="I17695" s="11" t="str">
        <f ca="1" t="shared" si="555"/>
        <v/>
      </c>
    </row>
    <row r="17696" customHeight="1" spans="8:9">
      <c r="H17696" s="11" t="str">
        <f ca="1" t="shared" si="554"/>
        <v/>
      </c>
      <c r="I17696" s="11" t="str">
        <f ca="1" t="shared" si="555"/>
        <v/>
      </c>
    </row>
    <row r="17697" customHeight="1" spans="8:9">
      <c r="H17697" s="11" t="str">
        <f ca="1" t="shared" si="554"/>
        <v/>
      </c>
      <c r="I17697" s="11" t="str">
        <f ca="1" t="shared" si="555"/>
        <v/>
      </c>
    </row>
    <row r="17698" customHeight="1" spans="8:9">
      <c r="H17698" s="11" t="str">
        <f ca="1" t="shared" si="554"/>
        <v/>
      </c>
      <c r="I17698" s="11" t="str">
        <f ca="1" t="shared" si="555"/>
        <v/>
      </c>
    </row>
    <row r="17699" customHeight="1" spans="8:9">
      <c r="H17699" s="11" t="str">
        <f ca="1" t="shared" si="554"/>
        <v/>
      </c>
      <c r="I17699" s="11" t="str">
        <f ca="1" t="shared" si="555"/>
        <v/>
      </c>
    </row>
    <row r="17700" customHeight="1" spans="8:9">
      <c r="H17700" s="11" t="str">
        <f ca="1" t="shared" si="554"/>
        <v/>
      </c>
      <c r="I17700" s="11" t="str">
        <f ca="1" t="shared" si="555"/>
        <v/>
      </c>
    </row>
    <row r="17701" customHeight="1" spans="8:9">
      <c r="H17701" s="11" t="str">
        <f ca="1" t="shared" si="554"/>
        <v/>
      </c>
      <c r="I17701" s="11" t="str">
        <f ca="1" t="shared" si="555"/>
        <v/>
      </c>
    </row>
    <row r="17702" customHeight="1" spans="8:9">
      <c r="H17702" s="11" t="str">
        <f ca="1" t="shared" si="554"/>
        <v/>
      </c>
      <c r="I17702" s="11" t="str">
        <f ca="1" t="shared" si="555"/>
        <v/>
      </c>
    </row>
    <row r="17703" customHeight="1" spans="8:9">
      <c r="H17703" s="11" t="str">
        <f ca="1" t="shared" si="554"/>
        <v/>
      </c>
      <c r="I17703" s="11" t="str">
        <f ca="1" t="shared" si="555"/>
        <v/>
      </c>
    </row>
    <row r="17704" customHeight="1" spans="8:9">
      <c r="H17704" s="11" t="str">
        <f ca="1" t="shared" si="554"/>
        <v/>
      </c>
      <c r="I17704" s="11" t="str">
        <f ca="1" t="shared" si="555"/>
        <v/>
      </c>
    </row>
    <row r="17705" customHeight="1" spans="8:9">
      <c r="H17705" s="11" t="str">
        <f ca="1" t="shared" si="554"/>
        <v/>
      </c>
      <c r="I17705" s="11" t="str">
        <f ca="1" t="shared" si="555"/>
        <v/>
      </c>
    </row>
    <row r="17706" customHeight="1" spans="8:9">
      <c r="H17706" s="11" t="str">
        <f ca="1" t="shared" si="554"/>
        <v/>
      </c>
      <c r="I17706" s="11" t="str">
        <f ca="1" t="shared" si="555"/>
        <v/>
      </c>
    </row>
    <row r="17707" customHeight="1" spans="8:9">
      <c r="H17707" s="11" t="str">
        <f ca="1" t="shared" si="554"/>
        <v/>
      </c>
      <c r="I17707" s="11" t="str">
        <f ca="1" t="shared" si="555"/>
        <v/>
      </c>
    </row>
    <row r="17708" customHeight="1" spans="8:9">
      <c r="H17708" s="11" t="str">
        <f ca="1" t="shared" si="554"/>
        <v/>
      </c>
      <c r="I17708" s="11" t="str">
        <f ca="1" t="shared" si="555"/>
        <v/>
      </c>
    </row>
    <row r="17709" customHeight="1" spans="8:9">
      <c r="H17709" s="11" t="str">
        <f ca="1" t="shared" si="554"/>
        <v/>
      </c>
      <c r="I17709" s="11" t="str">
        <f ca="1" t="shared" si="555"/>
        <v/>
      </c>
    </row>
    <row r="17710" customHeight="1" spans="8:9">
      <c r="H17710" s="11" t="str">
        <f ca="1" t="shared" si="554"/>
        <v/>
      </c>
      <c r="I17710" s="11" t="str">
        <f ca="1" t="shared" si="555"/>
        <v/>
      </c>
    </row>
    <row r="17711" customHeight="1" spans="8:9">
      <c r="H17711" s="11" t="str">
        <f ca="1" t="shared" si="554"/>
        <v/>
      </c>
      <c r="I17711" s="11" t="str">
        <f ca="1" t="shared" si="555"/>
        <v/>
      </c>
    </row>
    <row r="17712" customHeight="1" spans="8:9">
      <c r="H17712" s="11" t="str">
        <f ca="1" t="shared" si="554"/>
        <v/>
      </c>
      <c r="I17712" s="11" t="str">
        <f ca="1" t="shared" si="555"/>
        <v/>
      </c>
    </row>
    <row r="17713" customHeight="1" spans="8:9">
      <c r="H17713" s="11" t="str">
        <f ca="1" t="shared" si="554"/>
        <v/>
      </c>
      <c r="I17713" s="11" t="str">
        <f ca="1" t="shared" si="555"/>
        <v/>
      </c>
    </row>
    <row r="17714" customHeight="1" spans="8:9">
      <c r="H17714" s="11" t="str">
        <f ca="1" t="shared" si="554"/>
        <v/>
      </c>
      <c r="I17714" s="11" t="str">
        <f ca="1" t="shared" si="555"/>
        <v/>
      </c>
    </row>
    <row r="17715" customHeight="1" spans="8:9">
      <c r="H17715" s="11" t="str">
        <f ca="1" t="shared" si="554"/>
        <v/>
      </c>
      <c r="I17715" s="11" t="str">
        <f ca="1" t="shared" si="555"/>
        <v/>
      </c>
    </row>
    <row r="17716" customHeight="1" spans="8:9">
      <c r="H17716" s="11" t="str">
        <f ca="1" t="shared" si="554"/>
        <v/>
      </c>
      <c r="I17716" s="11" t="str">
        <f ca="1" t="shared" si="555"/>
        <v/>
      </c>
    </row>
    <row r="17717" customHeight="1" spans="8:9">
      <c r="H17717" s="11" t="str">
        <f ca="1" t="shared" si="554"/>
        <v/>
      </c>
      <c r="I17717" s="11" t="str">
        <f ca="1" t="shared" si="555"/>
        <v/>
      </c>
    </row>
    <row r="17718" customHeight="1" spans="8:9">
      <c r="H17718" s="11" t="str">
        <f ca="1" t="shared" si="554"/>
        <v/>
      </c>
      <c r="I17718" s="11" t="str">
        <f ca="1" t="shared" si="555"/>
        <v/>
      </c>
    </row>
    <row r="17719" customHeight="1" spans="8:9">
      <c r="H17719" s="11" t="str">
        <f ca="1" t="shared" si="554"/>
        <v/>
      </c>
      <c r="I17719" s="11" t="str">
        <f ca="1" t="shared" si="555"/>
        <v/>
      </c>
    </row>
    <row r="17720" customHeight="1" spans="8:9">
      <c r="H17720" s="11" t="str">
        <f ca="1" t="shared" si="554"/>
        <v/>
      </c>
      <c r="I17720" s="11" t="str">
        <f ca="1" t="shared" si="555"/>
        <v/>
      </c>
    </row>
    <row r="17721" customHeight="1" spans="8:9">
      <c r="H17721" s="11" t="str">
        <f ca="1" t="shared" si="554"/>
        <v/>
      </c>
      <c r="I17721" s="11" t="str">
        <f ca="1" t="shared" si="555"/>
        <v/>
      </c>
    </row>
    <row r="17722" customHeight="1" spans="8:9">
      <c r="H17722" s="11" t="str">
        <f ca="1" t="shared" si="554"/>
        <v/>
      </c>
      <c r="I17722" s="11" t="str">
        <f ca="1" t="shared" si="555"/>
        <v/>
      </c>
    </row>
    <row r="17723" customHeight="1" spans="8:9">
      <c r="H17723" s="11" t="str">
        <f ca="1" t="shared" si="554"/>
        <v/>
      </c>
      <c r="I17723" s="11" t="str">
        <f ca="1" t="shared" si="555"/>
        <v/>
      </c>
    </row>
    <row r="17724" customHeight="1" spans="8:9">
      <c r="H17724" s="11" t="str">
        <f ca="1" t="shared" si="554"/>
        <v/>
      </c>
      <c r="I17724" s="11" t="str">
        <f ca="1" t="shared" si="555"/>
        <v/>
      </c>
    </row>
    <row r="17725" customHeight="1" spans="8:9">
      <c r="H17725" s="11" t="str">
        <f ca="1" t="shared" si="554"/>
        <v/>
      </c>
      <c r="I17725" s="11" t="str">
        <f ca="1" t="shared" si="555"/>
        <v/>
      </c>
    </row>
    <row r="17726" customHeight="1" spans="8:9">
      <c r="H17726" s="11" t="str">
        <f ca="1" t="shared" si="554"/>
        <v/>
      </c>
      <c r="I17726" s="11" t="str">
        <f ca="1" t="shared" si="555"/>
        <v/>
      </c>
    </row>
    <row r="17727" customHeight="1" spans="8:9">
      <c r="H17727" s="11" t="str">
        <f ca="1" t="shared" si="554"/>
        <v/>
      </c>
      <c r="I17727" s="11" t="str">
        <f ca="1" t="shared" si="555"/>
        <v/>
      </c>
    </row>
    <row r="17728" customHeight="1" spans="8:9">
      <c r="H17728" s="11" t="str">
        <f ca="1" t="shared" si="554"/>
        <v/>
      </c>
      <c r="I17728" s="11" t="str">
        <f ca="1" t="shared" si="555"/>
        <v/>
      </c>
    </row>
    <row r="17729" customHeight="1" spans="8:9">
      <c r="H17729" s="11" t="str">
        <f ca="1" t="shared" si="554"/>
        <v/>
      </c>
      <c r="I17729" s="11" t="str">
        <f ca="1" t="shared" si="555"/>
        <v/>
      </c>
    </row>
    <row r="17730" customHeight="1" spans="8:9">
      <c r="H17730" s="11" t="str">
        <f ca="1" t="shared" si="554"/>
        <v/>
      </c>
      <c r="I17730" s="11" t="str">
        <f ca="1" t="shared" si="555"/>
        <v/>
      </c>
    </row>
    <row r="17731" customHeight="1" spans="8:9">
      <c r="H17731" s="11" t="str">
        <f ca="1" t="shared" si="554"/>
        <v/>
      </c>
      <c r="I17731" s="11" t="str">
        <f ca="1" t="shared" si="555"/>
        <v/>
      </c>
    </row>
    <row r="17732" customHeight="1" spans="8:9">
      <c r="H17732" s="11" t="str">
        <f ca="1" t="shared" si="554"/>
        <v/>
      </c>
      <c r="I17732" s="11" t="str">
        <f ca="1" t="shared" si="555"/>
        <v/>
      </c>
    </row>
    <row r="17733" customHeight="1" spans="8:9">
      <c r="H17733" s="11" t="str">
        <f ca="1" t="shared" ref="H17733:H17796" si="556">IF(B17733="","",YEAR(TODAY())-YEAR(F17733))</f>
        <v/>
      </c>
      <c r="I17733" s="11" t="str">
        <f ca="1" t="shared" ref="I17733:I17796" si="557">IF(B17733="","",E17733-H17733)</f>
        <v/>
      </c>
    </row>
    <row r="17734" customHeight="1" spans="8:9">
      <c r="H17734" s="11" t="str">
        <f ca="1" t="shared" si="556"/>
        <v/>
      </c>
      <c r="I17734" s="11" t="str">
        <f ca="1" t="shared" si="557"/>
        <v/>
      </c>
    </row>
    <row r="17735" customHeight="1" spans="8:9">
      <c r="H17735" s="11" t="str">
        <f ca="1" t="shared" si="556"/>
        <v/>
      </c>
      <c r="I17735" s="11" t="str">
        <f ca="1" t="shared" si="557"/>
        <v/>
      </c>
    </row>
    <row r="17736" customHeight="1" spans="8:9">
      <c r="H17736" s="11" t="str">
        <f ca="1" t="shared" si="556"/>
        <v/>
      </c>
      <c r="I17736" s="11" t="str">
        <f ca="1" t="shared" si="557"/>
        <v/>
      </c>
    </row>
    <row r="17737" customHeight="1" spans="8:9">
      <c r="H17737" s="11" t="str">
        <f ca="1" t="shared" si="556"/>
        <v/>
      </c>
      <c r="I17737" s="11" t="str">
        <f ca="1" t="shared" si="557"/>
        <v/>
      </c>
    </row>
    <row r="17738" customHeight="1" spans="8:9">
      <c r="H17738" s="11" t="str">
        <f ca="1" t="shared" si="556"/>
        <v/>
      </c>
      <c r="I17738" s="11" t="str">
        <f ca="1" t="shared" si="557"/>
        <v/>
      </c>
    </row>
    <row r="17739" customHeight="1" spans="8:9">
      <c r="H17739" s="11" t="str">
        <f ca="1" t="shared" si="556"/>
        <v/>
      </c>
      <c r="I17739" s="11" t="str">
        <f ca="1" t="shared" si="557"/>
        <v/>
      </c>
    </row>
    <row r="17740" customHeight="1" spans="8:9">
      <c r="H17740" s="11" t="str">
        <f ca="1" t="shared" si="556"/>
        <v/>
      </c>
      <c r="I17740" s="11" t="str">
        <f ca="1" t="shared" si="557"/>
        <v/>
      </c>
    </row>
    <row r="17741" customHeight="1" spans="8:9">
      <c r="H17741" s="11" t="str">
        <f ca="1" t="shared" si="556"/>
        <v/>
      </c>
      <c r="I17741" s="11" t="str">
        <f ca="1" t="shared" si="557"/>
        <v/>
      </c>
    </row>
    <row r="17742" customHeight="1" spans="8:9">
      <c r="H17742" s="11" t="str">
        <f ca="1" t="shared" si="556"/>
        <v/>
      </c>
      <c r="I17742" s="11" t="str">
        <f ca="1" t="shared" si="557"/>
        <v/>
      </c>
    </row>
    <row r="17743" customHeight="1" spans="8:9">
      <c r="H17743" s="11" t="str">
        <f ca="1" t="shared" si="556"/>
        <v/>
      </c>
      <c r="I17743" s="11" t="str">
        <f ca="1" t="shared" si="557"/>
        <v/>
      </c>
    </row>
    <row r="17744" customHeight="1" spans="8:9">
      <c r="H17744" s="11" t="str">
        <f ca="1" t="shared" si="556"/>
        <v/>
      </c>
      <c r="I17744" s="11" t="str">
        <f ca="1" t="shared" si="557"/>
        <v/>
      </c>
    </row>
    <row r="17745" customHeight="1" spans="8:9">
      <c r="H17745" s="11" t="str">
        <f ca="1" t="shared" si="556"/>
        <v/>
      </c>
      <c r="I17745" s="11" t="str">
        <f ca="1" t="shared" si="557"/>
        <v/>
      </c>
    </row>
    <row r="17746" customHeight="1" spans="8:9">
      <c r="H17746" s="11" t="str">
        <f ca="1" t="shared" si="556"/>
        <v/>
      </c>
      <c r="I17746" s="11" t="str">
        <f ca="1" t="shared" si="557"/>
        <v/>
      </c>
    </row>
    <row r="17747" customHeight="1" spans="8:9">
      <c r="H17747" s="11" t="str">
        <f ca="1" t="shared" si="556"/>
        <v/>
      </c>
      <c r="I17747" s="11" t="str">
        <f ca="1" t="shared" si="557"/>
        <v/>
      </c>
    </row>
    <row r="17748" customHeight="1" spans="8:9">
      <c r="H17748" s="11" t="str">
        <f ca="1" t="shared" si="556"/>
        <v/>
      </c>
      <c r="I17748" s="11" t="str">
        <f ca="1" t="shared" si="557"/>
        <v/>
      </c>
    </row>
    <row r="17749" customHeight="1" spans="8:9">
      <c r="H17749" s="11" t="str">
        <f ca="1" t="shared" si="556"/>
        <v/>
      </c>
      <c r="I17749" s="11" t="str">
        <f ca="1" t="shared" si="557"/>
        <v/>
      </c>
    </row>
    <row r="17750" customHeight="1" spans="8:9">
      <c r="H17750" s="11" t="str">
        <f ca="1" t="shared" si="556"/>
        <v/>
      </c>
      <c r="I17750" s="11" t="str">
        <f ca="1" t="shared" si="557"/>
        <v/>
      </c>
    </row>
    <row r="17751" customHeight="1" spans="8:9">
      <c r="H17751" s="11" t="str">
        <f ca="1" t="shared" si="556"/>
        <v/>
      </c>
      <c r="I17751" s="11" t="str">
        <f ca="1" t="shared" si="557"/>
        <v/>
      </c>
    </row>
    <row r="17752" customHeight="1" spans="8:9">
      <c r="H17752" s="11" t="str">
        <f ca="1" t="shared" si="556"/>
        <v/>
      </c>
      <c r="I17752" s="11" t="str">
        <f ca="1" t="shared" si="557"/>
        <v/>
      </c>
    </row>
    <row r="17753" customHeight="1" spans="8:9">
      <c r="H17753" s="11" t="str">
        <f ca="1" t="shared" si="556"/>
        <v/>
      </c>
      <c r="I17753" s="11" t="str">
        <f ca="1" t="shared" si="557"/>
        <v/>
      </c>
    </row>
    <row r="17754" customHeight="1" spans="8:9">
      <c r="H17754" s="11" t="str">
        <f ca="1" t="shared" si="556"/>
        <v/>
      </c>
      <c r="I17754" s="11" t="str">
        <f ca="1" t="shared" si="557"/>
        <v/>
      </c>
    </row>
    <row r="17755" customHeight="1" spans="8:9">
      <c r="H17755" s="11" t="str">
        <f ca="1" t="shared" si="556"/>
        <v/>
      </c>
      <c r="I17755" s="11" t="str">
        <f ca="1" t="shared" si="557"/>
        <v/>
      </c>
    </row>
    <row r="17756" customHeight="1" spans="8:9">
      <c r="H17756" s="11" t="str">
        <f ca="1" t="shared" si="556"/>
        <v/>
      </c>
      <c r="I17756" s="11" t="str">
        <f ca="1" t="shared" si="557"/>
        <v/>
      </c>
    </row>
    <row r="17757" customHeight="1" spans="8:9">
      <c r="H17757" s="11" t="str">
        <f ca="1" t="shared" si="556"/>
        <v/>
      </c>
      <c r="I17757" s="11" t="str">
        <f ca="1" t="shared" si="557"/>
        <v/>
      </c>
    </row>
    <row r="17758" customHeight="1" spans="8:9">
      <c r="H17758" s="11" t="str">
        <f ca="1" t="shared" si="556"/>
        <v/>
      </c>
      <c r="I17758" s="11" t="str">
        <f ca="1" t="shared" si="557"/>
        <v/>
      </c>
    </row>
    <row r="17759" customHeight="1" spans="8:9">
      <c r="H17759" s="11" t="str">
        <f ca="1" t="shared" si="556"/>
        <v/>
      </c>
      <c r="I17759" s="11" t="str">
        <f ca="1" t="shared" si="557"/>
        <v/>
      </c>
    </row>
    <row r="17760" customHeight="1" spans="8:9">
      <c r="H17760" s="11" t="str">
        <f ca="1" t="shared" si="556"/>
        <v/>
      </c>
      <c r="I17760" s="11" t="str">
        <f ca="1" t="shared" si="557"/>
        <v/>
      </c>
    </row>
    <row r="17761" customHeight="1" spans="8:9">
      <c r="H17761" s="11" t="str">
        <f ca="1" t="shared" si="556"/>
        <v/>
      </c>
      <c r="I17761" s="11" t="str">
        <f ca="1" t="shared" si="557"/>
        <v/>
      </c>
    </row>
    <row r="17762" customHeight="1" spans="8:9">
      <c r="H17762" s="11" t="str">
        <f ca="1" t="shared" si="556"/>
        <v/>
      </c>
      <c r="I17762" s="11" t="str">
        <f ca="1" t="shared" si="557"/>
        <v/>
      </c>
    </row>
    <row r="17763" customHeight="1" spans="8:9">
      <c r="H17763" s="11" t="str">
        <f ca="1" t="shared" si="556"/>
        <v/>
      </c>
      <c r="I17763" s="11" t="str">
        <f ca="1" t="shared" si="557"/>
        <v/>
      </c>
    </row>
    <row r="17764" customHeight="1" spans="8:9">
      <c r="H17764" s="11" t="str">
        <f ca="1" t="shared" si="556"/>
        <v/>
      </c>
      <c r="I17764" s="11" t="str">
        <f ca="1" t="shared" si="557"/>
        <v/>
      </c>
    </row>
    <row r="17765" customHeight="1" spans="8:9">
      <c r="H17765" s="11" t="str">
        <f ca="1" t="shared" si="556"/>
        <v/>
      </c>
      <c r="I17765" s="11" t="str">
        <f ca="1" t="shared" si="557"/>
        <v/>
      </c>
    </row>
    <row r="17766" customHeight="1" spans="8:9">
      <c r="H17766" s="11" t="str">
        <f ca="1" t="shared" si="556"/>
        <v/>
      </c>
      <c r="I17766" s="11" t="str">
        <f ca="1" t="shared" si="557"/>
        <v/>
      </c>
    </row>
    <row r="17767" customHeight="1" spans="8:9">
      <c r="H17767" s="11" t="str">
        <f ca="1" t="shared" si="556"/>
        <v/>
      </c>
      <c r="I17767" s="11" t="str">
        <f ca="1" t="shared" si="557"/>
        <v/>
      </c>
    </row>
    <row r="17768" customHeight="1" spans="8:9">
      <c r="H17768" s="11" t="str">
        <f ca="1" t="shared" si="556"/>
        <v/>
      </c>
      <c r="I17768" s="11" t="str">
        <f ca="1" t="shared" si="557"/>
        <v/>
      </c>
    </row>
    <row r="17769" customHeight="1" spans="8:9">
      <c r="H17769" s="11" t="str">
        <f ca="1" t="shared" si="556"/>
        <v/>
      </c>
      <c r="I17769" s="11" t="str">
        <f ca="1" t="shared" si="557"/>
        <v/>
      </c>
    </row>
    <row r="17770" customHeight="1" spans="8:9">
      <c r="H17770" s="11" t="str">
        <f ca="1" t="shared" si="556"/>
        <v/>
      </c>
      <c r="I17770" s="11" t="str">
        <f ca="1" t="shared" si="557"/>
        <v/>
      </c>
    </row>
    <row r="17771" customHeight="1" spans="8:9">
      <c r="H17771" s="11" t="str">
        <f ca="1" t="shared" si="556"/>
        <v/>
      </c>
      <c r="I17771" s="11" t="str">
        <f ca="1" t="shared" si="557"/>
        <v/>
      </c>
    </row>
    <row r="17772" customHeight="1" spans="8:9">
      <c r="H17772" s="11" t="str">
        <f ca="1" t="shared" si="556"/>
        <v/>
      </c>
      <c r="I17772" s="11" t="str">
        <f ca="1" t="shared" si="557"/>
        <v/>
      </c>
    </row>
    <row r="17773" customHeight="1" spans="8:9">
      <c r="H17773" s="11" t="str">
        <f ca="1" t="shared" si="556"/>
        <v/>
      </c>
      <c r="I17773" s="11" t="str">
        <f ca="1" t="shared" si="557"/>
        <v/>
      </c>
    </row>
    <row r="17774" customHeight="1" spans="8:9">
      <c r="H17774" s="11" t="str">
        <f ca="1" t="shared" si="556"/>
        <v/>
      </c>
      <c r="I17774" s="11" t="str">
        <f ca="1" t="shared" si="557"/>
        <v/>
      </c>
    </row>
    <row r="17775" customHeight="1" spans="8:9">
      <c r="H17775" s="11" t="str">
        <f ca="1" t="shared" si="556"/>
        <v/>
      </c>
      <c r="I17775" s="11" t="str">
        <f ca="1" t="shared" si="557"/>
        <v/>
      </c>
    </row>
    <row r="17776" customHeight="1" spans="8:9">
      <c r="H17776" s="11" t="str">
        <f ca="1" t="shared" si="556"/>
        <v/>
      </c>
      <c r="I17776" s="11" t="str">
        <f ca="1" t="shared" si="557"/>
        <v/>
      </c>
    </row>
    <row r="17777" customHeight="1" spans="8:9">
      <c r="H17777" s="11" t="str">
        <f ca="1" t="shared" si="556"/>
        <v/>
      </c>
      <c r="I17777" s="11" t="str">
        <f ca="1" t="shared" si="557"/>
        <v/>
      </c>
    </row>
    <row r="17778" customHeight="1" spans="8:9">
      <c r="H17778" s="11" t="str">
        <f ca="1" t="shared" si="556"/>
        <v/>
      </c>
      <c r="I17778" s="11" t="str">
        <f ca="1" t="shared" si="557"/>
        <v/>
      </c>
    </row>
    <row r="17779" customHeight="1" spans="8:9">
      <c r="H17779" s="11" t="str">
        <f ca="1" t="shared" si="556"/>
        <v/>
      </c>
      <c r="I17779" s="11" t="str">
        <f ca="1" t="shared" si="557"/>
        <v/>
      </c>
    </row>
    <row r="17780" customHeight="1" spans="8:9">
      <c r="H17780" s="11" t="str">
        <f ca="1" t="shared" si="556"/>
        <v/>
      </c>
      <c r="I17780" s="11" t="str">
        <f ca="1" t="shared" si="557"/>
        <v/>
      </c>
    </row>
    <row r="17781" customHeight="1" spans="8:9">
      <c r="H17781" s="11" t="str">
        <f ca="1" t="shared" si="556"/>
        <v/>
      </c>
      <c r="I17781" s="11" t="str">
        <f ca="1" t="shared" si="557"/>
        <v/>
      </c>
    </row>
    <row r="17782" customHeight="1" spans="8:9">
      <c r="H17782" s="11" t="str">
        <f ca="1" t="shared" si="556"/>
        <v/>
      </c>
      <c r="I17782" s="11" t="str">
        <f ca="1" t="shared" si="557"/>
        <v/>
      </c>
    </row>
    <row r="17783" customHeight="1" spans="8:9">
      <c r="H17783" s="11" t="str">
        <f ca="1" t="shared" si="556"/>
        <v/>
      </c>
      <c r="I17783" s="11" t="str">
        <f ca="1" t="shared" si="557"/>
        <v/>
      </c>
    </row>
    <row r="17784" customHeight="1" spans="8:9">
      <c r="H17784" s="11" t="str">
        <f ca="1" t="shared" si="556"/>
        <v/>
      </c>
      <c r="I17784" s="11" t="str">
        <f ca="1" t="shared" si="557"/>
        <v/>
      </c>
    </row>
    <row r="17785" customHeight="1" spans="8:9">
      <c r="H17785" s="11" t="str">
        <f ca="1" t="shared" si="556"/>
        <v/>
      </c>
      <c r="I17785" s="11" t="str">
        <f ca="1" t="shared" si="557"/>
        <v/>
      </c>
    </row>
    <row r="17786" customHeight="1" spans="8:9">
      <c r="H17786" s="11" t="str">
        <f ca="1" t="shared" si="556"/>
        <v/>
      </c>
      <c r="I17786" s="11" t="str">
        <f ca="1" t="shared" si="557"/>
        <v/>
      </c>
    </row>
    <row r="17787" customHeight="1" spans="8:9">
      <c r="H17787" s="11" t="str">
        <f ca="1" t="shared" si="556"/>
        <v/>
      </c>
      <c r="I17787" s="11" t="str">
        <f ca="1" t="shared" si="557"/>
        <v/>
      </c>
    </row>
    <row r="17788" customHeight="1" spans="8:9">
      <c r="H17788" s="11" t="str">
        <f ca="1" t="shared" si="556"/>
        <v/>
      </c>
      <c r="I17788" s="11" t="str">
        <f ca="1" t="shared" si="557"/>
        <v/>
      </c>
    </row>
    <row r="17789" customHeight="1" spans="8:9">
      <c r="H17789" s="11" t="str">
        <f ca="1" t="shared" si="556"/>
        <v/>
      </c>
      <c r="I17789" s="11" t="str">
        <f ca="1" t="shared" si="557"/>
        <v/>
      </c>
    </row>
    <row r="17790" customHeight="1" spans="8:9">
      <c r="H17790" s="11" t="str">
        <f ca="1" t="shared" si="556"/>
        <v/>
      </c>
      <c r="I17790" s="11" t="str">
        <f ca="1" t="shared" si="557"/>
        <v/>
      </c>
    </row>
    <row r="17791" customHeight="1" spans="8:9">
      <c r="H17791" s="11" t="str">
        <f ca="1" t="shared" si="556"/>
        <v/>
      </c>
      <c r="I17791" s="11" t="str">
        <f ca="1" t="shared" si="557"/>
        <v/>
      </c>
    </row>
    <row r="17792" customHeight="1" spans="8:9">
      <c r="H17792" s="11" t="str">
        <f ca="1" t="shared" si="556"/>
        <v/>
      </c>
      <c r="I17792" s="11" t="str">
        <f ca="1" t="shared" si="557"/>
        <v/>
      </c>
    </row>
    <row r="17793" customHeight="1" spans="8:9">
      <c r="H17793" s="11" t="str">
        <f ca="1" t="shared" si="556"/>
        <v/>
      </c>
      <c r="I17793" s="11" t="str">
        <f ca="1" t="shared" si="557"/>
        <v/>
      </c>
    </row>
    <row r="17794" customHeight="1" spans="8:9">
      <c r="H17794" s="11" t="str">
        <f ca="1" t="shared" si="556"/>
        <v/>
      </c>
      <c r="I17794" s="11" t="str">
        <f ca="1" t="shared" si="557"/>
        <v/>
      </c>
    </row>
    <row r="17795" customHeight="1" spans="8:9">
      <c r="H17795" s="11" t="str">
        <f ca="1" t="shared" si="556"/>
        <v/>
      </c>
      <c r="I17795" s="11" t="str">
        <f ca="1" t="shared" si="557"/>
        <v/>
      </c>
    </row>
    <row r="17796" customHeight="1" spans="8:9">
      <c r="H17796" s="11" t="str">
        <f ca="1" t="shared" si="556"/>
        <v/>
      </c>
      <c r="I17796" s="11" t="str">
        <f ca="1" t="shared" si="557"/>
        <v/>
      </c>
    </row>
    <row r="17797" customHeight="1" spans="8:9">
      <c r="H17797" s="11" t="str">
        <f ca="1" t="shared" ref="H17797:H17860" si="558">IF(B17797="","",YEAR(TODAY())-YEAR(F17797))</f>
        <v/>
      </c>
      <c r="I17797" s="11" t="str">
        <f ca="1" t="shared" ref="I17797:I17860" si="559">IF(B17797="","",E17797-H17797)</f>
        <v/>
      </c>
    </row>
    <row r="17798" customHeight="1" spans="8:9">
      <c r="H17798" s="11" t="str">
        <f ca="1" t="shared" si="558"/>
        <v/>
      </c>
      <c r="I17798" s="11" t="str">
        <f ca="1" t="shared" si="559"/>
        <v/>
      </c>
    </row>
    <row r="17799" customHeight="1" spans="8:9">
      <c r="H17799" s="11" t="str">
        <f ca="1" t="shared" si="558"/>
        <v/>
      </c>
      <c r="I17799" s="11" t="str">
        <f ca="1" t="shared" si="559"/>
        <v/>
      </c>
    </row>
    <row r="17800" customHeight="1" spans="8:9">
      <c r="H17800" s="11" t="str">
        <f ca="1" t="shared" si="558"/>
        <v/>
      </c>
      <c r="I17800" s="11" t="str">
        <f ca="1" t="shared" si="559"/>
        <v/>
      </c>
    </row>
    <row r="17801" customHeight="1" spans="8:9">
      <c r="H17801" s="11" t="str">
        <f ca="1" t="shared" si="558"/>
        <v/>
      </c>
      <c r="I17801" s="11" t="str">
        <f ca="1" t="shared" si="559"/>
        <v/>
      </c>
    </row>
    <row r="17802" customHeight="1" spans="8:9">
      <c r="H17802" s="11" t="str">
        <f ca="1" t="shared" si="558"/>
        <v/>
      </c>
      <c r="I17802" s="11" t="str">
        <f ca="1" t="shared" si="559"/>
        <v/>
      </c>
    </row>
    <row r="17803" customHeight="1" spans="8:9">
      <c r="H17803" s="11" t="str">
        <f ca="1" t="shared" si="558"/>
        <v/>
      </c>
      <c r="I17803" s="11" t="str">
        <f ca="1" t="shared" si="559"/>
        <v/>
      </c>
    </row>
    <row r="17804" customHeight="1" spans="8:9">
      <c r="H17804" s="11" t="str">
        <f ca="1" t="shared" si="558"/>
        <v/>
      </c>
      <c r="I17804" s="11" t="str">
        <f ca="1" t="shared" si="559"/>
        <v/>
      </c>
    </row>
    <row r="17805" customHeight="1" spans="8:9">
      <c r="H17805" s="11" t="str">
        <f ca="1" t="shared" si="558"/>
        <v/>
      </c>
      <c r="I17805" s="11" t="str">
        <f ca="1" t="shared" si="559"/>
        <v/>
      </c>
    </row>
    <row r="17806" customHeight="1" spans="8:9">
      <c r="H17806" s="11" t="str">
        <f ca="1" t="shared" si="558"/>
        <v/>
      </c>
      <c r="I17806" s="11" t="str">
        <f ca="1" t="shared" si="559"/>
        <v/>
      </c>
    </row>
    <row r="17807" customHeight="1" spans="8:9">
      <c r="H17807" s="11" t="str">
        <f ca="1" t="shared" si="558"/>
        <v/>
      </c>
      <c r="I17807" s="11" t="str">
        <f ca="1" t="shared" si="559"/>
        <v/>
      </c>
    </row>
    <row r="17808" customHeight="1" spans="8:9">
      <c r="H17808" s="11" t="str">
        <f ca="1" t="shared" si="558"/>
        <v/>
      </c>
      <c r="I17808" s="11" t="str">
        <f ca="1" t="shared" si="559"/>
        <v/>
      </c>
    </row>
    <row r="17809" customHeight="1" spans="8:9">
      <c r="H17809" s="11" t="str">
        <f ca="1" t="shared" si="558"/>
        <v/>
      </c>
      <c r="I17809" s="11" t="str">
        <f ca="1" t="shared" si="559"/>
        <v/>
      </c>
    </row>
    <row r="17810" customHeight="1" spans="8:9">
      <c r="H17810" s="11" t="str">
        <f ca="1" t="shared" si="558"/>
        <v/>
      </c>
      <c r="I17810" s="11" t="str">
        <f ca="1" t="shared" si="559"/>
        <v/>
      </c>
    </row>
    <row r="17811" customHeight="1" spans="8:9">
      <c r="H17811" s="11" t="str">
        <f ca="1" t="shared" si="558"/>
        <v/>
      </c>
      <c r="I17811" s="11" t="str">
        <f ca="1" t="shared" si="559"/>
        <v/>
      </c>
    </row>
    <row r="17812" customHeight="1" spans="8:9">
      <c r="H17812" s="11" t="str">
        <f ca="1" t="shared" si="558"/>
        <v/>
      </c>
      <c r="I17812" s="11" t="str">
        <f ca="1" t="shared" si="559"/>
        <v/>
      </c>
    </row>
    <row r="17813" customHeight="1" spans="8:9">
      <c r="H17813" s="11" t="str">
        <f ca="1" t="shared" si="558"/>
        <v/>
      </c>
      <c r="I17813" s="11" t="str">
        <f ca="1" t="shared" si="559"/>
        <v/>
      </c>
    </row>
    <row r="17814" customHeight="1" spans="8:9">
      <c r="H17814" s="11" t="str">
        <f ca="1" t="shared" si="558"/>
        <v/>
      </c>
      <c r="I17814" s="11" t="str">
        <f ca="1" t="shared" si="559"/>
        <v/>
      </c>
    </row>
    <row r="17815" customHeight="1" spans="8:9">
      <c r="H17815" s="11" t="str">
        <f ca="1" t="shared" si="558"/>
        <v/>
      </c>
      <c r="I17815" s="11" t="str">
        <f ca="1" t="shared" si="559"/>
        <v/>
      </c>
    </row>
    <row r="17816" customHeight="1" spans="8:9">
      <c r="H17816" s="11" t="str">
        <f ca="1" t="shared" si="558"/>
        <v/>
      </c>
      <c r="I17816" s="11" t="str">
        <f ca="1" t="shared" si="559"/>
        <v/>
      </c>
    </row>
    <row r="17817" customHeight="1" spans="8:9">
      <c r="H17817" s="11" t="str">
        <f ca="1" t="shared" si="558"/>
        <v/>
      </c>
      <c r="I17817" s="11" t="str">
        <f ca="1" t="shared" si="559"/>
        <v/>
      </c>
    </row>
    <row r="17818" customHeight="1" spans="8:9">
      <c r="H17818" s="11" t="str">
        <f ca="1" t="shared" si="558"/>
        <v/>
      </c>
      <c r="I17818" s="11" t="str">
        <f ca="1" t="shared" si="559"/>
        <v/>
      </c>
    </row>
    <row r="17819" customHeight="1" spans="8:9">
      <c r="H17819" s="11" t="str">
        <f ca="1" t="shared" si="558"/>
        <v/>
      </c>
      <c r="I17819" s="11" t="str">
        <f ca="1" t="shared" si="559"/>
        <v/>
      </c>
    </row>
    <row r="17820" customHeight="1" spans="8:9">
      <c r="H17820" s="11" t="str">
        <f ca="1" t="shared" si="558"/>
        <v/>
      </c>
      <c r="I17820" s="11" t="str">
        <f ca="1" t="shared" si="559"/>
        <v/>
      </c>
    </row>
    <row r="17821" customHeight="1" spans="8:9">
      <c r="H17821" s="11" t="str">
        <f ca="1" t="shared" si="558"/>
        <v/>
      </c>
      <c r="I17821" s="11" t="str">
        <f ca="1" t="shared" si="559"/>
        <v/>
      </c>
    </row>
    <row r="17822" customHeight="1" spans="8:9">
      <c r="H17822" s="11" t="str">
        <f ca="1" t="shared" si="558"/>
        <v/>
      </c>
      <c r="I17822" s="11" t="str">
        <f ca="1" t="shared" si="559"/>
        <v/>
      </c>
    </row>
    <row r="17823" customHeight="1" spans="8:9">
      <c r="H17823" s="11" t="str">
        <f ca="1" t="shared" si="558"/>
        <v/>
      </c>
      <c r="I17823" s="11" t="str">
        <f ca="1" t="shared" si="559"/>
        <v/>
      </c>
    </row>
    <row r="17824" customHeight="1" spans="8:9">
      <c r="H17824" s="11" t="str">
        <f ca="1" t="shared" si="558"/>
        <v/>
      </c>
      <c r="I17824" s="11" t="str">
        <f ca="1" t="shared" si="559"/>
        <v/>
      </c>
    </row>
    <row r="17825" customHeight="1" spans="8:9">
      <c r="H17825" s="11" t="str">
        <f ca="1" t="shared" si="558"/>
        <v/>
      </c>
      <c r="I17825" s="11" t="str">
        <f ca="1" t="shared" si="559"/>
        <v/>
      </c>
    </row>
    <row r="17826" customHeight="1" spans="8:9">
      <c r="H17826" s="11" t="str">
        <f ca="1" t="shared" si="558"/>
        <v/>
      </c>
      <c r="I17826" s="11" t="str">
        <f ca="1" t="shared" si="559"/>
        <v/>
      </c>
    </row>
    <row r="17827" customHeight="1" spans="8:9">
      <c r="H17827" s="11" t="str">
        <f ca="1" t="shared" si="558"/>
        <v/>
      </c>
      <c r="I17827" s="11" t="str">
        <f ca="1" t="shared" si="559"/>
        <v/>
      </c>
    </row>
    <row r="17828" customHeight="1" spans="8:9">
      <c r="H17828" s="11" t="str">
        <f ca="1" t="shared" si="558"/>
        <v/>
      </c>
      <c r="I17828" s="11" t="str">
        <f ca="1" t="shared" si="559"/>
        <v/>
      </c>
    </row>
    <row r="17829" customHeight="1" spans="8:9">
      <c r="H17829" s="11" t="str">
        <f ca="1" t="shared" si="558"/>
        <v/>
      </c>
      <c r="I17829" s="11" t="str">
        <f ca="1" t="shared" si="559"/>
        <v/>
      </c>
    </row>
    <row r="17830" customHeight="1" spans="8:9">
      <c r="H17830" s="11" t="str">
        <f ca="1" t="shared" si="558"/>
        <v/>
      </c>
      <c r="I17830" s="11" t="str">
        <f ca="1" t="shared" si="559"/>
        <v/>
      </c>
    </row>
    <row r="17831" customHeight="1" spans="8:9">
      <c r="H17831" s="11" t="str">
        <f ca="1" t="shared" si="558"/>
        <v/>
      </c>
      <c r="I17831" s="11" t="str">
        <f ca="1" t="shared" si="559"/>
        <v/>
      </c>
    </row>
    <row r="17832" customHeight="1" spans="8:9">
      <c r="H17832" s="11" t="str">
        <f ca="1" t="shared" si="558"/>
        <v/>
      </c>
      <c r="I17832" s="11" t="str">
        <f ca="1" t="shared" si="559"/>
        <v/>
      </c>
    </row>
    <row r="17833" customHeight="1" spans="8:9">
      <c r="H17833" s="11" t="str">
        <f ca="1" t="shared" si="558"/>
        <v/>
      </c>
      <c r="I17833" s="11" t="str">
        <f ca="1" t="shared" si="559"/>
        <v/>
      </c>
    </row>
    <row r="17834" customHeight="1" spans="8:9">
      <c r="H17834" s="11" t="str">
        <f ca="1" t="shared" si="558"/>
        <v/>
      </c>
      <c r="I17834" s="11" t="str">
        <f ca="1" t="shared" si="559"/>
        <v/>
      </c>
    </row>
    <row r="17835" customHeight="1" spans="8:9">
      <c r="H17835" s="11" t="str">
        <f ca="1" t="shared" si="558"/>
        <v/>
      </c>
      <c r="I17835" s="11" t="str">
        <f ca="1" t="shared" si="559"/>
        <v/>
      </c>
    </row>
    <row r="17836" customHeight="1" spans="8:9">
      <c r="H17836" s="11" t="str">
        <f ca="1" t="shared" si="558"/>
        <v/>
      </c>
      <c r="I17836" s="11" t="str">
        <f ca="1" t="shared" si="559"/>
        <v/>
      </c>
    </row>
    <row r="17837" customHeight="1" spans="8:9">
      <c r="H17837" s="11" t="str">
        <f ca="1" t="shared" si="558"/>
        <v/>
      </c>
      <c r="I17837" s="11" t="str">
        <f ca="1" t="shared" si="559"/>
        <v/>
      </c>
    </row>
    <row r="17838" customHeight="1" spans="8:9">
      <c r="H17838" s="11" t="str">
        <f ca="1" t="shared" si="558"/>
        <v/>
      </c>
      <c r="I17838" s="11" t="str">
        <f ca="1" t="shared" si="559"/>
        <v/>
      </c>
    </row>
    <row r="17839" customHeight="1" spans="8:9">
      <c r="H17839" s="11" t="str">
        <f ca="1" t="shared" si="558"/>
        <v/>
      </c>
      <c r="I17839" s="11" t="str">
        <f ca="1" t="shared" si="559"/>
        <v/>
      </c>
    </row>
    <row r="17840" customHeight="1" spans="8:9">
      <c r="H17840" s="11" t="str">
        <f ca="1" t="shared" si="558"/>
        <v/>
      </c>
      <c r="I17840" s="11" t="str">
        <f ca="1" t="shared" si="559"/>
        <v/>
      </c>
    </row>
    <row r="17841" customHeight="1" spans="8:9">
      <c r="H17841" s="11" t="str">
        <f ca="1" t="shared" si="558"/>
        <v/>
      </c>
      <c r="I17841" s="11" t="str">
        <f ca="1" t="shared" si="559"/>
        <v/>
      </c>
    </row>
    <row r="17842" customHeight="1" spans="8:9">
      <c r="H17842" s="11" t="str">
        <f ca="1" t="shared" si="558"/>
        <v/>
      </c>
      <c r="I17842" s="11" t="str">
        <f ca="1" t="shared" si="559"/>
        <v/>
      </c>
    </row>
    <row r="17843" customHeight="1" spans="8:9">
      <c r="H17843" s="11" t="str">
        <f ca="1" t="shared" si="558"/>
        <v/>
      </c>
      <c r="I17843" s="11" t="str">
        <f ca="1" t="shared" si="559"/>
        <v/>
      </c>
    </row>
    <row r="17844" customHeight="1" spans="8:9">
      <c r="H17844" s="11" t="str">
        <f ca="1" t="shared" si="558"/>
        <v/>
      </c>
      <c r="I17844" s="11" t="str">
        <f ca="1" t="shared" si="559"/>
        <v/>
      </c>
    </row>
    <row r="17845" customHeight="1" spans="8:9">
      <c r="H17845" s="11" t="str">
        <f ca="1" t="shared" si="558"/>
        <v/>
      </c>
      <c r="I17845" s="11" t="str">
        <f ca="1" t="shared" si="559"/>
        <v/>
      </c>
    </row>
    <row r="17846" customHeight="1" spans="8:9">
      <c r="H17846" s="11" t="str">
        <f ca="1" t="shared" si="558"/>
        <v/>
      </c>
      <c r="I17846" s="11" t="str">
        <f ca="1" t="shared" si="559"/>
        <v/>
      </c>
    </row>
    <row r="17847" customHeight="1" spans="8:9">
      <c r="H17847" s="11" t="str">
        <f ca="1" t="shared" si="558"/>
        <v/>
      </c>
      <c r="I17847" s="11" t="str">
        <f ca="1" t="shared" si="559"/>
        <v/>
      </c>
    </row>
    <row r="17848" customHeight="1" spans="8:9">
      <c r="H17848" s="11" t="str">
        <f ca="1" t="shared" si="558"/>
        <v/>
      </c>
      <c r="I17848" s="11" t="str">
        <f ca="1" t="shared" si="559"/>
        <v/>
      </c>
    </row>
    <row r="17849" customHeight="1" spans="8:9">
      <c r="H17849" s="11" t="str">
        <f ca="1" t="shared" si="558"/>
        <v/>
      </c>
      <c r="I17849" s="11" t="str">
        <f ca="1" t="shared" si="559"/>
        <v/>
      </c>
    </row>
    <row r="17850" customHeight="1" spans="8:9">
      <c r="H17850" s="11" t="str">
        <f ca="1" t="shared" si="558"/>
        <v/>
      </c>
      <c r="I17850" s="11" t="str">
        <f ca="1" t="shared" si="559"/>
        <v/>
      </c>
    </row>
    <row r="17851" customHeight="1" spans="8:9">
      <c r="H17851" s="11" t="str">
        <f ca="1" t="shared" si="558"/>
        <v/>
      </c>
      <c r="I17851" s="11" t="str">
        <f ca="1" t="shared" si="559"/>
        <v/>
      </c>
    </row>
    <row r="17852" customHeight="1" spans="8:9">
      <c r="H17852" s="11" t="str">
        <f ca="1" t="shared" si="558"/>
        <v/>
      </c>
      <c r="I17852" s="11" t="str">
        <f ca="1" t="shared" si="559"/>
        <v/>
      </c>
    </row>
    <row r="17853" customHeight="1" spans="8:9">
      <c r="H17853" s="11" t="str">
        <f ca="1" t="shared" si="558"/>
        <v/>
      </c>
      <c r="I17853" s="11" t="str">
        <f ca="1" t="shared" si="559"/>
        <v/>
      </c>
    </row>
    <row r="17854" customHeight="1" spans="8:9">
      <c r="H17854" s="11" t="str">
        <f ca="1" t="shared" si="558"/>
        <v/>
      </c>
      <c r="I17854" s="11" t="str">
        <f ca="1" t="shared" si="559"/>
        <v/>
      </c>
    </row>
    <row r="17855" customHeight="1" spans="8:9">
      <c r="H17855" s="11" t="str">
        <f ca="1" t="shared" si="558"/>
        <v/>
      </c>
      <c r="I17855" s="11" t="str">
        <f ca="1" t="shared" si="559"/>
        <v/>
      </c>
    </row>
    <row r="17856" customHeight="1" spans="8:9">
      <c r="H17856" s="11" t="str">
        <f ca="1" t="shared" si="558"/>
        <v/>
      </c>
      <c r="I17856" s="11" t="str">
        <f ca="1" t="shared" si="559"/>
        <v/>
      </c>
    </row>
    <row r="17857" customHeight="1" spans="8:9">
      <c r="H17857" s="11" t="str">
        <f ca="1" t="shared" si="558"/>
        <v/>
      </c>
      <c r="I17857" s="11" t="str">
        <f ca="1" t="shared" si="559"/>
        <v/>
      </c>
    </row>
    <row r="17858" customHeight="1" spans="8:9">
      <c r="H17858" s="11" t="str">
        <f ca="1" t="shared" si="558"/>
        <v/>
      </c>
      <c r="I17858" s="11" t="str">
        <f ca="1" t="shared" si="559"/>
        <v/>
      </c>
    </row>
    <row r="17859" customHeight="1" spans="8:9">
      <c r="H17859" s="11" t="str">
        <f ca="1" t="shared" si="558"/>
        <v/>
      </c>
      <c r="I17859" s="11" t="str">
        <f ca="1" t="shared" si="559"/>
        <v/>
      </c>
    </row>
    <row r="17860" customHeight="1" spans="8:9">
      <c r="H17860" s="11" t="str">
        <f ca="1" t="shared" si="558"/>
        <v/>
      </c>
      <c r="I17860" s="11" t="str">
        <f ca="1" t="shared" si="559"/>
        <v/>
      </c>
    </row>
    <row r="17861" customHeight="1" spans="8:9">
      <c r="H17861" s="11" t="str">
        <f ca="1" t="shared" ref="H17861:H17924" si="560">IF(B17861="","",YEAR(TODAY())-YEAR(F17861))</f>
        <v/>
      </c>
      <c r="I17861" s="11" t="str">
        <f ca="1" t="shared" ref="I17861:I17924" si="561">IF(B17861="","",E17861-H17861)</f>
        <v/>
      </c>
    </row>
    <row r="17862" customHeight="1" spans="8:9">
      <c r="H17862" s="11" t="str">
        <f ca="1" t="shared" si="560"/>
        <v/>
      </c>
      <c r="I17862" s="11" t="str">
        <f ca="1" t="shared" si="561"/>
        <v/>
      </c>
    </row>
    <row r="17863" customHeight="1" spans="8:9">
      <c r="H17863" s="11" t="str">
        <f ca="1" t="shared" si="560"/>
        <v/>
      </c>
      <c r="I17863" s="11" t="str">
        <f ca="1" t="shared" si="561"/>
        <v/>
      </c>
    </row>
    <row r="17864" customHeight="1" spans="8:9">
      <c r="H17864" s="11" t="str">
        <f ca="1" t="shared" si="560"/>
        <v/>
      </c>
      <c r="I17864" s="11" t="str">
        <f ca="1" t="shared" si="561"/>
        <v/>
      </c>
    </row>
    <row r="17865" customHeight="1" spans="8:9">
      <c r="H17865" s="11" t="str">
        <f ca="1" t="shared" si="560"/>
        <v/>
      </c>
      <c r="I17865" s="11" t="str">
        <f ca="1" t="shared" si="561"/>
        <v/>
      </c>
    </row>
    <row r="17866" customHeight="1" spans="8:9">
      <c r="H17866" s="11" t="str">
        <f ca="1" t="shared" si="560"/>
        <v/>
      </c>
      <c r="I17866" s="11" t="str">
        <f ca="1" t="shared" si="561"/>
        <v/>
      </c>
    </row>
    <row r="17867" customHeight="1" spans="8:9">
      <c r="H17867" s="11" t="str">
        <f ca="1" t="shared" si="560"/>
        <v/>
      </c>
      <c r="I17867" s="11" t="str">
        <f ca="1" t="shared" si="561"/>
        <v/>
      </c>
    </row>
    <row r="17868" customHeight="1" spans="8:9">
      <c r="H17868" s="11" t="str">
        <f ca="1" t="shared" si="560"/>
        <v/>
      </c>
      <c r="I17868" s="11" t="str">
        <f ca="1" t="shared" si="561"/>
        <v/>
      </c>
    </row>
    <row r="17869" customHeight="1" spans="8:9">
      <c r="H17869" s="11" t="str">
        <f ca="1" t="shared" si="560"/>
        <v/>
      </c>
      <c r="I17869" s="11" t="str">
        <f ca="1" t="shared" si="561"/>
        <v/>
      </c>
    </row>
    <row r="17870" customHeight="1" spans="8:9">
      <c r="H17870" s="11" t="str">
        <f ca="1" t="shared" si="560"/>
        <v/>
      </c>
      <c r="I17870" s="11" t="str">
        <f ca="1" t="shared" si="561"/>
        <v/>
      </c>
    </row>
    <row r="17871" customHeight="1" spans="8:9">
      <c r="H17871" s="11" t="str">
        <f ca="1" t="shared" si="560"/>
        <v/>
      </c>
      <c r="I17871" s="11" t="str">
        <f ca="1" t="shared" si="561"/>
        <v/>
      </c>
    </row>
    <row r="17872" customHeight="1" spans="8:9">
      <c r="H17872" s="11" t="str">
        <f ca="1" t="shared" si="560"/>
        <v/>
      </c>
      <c r="I17872" s="11" t="str">
        <f ca="1" t="shared" si="561"/>
        <v/>
      </c>
    </row>
    <row r="17873" customHeight="1" spans="8:9">
      <c r="H17873" s="11" t="str">
        <f ca="1" t="shared" si="560"/>
        <v/>
      </c>
      <c r="I17873" s="11" t="str">
        <f ca="1" t="shared" si="561"/>
        <v/>
      </c>
    </row>
    <row r="17874" customHeight="1" spans="8:9">
      <c r="H17874" s="11" t="str">
        <f ca="1" t="shared" si="560"/>
        <v/>
      </c>
      <c r="I17874" s="11" t="str">
        <f ca="1" t="shared" si="561"/>
        <v/>
      </c>
    </row>
    <row r="17875" customHeight="1" spans="8:9">
      <c r="H17875" s="11" t="str">
        <f ca="1" t="shared" si="560"/>
        <v/>
      </c>
      <c r="I17875" s="11" t="str">
        <f ca="1" t="shared" si="561"/>
        <v/>
      </c>
    </row>
    <row r="17876" customHeight="1" spans="8:9">
      <c r="H17876" s="11" t="str">
        <f ca="1" t="shared" si="560"/>
        <v/>
      </c>
      <c r="I17876" s="11" t="str">
        <f ca="1" t="shared" si="561"/>
        <v/>
      </c>
    </row>
    <row r="17877" customHeight="1" spans="8:9">
      <c r="H17877" s="11" t="str">
        <f ca="1" t="shared" si="560"/>
        <v/>
      </c>
      <c r="I17877" s="11" t="str">
        <f ca="1" t="shared" si="561"/>
        <v/>
      </c>
    </row>
    <row r="17878" customHeight="1" spans="8:9">
      <c r="H17878" s="11" t="str">
        <f ca="1" t="shared" si="560"/>
        <v/>
      </c>
      <c r="I17878" s="11" t="str">
        <f ca="1" t="shared" si="561"/>
        <v/>
      </c>
    </row>
    <row r="17879" customHeight="1" spans="8:9">
      <c r="H17879" s="11" t="str">
        <f ca="1" t="shared" si="560"/>
        <v/>
      </c>
      <c r="I17879" s="11" t="str">
        <f ca="1" t="shared" si="561"/>
        <v/>
      </c>
    </row>
    <row r="17880" customHeight="1" spans="8:9">
      <c r="H17880" s="11" t="str">
        <f ca="1" t="shared" si="560"/>
        <v/>
      </c>
      <c r="I17880" s="11" t="str">
        <f ca="1" t="shared" si="561"/>
        <v/>
      </c>
    </row>
    <row r="17881" customHeight="1" spans="8:9">
      <c r="H17881" s="11" t="str">
        <f ca="1" t="shared" si="560"/>
        <v/>
      </c>
      <c r="I17881" s="11" t="str">
        <f ca="1" t="shared" si="561"/>
        <v/>
      </c>
    </row>
    <row r="17882" customHeight="1" spans="8:9">
      <c r="H17882" s="11" t="str">
        <f ca="1" t="shared" si="560"/>
        <v/>
      </c>
      <c r="I17882" s="11" t="str">
        <f ca="1" t="shared" si="561"/>
        <v/>
      </c>
    </row>
    <row r="17883" customHeight="1" spans="8:9">
      <c r="H17883" s="11" t="str">
        <f ca="1" t="shared" si="560"/>
        <v/>
      </c>
      <c r="I17883" s="11" t="str">
        <f ca="1" t="shared" si="561"/>
        <v/>
      </c>
    </row>
    <row r="17884" customHeight="1" spans="8:9">
      <c r="H17884" s="11" t="str">
        <f ca="1" t="shared" si="560"/>
        <v/>
      </c>
      <c r="I17884" s="11" t="str">
        <f ca="1" t="shared" si="561"/>
        <v/>
      </c>
    </row>
    <row r="17885" customHeight="1" spans="8:9">
      <c r="H17885" s="11" t="str">
        <f ca="1" t="shared" si="560"/>
        <v/>
      </c>
      <c r="I17885" s="11" t="str">
        <f ca="1" t="shared" si="561"/>
        <v/>
      </c>
    </row>
    <row r="17886" customHeight="1" spans="8:9">
      <c r="H17886" s="11" t="str">
        <f ca="1" t="shared" si="560"/>
        <v/>
      </c>
      <c r="I17886" s="11" t="str">
        <f ca="1" t="shared" si="561"/>
        <v/>
      </c>
    </row>
    <row r="17887" customHeight="1" spans="8:9">
      <c r="H17887" s="11" t="str">
        <f ca="1" t="shared" si="560"/>
        <v/>
      </c>
      <c r="I17887" s="11" t="str">
        <f ca="1" t="shared" si="561"/>
        <v/>
      </c>
    </row>
    <row r="17888" customHeight="1" spans="8:9">
      <c r="H17888" s="11" t="str">
        <f ca="1" t="shared" si="560"/>
        <v/>
      </c>
      <c r="I17888" s="11" t="str">
        <f ca="1" t="shared" si="561"/>
        <v/>
      </c>
    </row>
    <row r="17889" customHeight="1" spans="8:9">
      <c r="H17889" s="11" t="str">
        <f ca="1" t="shared" si="560"/>
        <v/>
      </c>
      <c r="I17889" s="11" t="str">
        <f ca="1" t="shared" si="561"/>
        <v/>
      </c>
    </row>
    <row r="17890" customHeight="1" spans="8:9">
      <c r="H17890" s="11" t="str">
        <f ca="1" t="shared" si="560"/>
        <v/>
      </c>
      <c r="I17890" s="11" t="str">
        <f ca="1" t="shared" si="561"/>
        <v/>
      </c>
    </row>
    <row r="17891" customHeight="1" spans="8:9">
      <c r="H17891" s="11" t="str">
        <f ca="1" t="shared" si="560"/>
        <v/>
      </c>
      <c r="I17891" s="11" t="str">
        <f ca="1" t="shared" si="561"/>
        <v/>
      </c>
    </row>
    <row r="17892" customHeight="1" spans="8:9">
      <c r="H17892" s="11" t="str">
        <f ca="1" t="shared" si="560"/>
        <v/>
      </c>
      <c r="I17892" s="11" t="str">
        <f ca="1" t="shared" si="561"/>
        <v/>
      </c>
    </row>
    <row r="17893" customHeight="1" spans="8:9">
      <c r="H17893" s="11" t="str">
        <f ca="1" t="shared" si="560"/>
        <v/>
      </c>
      <c r="I17893" s="11" t="str">
        <f ca="1" t="shared" si="561"/>
        <v/>
      </c>
    </row>
    <row r="17894" customHeight="1" spans="8:9">
      <c r="H17894" s="11" t="str">
        <f ca="1" t="shared" si="560"/>
        <v/>
      </c>
      <c r="I17894" s="11" t="str">
        <f ca="1" t="shared" si="561"/>
        <v/>
      </c>
    </row>
    <row r="17895" customHeight="1" spans="8:9">
      <c r="H17895" s="11" t="str">
        <f ca="1" t="shared" si="560"/>
        <v/>
      </c>
      <c r="I17895" s="11" t="str">
        <f ca="1" t="shared" si="561"/>
        <v/>
      </c>
    </row>
    <row r="17896" customHeight="1" spans="8:9">
      <c r="H17896" s="11" t="str">
        <f ca="1" t="shared" si="560"/>
        <v/>
      </c>
      <c r="I17896" s="11" t="str">
        <f ca="1" t="shared" si="561"/>
        <v/>
      </c>
    </row>
    <row r="17897" customHeight="1" spans="8:9">
      <c r="H17897" s="11" t="str">
        <f ca="1" t="shared" si="560"/>
        <v/>
      </c>
      <c r="I17897" s="11" t="str">
        <f ca="1" t="shared" si="561"/>
        <v/>
      </c>
    </row>
    <row r="17898" customHeight="1" spans="8:9">
      <c r="H17898" s="11" t="str">
        <f ca="1" t="shared" si="560"/>
        <v/>
      </c>
      <c r="I17898" s="11" t="str">
        <f ca="1" t="shared" si="561"/>
        <v/>
      </c>
    </row>
    <row r="17899" customHeight="1" spans="8:9">
      <c r="H17899" s="11" t="str">
        <f ca="1" t="shared" si="560"/>
        <v/>
      </c>
      <c r="I17899" s="11" t="str">
        <f ca="1" t="shared" si="561"/>
        <v/>
      </c>
    </row>
    <row r="17900" customHeight="1" spans="8:9">
      <c r="H17900" s="11" t="str">
        <f ca="1" t="shared" si="560"/>
        <v/>
      </c>
      <c r="I17900" s="11" t="str">
        <f ca="1" t="shared" si="561"/>
        <v/>
      </c>
    </row>
    <row r="17901" customHeight="1" spans="8:9">
      <c r="H17901" s="11" t="str">
        <f ca="1" t="shared" si="560"/>
        <v/>
      </c>
      <c r="I17901" s="11" t="str">
        <f ca="1" t="shared" si="561"/>
        <v/>
      </c>
    </row>
    <row r="17902" customHeight="1" spans="8:9">
      <c r="H17902" s="11" t="str">
        <f ca="1" t="shared" si="560"/>
        <v/>
      </c>
      <c r="I17902" s="11" t="str">
        <f ca="1" t="shared" si="561"/>
        <v/>
      </c>
    </row>
    <row r="17903" customHeight="1" spans="8:9">
      <c r="H17903" s="11" t="str">
        <f ca="1" t="shared" si="560"/>
        <v/>
      </c>
      <c r="I17903" s="11" t="str">
        <f ca="1" t="shared" si="561"/>
        <v/>
      </c>
    </row>
    <row r="17904" customHeight="1" spans="8:9">
      <c r="H17904" s="11" t="str">
        <f ca="1" t="shared" si="560"/>
        <v/>
      </c>
      <c r="I17904" s="11" t="str">
        <f ca="1" t="shared" si="561"/>
        <v/>
      </c>
    </row>
    <row r="17905" customHeight="1" spans="8:9">
      <c r="H17905" s="11" t="str">
        <f ca="1" t="shared" si="560"/>
        <v/>
      </c>
      <c r="I17905" s="11" t="str">
        <f ca="1" t="shared" si="561"/>
        <v/>
      </c>
    </row>
    <row r="17906" customHeight="1" spans="8:9">
      <c r="H17906" s="11" t="str">
        <f ca="1" t="shared" si="560"/>
        <v/>
      </c>
      <c r="I17906" s="11" t="str">
        <f ca="1" t="shared" si="561"/>
        <v/>
      </c>
    </row>
    <row r="17907" customHeight="1" spans="8:9">
      <c r="H17907" s="11" t="str">
        <f ca="1" t="shared" si="560"/>
        <v/>
      </c>
      <c r="I17907" s="11" t="str">
        <f ca="1" t="shared" si="561"/>
        <v/>
      </c>
    </row>
    <row r="17908" customHeight="1" spans="8:9">
      <c r="H17908" s="11" t="str">
        <f ca="1" t="shared" si="560"/>
        <v/>
      </c>
      <c r="I17908" s="11" t="str">
        <f ca="1" t="shared" si="561"/>
        <v/>
      </c>
    </row>
    <row r="17909" customHeight="1" spans="8:9">
      <c r="H17909" s="11" t="str">
        <f ca="1" t="shared" si="560"/>
        <v/>
      </c>
      <c r="I17909" s="11" t="str">
        <f ca="1" t="shared" si="561"/>
        <v/>
      </c>
    </row>
    <row r="17910" customHeight="1" spans="8:9">
      <c r="H17910" s="11" t="str">
        <f ca="1" t="shared" si="560"/>
        <v/>
      </c>
      <c r="I17910" s="11" t="str">
        <f ca="1" t="shared" si="561"/>
        <v/>
      </c>
    </row>
    <row r="17911" customHeight="1" spans="8:9">
      <c r="H17911" s="11" t="str">
        <f ca="1" t="shared" si="560"/>
        <v/>
      </c>
      <c r="I17911" s="11" t="str">
        <f ca="1" t="shared" si="561"/>
        <v/>
      </c>
    </row>
    <row r="17912" customHeight="1" spans="8:9">
      <c r="H17912" s="11" t="str">
        <f ca="1" t="shared" si="560"/>
        <v/>
      </c>
      <c r="I17912" s="11" t="str">
        <f ca="1" t="shared" si="561"/>
        <v/>
      </c>
    </row>
    <row r="17913" customHeight="1" spans="8:9">
      <c r="H17913" s="11" t="str">
        <f ca="1" t="shared" si="560"/>
        <v/>
      </c>
      <c r="I17913" s="11" t="str">
        <f ca="1" t="shared" si="561"/>
        <v/>
      </c>
    </row>
    <row r="17914" customHeight="1" spans="8:9">
      <c r="H17914" s="11" t="str">
        <f ca="1" t="shared" si="560"/>
        <v/>
      </c>
      <c r="I17914" s="11" t="str">
        <f ca="1" t="shared" si="561"/>
        <v/>
      </c>
    </row>
    <row r="17915" customHeight="1" spans="8:9">
      <c r="H17915" s="11" t="str">
        <f ca="1" t="shared" si="560"/>
        <v/>
      </c>
      <c r="I17915" s="11" t="str">
        <f ca="1" t="shared" si="561"/>
        <v/>
      </c>
    </row>
    <row r="17916" customHeight="1" spans="8:9">
      <c r="H17916" s="11" t="str">
        <f ca="1" t="shared" si="560"/>
        <v/>
      </c>
      <c r="I17916" s="11" t="str">
        <f ca="1" t="shared" si="561"/>
        <v/>
      </c>
    </row>
    <row r="17917" customHeight="1" spans="8:9">
      <c r="H17917" s="11" t="str">
        <f ca="1" t="shared" si="560"/>
        <v/>
      </c>
      <c r="I17917" s="11" t="str">
        <f ca="1" t="shared" si="561"/>
        <v/>
      </c>
    </row>
    <row r="17918" customHeight="1" spans="8:9">
      <c r="H17918" s="11" t="str">
        <f ca="1" t="shared" si="560"/>
        <v/>
      </c>
      <c r="I17918" s="11" t="str">
        <f ca="1" t="shared" si="561"/>
        <v/>
      </c>
    </row>
    <row r="17919" customHeight="1" spans="8:9">
      <c r="H17919" s="11" t="str">
        <f ca="1" t="shared" si="560"/>
        <v/>
      </c>
      <c r="I17919" s="11" t="str">
        <f ca="1" t="shared" si="561"/>
        <v/>
      </c>
    </row>
    <row r="17920" customHeight="1" spans="8:9">
      <c r="H17920" s="11" t="str">
        <f ca="1" t="shared" si="560"/>
        <v/>
      </c>
      <c r="I17920" s="11" t="str">
        <f ca="1" t="shared" si="561"/>
        <v/>
      </c>
    </row>
    <row r="17921" customHeight="1" spans="8:9">
      <c r="H17921" s="11" t="str">
        <f ca="1" t="shared" si="560"/>
        <v/>
      </c>
      <c r="I17921" s="11" t="str">
        <f ca="1" t="shared" si="561"/>
        <v/>
      </c>
    </row>
    <row r="17922" customHeight="1" spans="8:9">
      <c r="H17922" s="11" t="str">
        <f ca="1" t="shared" si="560"/>
        <v/>
      </c>
      <c r="I17922" s="11" t="str">
        <f ca="1" t="shared" si="561"/>
        <v/>
      </c>
    </row>
    <row r="17923" customHeight="1" spans="8:9">
      <c r="H17923" s="11" t="str">
        <f ca="1" t="shared" si="560"/>
        <v/>
      </c>
      <c r="I17923" s="11" t="str">
        <f ca="1" t="shared" si="561"/>
        <v/>
      </c>
    </row>
    <row r="17924" customHeight="1" spans="8:9">
      <c r="H17924" s="11" t="str">
        <f ca="1" t="shared" si="560"/>
        <v/>
      </c>
      <c r="I17924" s="11" t="str">
        <f ca="1" t="shared" si="561"/>
        <v/>
      </c>
    </row>
    <row r="17925" customHeight="1" spans="8:9">
      <c r="H17925" s="11" t="str">
        <f ca="1" t="shared" ref="H17925:H17988" si="562">IF(B17925="","",YEAR(TODAY())-YEAR(F17925))</f>
        <v/>
      </c>
      <c r="I17925" s="11" t="str">
        <f ca="1" t="shared" ref="I17925:I17988" si="563">IF(B17925="","",E17925-H17925)</f>
        <v/>
      </c>
    </row>
    <row r="17926" customHeight="1" spans="8:9">
      <c r="H17926" s="11" t="str">
        <f ca="1" t="shared" si="562"/>
        <v/>
      </c>
      <c r="I17926" s="11" t="str">
        <f ca="1" t="shared" si="563"/>
        <v/>
      </c>
    </row>
    <row r="17927" customHeight="1" spans="8:9">
      <c r="H17927" s="11" t="str">
        <f ca="1" t="shared" si="562"/>
        <v/>
      </c>
      <c r="I17927" s="11" t="str">
        <f ca="1" t="shared" si="563"/>
        <v/>
      </c>
    </row>
    <row r="17928" customHeight="1" spans="8:9">
      <c r="H17928" s="11" t="str">
        <f ca="1" t="shared" si="562"/>
        <v/>
      </c>
      <c r="I17928" s="11" t="str">
        <f ca="1" t="shared" si="563"/>
        <v/>
      </c>
    </row>
    <row r="17929" customHeight="1" spans="8:9">
      <c r="H17929" s="11" t="str">
        <f ca="1" t="shared" si="562"/>
        <v/>
      </c>
      <c r="I17929" s="11" t="str">
        <f ca="1" t="shared" si="563"/>
        <v/>
      </c>
    </row>
    <row r="17930" customHeight="1" spans="8:9">
      <c r="H17930" s="11" t="str">
        <f ca="1" t="shared" si="562"/>
        <v/>
      </c>
      <c r="I17930" s="11" t="str">
        <f ca="1" t="shared" si="563"/>
        <v/>
      </c>
    </row>
    <row r="17931" customHeight="1" spans="8:9">
      <c r="H17931" s="11" t="str">
        <f ca="1" t="shared" si="562"/>
        <v/>
      </c>
      <c r="I17931" s="11" t="str">
        <f ca="1" t="shared" si="563"/>
        <v/>
      </c>
    </row>
    <row r="17932" customHeight="1" spans="8:9">
      <c r="H17932" s="11" t="str">
        <f ca="1" t="shared" si="562"/>
        <v/>
      </c>
      <c r="I17932" s="11" t="str">
        <f ca="1" t="shared" si="563"/>
        <v/>
      </c>
    </row>
    <row r="17933" customHeight="1" spans="8:9">
      <c r="H17933" s="11" t="str">
        <f ca="1" t="shared" si="562"/>
        <v/>
      </c>
      <c r="I17933" s="11" t="str">
        <f ca="1" t="shared" si="563"/>
        <v/>
      </c>
    </row>
    <row r="17934" customHeight="1" spans="8:9">
      <c r="H17934" s="11" t="str">
        <f ca="1" t="shared" si="562"/>
        <v/>
      </c>
      <c r="I17934" s="11" t="str">
        <f ca="1" t="shared" si="563"/>
        <v/>
      </c>
    </row>
    <row r="17935" customHeight="1" spans="8:9">
      <c r="H17935" s="11" t="str">
        <f ca="1" t="shared" si="562"/>
        <v/>
      </c>
      <c r="I17935" s="11" t="str">
        <f ca="1" t="shared" si="563"/>
        <v/>
      </c>
    </row>
    <row r="17936" customHeight="1" spans="8:9">
      <c r="H17936" s="11" t="str">
        <f ca="1" t="shared" si="562"/>
        <v/>
      </c>
      <c r="I17936" s="11" t="str">
        <f ca="1" t="shared" si="563"/>
        <v/>
      </c>
    </row>
    <row r="17937" customHeight="1" spans="8:9">
      <c r="H17937" s="11" t="str">
        <f ca="1" t="shared" si="562"/>
        <v/>
      </c>
      <c r="I17937" s="11" t="str">
        <f ca="1" t="shared" si="563"/>
        <v/>
      </c>
    </row>
    <row r="17938" customHeight="1" spans="8:9">
      <c r="H17938" s="11" t="str">
        <f ca="1" t="shared" si="562"/>
        <v/>
      </c>
      <c r="I17938" s="11" t="str">
        <f ca="1" t="shared" si="563"/>
        <v/>
      </c>
    </row>
    <row r="17939" customHeight="1" spans="8:9">
      <c r="H17939" s="11" t="str">
        <f ca="1" t="shared" si="562"/>
        <v/>
      </c>
      <c r="I17939" s="11" t="str">
        <f ca="1" t="shared" si="563"/>
        <v/>
      </c>
    </row>
    <row r="17940" customHeight="1" spans="8:9">
      <c r="H17940" s="11" t="str">
        <f ca="1" t="shared" si="562"/>
        <v/>
      </c>
      <c r="I17940" s="11" t="str">
        <f ca="1" t="shared" si="563"/>
        <v/>
      </c>
    </row>
    <row r="17941" customHeight="1" spans="8:9">
      <c r="H17941" s="11" t="str">
        <f ca="1" t="shared" si="562"/>
        <v/>
      </c>
      <c r="I17941" s="11" t="str">
        <f ca="1" t="shared" si="563"/>
        <v/>
      </c>
    </row>
    <row r="17942" customHeight="1" spans="8:9">
      <c r="H17942" s="11" t="str">
        <f ca="1" t="shared" si="562"/>
        <v/>
      </c>
      <c r="I17942" s="11" t="str">
        <f ca="1" t="shared" si="563"/>
        <v/>
      </c>
    </row>
    <row r="17943" customHeight="1" spans="8:9">
      <c r="H17943" s="11" t="str">
        <f ca="1" t="shared" si="562"/>
        <v/>
      </c>
      <c r="I17943" s="11" t="str">
        <f ca="1" t="shared" si="563"/>
        <v/>
      </c>
    </row>
    <row r="17944" customHeight="1" spans="8:9">
      <c r="H17944" s="11" t="str">
        <f ca="1" t="shared" si="562"/>
        <v/>
      </c>
      <c r="I17944" s="11" t="str">
        <f ca="1" t="shared" si="563"/>
        <v/>
      </c>
    </row>
    <row r="17945" customHeight="1" spans="8:9">
      <c r="H17945" s="11" t="str">
        <f ca="1" t="shared" si="562"/>
        <v/>
      </c>
      <c r="I17945" s="11" t="str">
        <f ca="1" t="shared" si="563"/>
        <v/>
      </c>
    </row>
    <row r="17946" customHeight="1" spans="8:9">
      <c r="H17946" s="11" t="str">
        <f ca="1" t="shared" si="562"/>
        <v/>
      </c>
      <c r="I17946" s="11" t="str">
        <f ca="1" t="shared" si="563"/>
        <v/>
      </c>
    </row>
    <row r="17947" customHeight="1" spans="8:9">
      <c r="H17947" s="11" t="str">
        <f ca="1" t="shared" si="562"/>
        <v/>
      </c>
      <c r="I17947" s="11" t="str">
        <f ca="1" t="shared" si="563"/>
        <v/>
      </c>
    </row>
    <row r="17948" customHeight="1" spans="8:9">
      <c r="H17948" s="11" t="str">
        <f ca="1" t="shared" si="562"/>
        <v/>
      </c>
      <c r="I17948" s="11" t="str">
        <f ca="1" t="shared" si="563"/>
        <v/>
      </c>
    </row>
    <row r="17949" customHeight="1" spans="8:9">
      <c r="H17949" s="11" t="str">
        <f ca="1" t="shared" si="562"/>
        <v/>
      </c>
      <c r="I17949" s="11" t="str">
        <f ca="1" t="shared" si="563"/>
        <v/>
      </c>
    </row>
    <row r="17950" customHeight="1" spans="8:9">
      <c r="H17950" s="11" t="str">
        <f ca="1" t="shared" si="562"/>
        <v/>
      </c>
      <c r="I17950" s="11" t="str">
        <f ca="1" t="shared" si="563"/>
        <v/>
      </c>
    </row>
    <row r="17951" customHeight="1" spans="8:9">
      <c r="H17951" s="11" t="str">
        <f ca="1" t="shared" si="562"/>
        <v/>
      </c>
      <c r="I17951" s="11" t="str">
        <f ca="1" t="shared" si="563"/>
        <v/>
      </c>
    </row>
    <row r="17952" customHeight="1" spans="8:9">
      <c r="H17952" s="11" t="str">
        <f ca="1" t="shared" si="562"/>
        <v/>
      </c>
      <c r="I17952" s="11" t="str">
        <f ca="1" t="shared" si="563"/>
        <v/>
      </c>
    </row>
    <row r="17953" customHeight="1" spans="8:9">
      <c r="H17953" s="11" t="str">
        <f ca="1" t="shared" si="562"/>
        <v/>
      </c>
      <c r="I17953" s="11" t="str">
        <f ca="1" t="shared" si="563"/>
        <v/>
      </c>
    </row>
    <row r="17954" customHeight="1" spans="8:9">
      <c r="H17954" s="11" t="str">
        <f ca="1" t="shared" si="562"/>
        <v/>
      </c>
      <c r="I17954" s="11" t="str">
        <f ca="1" t="shared" si="563"/>
        <v/>
      </c>
    </row>
    <row r="17955" customHeight="1" spans="8:9">
      <c r="H17955" s="11" t="str">
        <f ca="1" t="shared" si="562"/>
        <v/>
      </c>
      <c r="I17955" s="11" t="str">
        <f ca="1" t="shared" si="563"/>
        <v/>
      </c>
    </row>
    <row r="17956" customHeight="1" spans="8:9">
      <c r="H17956" s="11" t="str">
        <f ca="1" t="shared" si="562"/>
        <v/>
      </c>
      <c r="I17956" s="11" t="str">
        <f ca="1" t="shared" si="563"/>
        <v/>
      </c>
    </row>
    <row r="17957" customHeight="1" spans="8:9">
      <c r="H17957" s="11" t="str">
        <f ca="1" t="shared" si="562"/>
        <v/>
      </c>
      <c r="I17957" s="11" t="str">
        <f ca="1" t="shared" si="563"/>
        <v/>
      </c>
    </row>
    <row r="17958" customHeight="1" spans="8:9">
      <c r="H17958" s="11" t="str">
        <f ca="1" t="shared" si="562"/>
        <v/>
      </c>
      <c r="I17958" s="11" t="str">
        <f ca="1" t="shared" si="563"/>
        <v/>
      </c>
    </row>
    <row r="17959" customHeight="1" spans="8:9">
      <c r="H17959" s="11" t="str">
        <f ca="1" t="shared" si="562"/>
        <v/>
      </c>
      <c r="I17959" s="11" t="str">
        <f ca="1" t="shared" si="563"/>
        <v/>
      </c>
    </row>
    <row r="17960" customHeight="1" spans="8:9">
      <c r="H17960" s="11" t="str">
        <f ca="1" t="shared" si="562"/>
        <v/>
      </c>
      <c r="I17960" s="11" t="str">
        <f ca="1" t="shared" si="563"/>
        <v/>
      </c>
    </row>
    <row r="17961" customHeight="1" spans="8:9">
      <c r="H17961" s="11" t="str">
        <f ca="1" t="shared" si="562"/>
        <v/>
      </c>
      <c r="I17961" s="11" t="str">
        <f ca="1" t="shared" si="563"/>
        <v/>
      </c>
    </row>
    <row r="17962" customHeight="1" spans="8:9">
      <c r="H17962" s="11" t="str">
        <f ca="1" t="shared" si="562"/>
        <v/>
      </c>
      <c r="I17962" s="11" t="str">
        <f ca="1" t="shared" si="563"/>
        <v/>
      </c>
    </row>
    <row r="17963" customHeight="1" spans="8:9">
      <c r="H17963" s="11" t="str">
        <f ca="1" t="shared" si="562"/>
        <v/>
      </c>
      <c r="I17963" s="11" t="str">
        <f ca="1" t="shared" si="563"/>
        <v/>
      </c>
    </row>
    <row r="17964" customHeight="1" spans="8:9">
      <c r="H17964" s="11" t="str">
        <f ca="1" t="shared" si="562"/>
        <v/>
      </c>
      <c r="I17964" s="11" t="str">
        <f ca="1" t="shared" si="563"/>
        <v/>
      </c>
    </row>
    <row r="17965" customHeight="1" spans="8:9">
      <c r="H17965" s="11" t="str">
        <f ca="1" t="shared" si="562"/>
        <v/>
      </c>
      <c r="I17965" s="11" t="str">
        <f ca="1" t="shared" si="563"/>
        <v/>
      </c>
    </row>
    <row r="17966" customHeight="1" spans="8:9">
      <c r="H17966" s="11" t="str">
        <f ca="1" t="shared" si="562"/>
        <v/>
      </c>
      <c r="I17966" s="11" t="str">
        <f ca="1" t="shared" si="563"/>
        <v/>
      </c>
    </row>
    <row r="17967" customHeight="1" spans="8:9">
      <c r="H17967" s="11" t="str">
        <f ca="1" t="shared" si="562"/>
        <v/>
      </c>
      <c r="I17967" s="11" t="str">
        <f ca="1" t="shared" si="563"/>
        <v/>
      </c>
    </row>
    <row r="17968" customHeight="1" spans="8:9">
      <c r="H17968" s="11" t="str">
        <f ca="1" t="shared" si="562"/>
        <v/>
      </c>
      <c r="I17968" s="11" t="str">
        <f ca="1" t="shared" si="563"/>
        <v/>
      </c>
    </row>
    <row r="17969" customHeight="1" spans="8:9">
      <c r="H17969" s="11" t="str">
        <f ca="1" t="shared" si="562"/>
        <v/>
      </c>
      <c r="I17969" s="11" t="str">
        <f ca="1" t="shared" si="563"/>
        <v/>
      </c>
    </row>
    <row r="17970" customHeight="1" spans="8:9">
      <c r="H17970" s="11" t="str">
        <f ca="1" t="shared" si="562"/>
        <v/>
      </c>
      <c r="I17970" s="11" t="str">
        <f ca="1" t="shared" si="563"/>
        <v/>
      </c>
    </row>
    <row r="17971" customHeight="1" spans="8:9">
      <c r="H17971" s="11" t="str">
        <f ca="1" t="shared" si="562"/>
        <v/>
      </c>
      <c r="I17971" s="11" t="str">
        <f ca="1" t="shared" si="563"/>
        <v/>
      </c>
    </row>
    <row r="17972" customHeight="1" spans="8:9">
      <c r="H17972" s="11" t="str">
        <f ca="1" t="shared" si="562"/>
        <v/>
      </c>
      <c r="I17972" s="11" t="str">
        <f ca="1" t="shared" si="563"/>
        <v/>
      </c>
    </row>
    <row r="17973" customHeight="1" spans="8:9">
      <c r="H17973" s="11" t="str">
        <f ca="1" t="shared" si="562"/>
        <v/>
      </c>
      <c r="I17973" s="11" t="str">
        <f ca="1" t="shared" si="563"/>
        <v/>
      </c>
    </row>
    <row r="17974" customHeight="1" spans="8:9">
      <c r="H17974" s="11" t="str">
        <f ca="1" t="shared" si="562"/>
        <v/>
      </c>
      <c r="I17974" s="11" t="str">
        <f ca="1" t="shared" si="563"/>
        <v/>
      </c>
    </row>
    <row r="17975" customHeight="1" spans="8:9">
      <c r="H17975" s="11" t="str">
        <f ca="1" t="shared" si="562"/>
        <v/>
      </c>
      <c r="I17975" s="11" t="str">
        <f ca="1" t="shared" si="563"/>
        <v/>
      </c>
    </row>
    <row r="17976" customHeight="1" spans="8:9">
      <c r="H17976" s="11" t="str">
        <f ca="1" t="shared" si="562"/>
        <v/>
      </c>
      <c r="I17976" s="11" t="str">
        <f ca="1" t="shared" si="563"/>
        <v/>
      </c>
    </row>
    <row r="17977" customHeight="1" spans="8:9">
      <c r="H17977" s="11" t="str">
        <f ca="1" t="shared" si="562"/>
        <v/>
      </c>
      <c r="I17977" s="11" t="str">
        <f ca="1" t="shared" si="563"/>
        <v/>
      </c>
    </row>
    <row r="17978" customHeight="1" spans="8:9">
      <c r="H17978" s="11" t="str">
        <f ca="1" t="shared" si="562"/>
        <v/>
      </c>
      <c r="I17978" s="11" t="str">
        <f ca="1" t="shared" si="563"/>
        <v/>
      </c>
    </row>
    <row r="17979" customHeight="1" spans="8:9">
      <c r="H17979" s="11" t="str">
        <f ca="1" t="shared" si="562"/>
        <v/>
      </c>
      <c r="I17979" s="11" t="str">
        <f ca="1" t="shared" si="563"/>
        <v/>
      </c>
    </row>
    <row r="17980" customHeight="1" spans="8:9">
      <c r="H17980" s="11" t="str">
        <f ca="1" t="shared" si="562"/>
        <v/>
      </c>
      <c r="I17980" s="11" t="str">
        <f ca="1" t="shared" si="563"/>
        <v/>
      </c>
    </row>
    <row r="17981" customHeight="1" spans="8:9">
      <c r="H17981" s="11" t="str">
        <f ca="1" t="shared" si="562"/>
        <v/>
      </c>
      <c r="I17981" s="11" t="str">
        <f ca="1" t="shared" si="563"/>
        <v/>
      </c>
    </row>
    <row r="17982" customHeight="1" spans="8:9">
      <c r="H17982" s="11" t="str">
        <f ca="1" t="shared" si="562"/>
        <v/>
      </c>
      <c r="I17982" s="11" t="str">
        <f ca="1" t="shared" si="563"/>
        <v/>
      </c>
    </row>
    <row r="17983" customHeight="1" spans="8:9">
      <c r="H17983" s="11" t="str">
        <f ca="1" t="shared" si="562"/>
        <v/>
      </c>
      <c r="I17983" s="11" t="str">
        <f ca="1" t="shared" si="563"/>
        <v/>
      </c>
    </row>
    <row r="17984" customHeight="1" spans="8:9">
      <c r="H17984" s="11" t="str">
        <f ca="1" t="shared" si="562"/>
        <v/>
      </c>
      <c r="I17984" s="11" t="str">
        <f ca="1" t="shared" si="563"/>
        <v/>
      </c>
    </row>
    <row r="17985" customHeight="1" spans="8:9">
      <c r="H17985" s="11" t="str">
        <f ca="1" t="shared" si="562"/>
        <v/>
      </c>
      <c r="I17985" s="11" t="str">
        <f ca="1" t="shared" si="563"/>
        <v/>
      </c>
    </row>
    <row r="17986" customHeight="1" spans="8:9">
      <c r="H17986" s="11" t="str">
        <f ca="1" t="shared" si="562"/>
        <v/>
      </c>
      <c r="I17986" s="11" t="str">
        <f ca="1" t="shared" si="563"/>
        <v/>
      </c>
    </row>
    <row r="17987" customHeight="1" spans="8:9">
      <c r="H17987" s="11" t="str">
        <f ca="1" t="shared" si="562"/>
        <v/>
      </c>
      <c r="I17987" s="11" t="str">
        <f ca="1" t="shared" si="563"/>
        <v/>
      </c>
    </row>
    <row r="17988" customHeight="1" spans="8:9">
      <c r="H17988" s="11" t="str">
        <f ca="1" t="shared" si="562"/>
        <v/>
      </c>
      <c r="I17988" s="11" t="str">
        <f ca="1" t="shared" si="563"/>
        <v/>
      </c>
    </row>
    <row r="17989" customHeight="1" spans="8:9">
      <c r="H17989" s="11" t="str">
        <f ca="1" t="shared" ref="H17989:H18052" si="564">IF(B17989="","",YEAR(TODAY())-YEAR(F17989))</f>
        <v/>
      </c>
      <c r="I17989" s="11" t="str">
        <f ca="1" t="shared" ref="I17989:I18052" si="565">IF(B17989="","",E17989-H17989)</f>
        <v/>
      </c>
    </row>
    <row r="17990" customHeight="1" spans="8:9">
      <c r="H17990" s="11" t="str">
        <f ca="1" t="shared" si="564"/>
        <v/>
      </c>
      <c r="I17990" s="11" t="str">
        <f ca="1" t="shared" si="565"/>
        <v/>
      </c>
    </row>
    <row r="17991" customHeight="1" spans="8:9">
      <c r="H17991" s="11" t="str">
        <f ca="1" t="shared" si="564"/>
        <v/>
      </c>
      <c r="I17991" s="11" t="str">
        <f ca="1" t="shared" si="565"/>
        <v/>
      </c>
    </row>
    <row r="17992" customHeight="1" spans="8:9">
      <c r="H17992" s="11" t="str">
        <f ca="1" t="shared" si="564"/>
        <v/>
      </c>
      <c r="I17992" s="11" t="str">
        <f ca="1" t="shared" si="565"/>
        <v/>
      </c>
    </row>
    <row r="17993" customHeight="1" spans="8:9">
      <c r="H17993" s="11" t="str">
        <f ca="1" t="shared" si="564"/>
        <v/>
      </c>
      <c r="I17993" s="11" t="str">
        <f ca="1" t="shared" si="565"/>
        <v/>
      </c>
    </row>
    <row r="17994" customHeight="1" spans="8:9">
      <c r="H17994" s="11" t="str">
        <f ca="1" t="shared" si="564"/>
        <v/>
      </c>
      <c r="I17994" s="11" t="str">
        <f ca="1" t="shared" si="565"/>
        <v/>
      </c>
    </row>
    <row r="17995" customHeight="1" spans="8:9">
      <c r="H17995" s="11" t="str">
        <f ca="1" t="shared" si="564"/>
        <v/>
      </c>
      <c r="I17995" s="11" t="str">
        <f ca="1" t="shared" si="565"/>
        <v/>
      </c>
    </row>
    <row r="17996" customHeight="1" spans="8:9">
      <c r="H17996" s="11" t="str">
        <f ca="1" t="shared" si="564"/>
        <v/>
      </c>
      <c r="I17996" s="11" t="str">
        <f ca="1" t="shared" si="565"/>
        <v/>
      </c>
    </row>
    <row r="17997" customHeight="1" spans="8:9">
      <c r="H17997" s="11" t="str">
        <f ca="1" t="shared" si="564"/>
        <v/>
      </c>
      <c r="I17997" s="11" t="str">
        <f ca="1" t="shared" si="565"/>
        <v/>
      </c>
    </row>
    <row r="17998" customHeight="1" spans="8:9">
      <c r="H17998" s="11" t="str">
        <f ca="1" t="shared" si="564"/>
        <v/>
      </c>
      <c r="I17998" s="11" t="str">
        <f ca="1" t="shared" si="565"/>
        <v/>
      </c>
    </row>
    <row r="17999" customHeight="1" spans="8:9">
      <c r="H17999" s="11" t="str">
        <f ca="1" t="shared" si="564"/>
        <v/>
      </c>
      <c r="I17999" s="11" t="str">
        <f ca="1" t="shared" si="565"/>
        <v/>
      </c>
    </row>
    <row r="18000" customHeight="1" spans="8:9">
      <c r="H18000" s="11" t="str">
        <f ca="1" t="shared" si="564"/>
        <v/>
      </c>
      <c r="I18000" s="11" t="str">
        <f ca="1" t="shared" si="565"/>
        <v/>
      </c>
    </row>
    <row r="18001" customHeight="1" spans="8:9">
      <c r="H18001" s="11" t="str">
        <f ca="1" t="shared" si="564"/>
        <v/>
      </c>
      <c r="I18001" s="11" t="str">
        <f ca="1" t="shared" si="565"/>
        <v/>
      </c>
    </row>
    <row r="18002" customHeight="1" spans="8:9">
      <c r="H18002" s="11" t="str">
        <f ca="1" t="shared" si="564"/>
        <v/>
      </c>
      <c r="I18002" s="11" t="str">
        <f ca="1" t="shared" si="565"/>
        <v/>
      </c>
    </row>
    <row r="18003" customHeight="1" spans="8:9">
      <c r="H18003" s="11" t="str">
        <f ca="1" t="shared" si="564"/>
        <v/>
      </c>
      <c r="I18003" s="11" t="str">
        <f ca="1" t="shared" si="565"/>
        <v/>
      </c>
    </row>
    <row r="18004" customHeight="1" spans="8:9">
      <c r="H18004" s="11" t="str">
        <f ca="1" t="shared" si="564"/>
        <v/>
      </c>
      <c r="I18004" s="11" t="str">
        <f ca="1" t="shared" si="565"/>
        <v/>
      </c>
    </row>
    <row r="18005" customHeight="1" spans="8:9">
      <c r="H18005" s="11" t="str">
        <f ca="1" t="shared" si="564"/>
        <v/>
      </c>
      <c r="I18005" s="11" t="str">
        <f ca="1" t="shared" si="565"/>
        <v/>
      </c>
    </row>
    <row r="18006" customHeight="1" spans="8:9">
      <c r="H18006" s="11" t="str">
        <f ca="1" t="shared" si="564"/>
        <v/>
      </c>
      <c r="I18006" s="11" t="str">
        <f ca="1" t="shared" si="565"/>
        <v/>
      </c>
    </row>
    <row r="18007" customHeight="1" spans="8:9">
      <c r="H18007" s="11" t="str">
        <f ca="1" t="shared" si="564"/>
        <v/>
      </c>
      <c r="I18007" s="11" t="str">
        <f ca="1" t="shared" si="565"/>
        <v/>
      </c>
    </row>
    <row r="18008" customHeight="1" spans="8:9">
      <c r="H18008" s="11" t="str">
        <f ca="1" t="shared" si="564"/>
        <v/>
      </c>
      <c r="I18008" s="11" t="str">
        <f ca="1" t="shared" si="565"/>
        <v/>
      </c>
    </row>
    <row r="18009" customHeight="1" spans="8:9">
      <c r="H18009" s="11" t="str">
        <f ca="1" t="shared" si="564"/>
        <v/>
      </c>
      <c r="I18009" s="11" t="str">
        <f ca="1" t="shared" si="565"/>
        <v/>
      </c>
    </row>
    <row r="18010" customHeight="1" spans="8:9">
      <c r="H18010" s="11" t="str">
        <f ca="1" t="shared" si="564"/>
        <v/>
      </c>
      <c r="I18010" s="11" t="str">
        <f ca="1" t="shared" si="565"/>
        <v/>
      </c>
    </row>
    <row r="18011" customHeight="1" spans="8:9">
      <c r="H18011" s="11" t="str">
        <f ca="1" t="shared" si="564"/>
        <v/>
      </c>
      <c r="I18011" s="11" t="str">
        <f ca="1" t="shared" si="565"/>
        <v/>
      </c>
    </row>
    <row r="18012" customHeight="1" spans="8:9">
      <c r="H18012" s="11" t="str">
        <f ca="1" t="shared" si="564"/>
        <v/>
      </c>
      <c r="I18012" s="11" t="str">
        <f ca="1" t="shared" si="565"/>
        <v/>
      </c>
    </row>
    <row r="18013" customHeight="1" spans="8:9">
      <c r="H18013" s="11" t="str">
        <f ca="1" t="shared" si="564"/>
        <v/>
      </c>
      <c r="I18013" s="11" t="str">
        <f ca="1" t="shared" si="565"/>
        <v/>
      </c>
    </row>
    <row r="18014" customHeight="1" spans="8:9">
      <c r="H18014" s="11" t="str">
        <f ca="1" t="shared" si="564"/>
        <v/>
      </c>
      <c r="I18014" s="11" t="str">
        <f ca="1" t="shared" si="565"/>
        <v/>
      </c>
    </row>
    <row r="18015" customHeight="1" spans="8:9">
      <c r="H18015" s="11" t="str">
        <f ca="1" t="shared" si="564"/>
        <v/>
      </c>
      <c r="I18015" s="11" t="str">
        <f ca="1" t="shared" si="565"/>
        <v/>
      </c>
    </row>
    <row r="18016" customHeight="1" spans="8:9">
      <c r="H18016" s="11" t="str">
        <f ca="1" t="shared" si="564"/>
        <v/>
      </c>
      <c r="I18016" s="11" t="str">
        <f ca="1" t="shared" si="565"/>
        <v/>
      </c>
    </row>
    <row r="18017" customHeight="1" spans="8:9">
      <c r="H18017" s="11" t="str">
        <f ca="1" t="shared" si="564"/>
        <v/>
      </c>
      <c r="I18017" s="11" t="str">
        <f ca="1" t="shared" si="565"/>
        <v/>
      </c>
    </row>
    <row r="18018" customHeight="1" spans="8:9">
      <c r="H18018" s="11" t="str">
        <f ca="1" t="shared" si="564"/>
        <v/>
      </c>
      <c r="I18018" s="11" t="str">
        <f ca="1" t="shared" si="565"/>
        <v/>
      </c>
    </row>
    <row r="18019" customHeight="1" spans="8:9">
      <c r="H18019" s="11" t="str">
        <f ca="1" t="shared" si="564"/>
        <v/>
      </c>
      <c r="I18019" s="11" t="str">
        <f ca="1" t="shared" si="565"/>
        <v/>
      </c>
    </row>
    <row r="18020" customHeight="1" spans="8:9">
      <c r="H18020" s="11" t="str">
        <f ca="1" t="shared" si="564"/>
        <v/>
      </c>
      <c r="I18020" s="11" t="str">
        <f ca="1" t="shared" si="565"/>
        <v/>
      </c>
    </row>
    <row r="18021" customHeight="1" spans="8:9">
      <c r="H18021" s="11" t="str">
        <f ca="1" t="shared" si="564"/>
        <v/>
      </c>
      <c r="I18021" s="11" t="str">
        <f ca="1" t="shared" si="565"/>
        <v/>
      </c>
    </row>
    <row r="18022" customHeight="1" spans="8:9">
      <c r="H18022" s="11" t="str">
        <f ca="1" t="shared" si="564"/>
        <v/>
      </c>
      <c r="I18022" s="11" t="str">
        <f ca="1" t="shared" si="565"/>
        <v/>
      </c>
    </row>
    <row r="18023" customHeight="1" spans="8:9">
      <c r="H18023" s="11" t="str">
        <f ca="1" t="shared" si="564"/>
        <v/>
      </c>
      <c r="I18023" s="11" t="str">
        <f ca="1" t="shared" si="565"/>
        <v/>
      </c>
    </row>
    <row r="18024" customHeight="1" spans="8:9">
      <c r="H18024" s="11" t="str">
        <f ca="1" t="shared" si="564"/>
        <v/>
      </c>
      <c r="I18024" s="11" t="str">
        <f ca="1" t="shared" si="565"/>
        <v/>
      </c>
    </row>
    <row r="18025" customHeight="1" spans="8:9">
      <c r="H18025" s="11" t="str">
        <f ca="1" t="shared" si="564"/>
        <v/>
      </c>
      <c r="I18025" s="11" t="str">
        <f ca="1" t="shared" si="565"/>
        <v/>
      </c>
    </row>
    <row r="18026" customHeight="1" spans="8:9">
      <c r="H18026" s="11" t="str">
        <f ca="1" t="shared" si="564"/>
        <v/>
      </c>
      <c r="I18026" s="11" t="str">
        <f ca="1" t="shared" si="565"/>
        <v/>
      </c>
    </row>
    <row r="18027" customHeight="1" spans="8:9">
      <c r="H18027" s="11" t="str">
        <f ca="1" t="shared" si="564"/>
        <v/>
      </c>
      <c r="I18027" s="11" t="str">
        <f ca="1" t="shared" si="565"/>
        <v/>
      </c>
    </row>
    <row r="18028" customHeight="1" spans="8:9">
      <c r="H18028" s="11" t="str">
        <f ca="1" t="shared" si="564"/>
        <v/>
      </c>
      <c r="I18028" s="11" t="str">
        <f ca="1" t="shared" si="565"/>
        <v/>
      </c>
    </row>
    <row r="18029" customHeight="1" spans="8:9">
      <c r="H18029" s="11" t="str">
        <f ca="1" t="shared" si="564"/>
        <v/>
      </c>
      <c r="I18029" s="11" t="str">
        <f ca="1" t="shared" si="565"/>
        <v/>
      </c>
    </row>
    <row r="18030" customHeight="1" spans="8:9">
      <c r="H18030" s="11" t="str">
        <f ca="1" t="shared" si="564"/>
        <v/>
      </c>
      <c r="I18030" s="11" t="str">
        <f ca="1" t="shared" si="565"/>
        <v/>
      </c>
    </row>
    <row r="18031" customHeight="1" spans="8:9">
      <c r="H18031" s="11" t="str">
        <f ca="1" t="shared" si="564"/>
        <v/>
      </c>
      <c r="I18031" s="11" t="str">
        <f ca="1" t="shared" si="565"/>
        <v/>
      </c>
    </row>
    <row r="18032" customHeight="1" spans="8:9">
      <c r="H18032" s="11" t="str">
        <f ca="1" t="shared" si="564"/>
        <v/>
      </c>
      <c r="I18032" s="11" t="str">
        <f ca="1" t="shared" si="565"/>
        <v/>
      </c>
    </row>
    <row r="18033" customHeight="1" spans="8:9">
      <c r="H18033" s="11" t="str">
        <f ca="1" t="shared" si="564"/>
        <v/>
      </c>
      <c r="I18033" s="11" t="str">
        <f ca="1" t="shared" si="565"/>
        <v/>
      </c>
    </row>
    <row r="18034" customHeight="1" spans="8:9">
      <c r="H18034" s="11" t="str">
        <f ca="1" t="shared" si="564"/>
        <v/>
      </c>
      <c r="I18034" s="11" t="str">
        <f ca="1" t="shared" si="565"/>
        <v/>
      </c>
    </row>
    <row r="18035" customHeight="1" spans="8:9">
      <c r="H18035" s="11" t="str">
        <f ca="1" t="shared" si="564"/>
        <v/>
      </c>
      <c r="I18035" s="11" t="str">
        <f ca="1" t="shared" si="565"/>
        <v/>
      </c>
    </row>
    <row r="18036" customHeight="1" spans="8:9">
      <c r="H18036" s="11" t="str">
        <f ca="1" t="shared" si="564"/>
        <v/>
      </c>
      <c r="I18036" s="11" t="str">
        <f ca="1" t="shared" si="565"/>
        <v/>
      </c>
    </row>
    <row r="18037" customHeight="1" spans="8:9">
      <c r="H18037" s="11" t="str">
        <f ca="1" t="shared" si="564"/>
        <v/>
      </c>
      <c r="I18037" s="11" t="str">
        <f ca="1" t="shared" si="565"/>
        <v/>
      </c>
    </row>
    <row r="18038" customHeight="1" spans="8:9">
      <c r="H18038" s="11" t="str">
        <f ca="1" t="shared" si="564"/>
        <v/>
      </c>
      <c r="I18038" s="11" t="str">
        <f ca="1" t="shared" si="565"/>
        <v/>
      </c>
    </row>
    <row r="18039" customHeight="1" spans="8:9">
      <c r="H18039" s="11" t="str">
        <f ca="1" t="shared" si="564"/>
        <v/>
      </c>
      <c r="I18039" s="11" t="str">
        <f ca="1" t="shared" si="565"/>
        <v/>
      </c>
    </row>
    <row r="18040" customHeight="1" spans="8:9">
      <c r="H18040" s="11" t="str">
        <f ca="1" t="shared" si="564"/>
        <v/>
      </c>
      <c r="I18040" s="11" t="str">
        <f ca="1" t="shared" si="565"/>
        <v/>
      </c>
    </row>
    <row r="18041" customHeight="1" spans="8:9">
      <c r="H18041" s="11" t="str">
        <f ca="1" t="shared" si="564"/>
        <v/>
      </c>
      <c r="I18041" s="11" t="str">
        <f ca="1" t="shared" si="565"/>
        <v/>
      </c>
    </row>
    <row r="18042" customHeight="1" spans="8:9">
      <c r="H18042" s="11" t="str">
        <f ca="1" t="shared" si="564"/>
        <v/>
      </c>
      <c r="I18042" s="11" t="str">
        <f ca="1" t="shared" si="565"/>
        <v/>
      </c>
    </row>
    <row r="18043" customHeight="1" spans="8:9">
      <c r="H18043" s="11" t="str">
        <f ca="1" t="shared" si="564"/>
        <v/>
      </c>
      <c r="I18043" s="11" t="str">
        <f ca="1" t="shared" si="565"/>
        <v/>
      </c>
    </row>
    <row r="18044" customHeight="1" spans="8:9">
      <c r="H18044" s="11" t="str">
        <f ca="1" t="shared" si="564"/>
        <v/>
      </c>
      <c r="I18044" s="11" t="str">
        <f ca="1" t="shared" si="565"/>
        <v/>
      </c>
    </row>
    <row r="18045" customHeight="1" spans="8:9">
      <c r="H18045" s="11" t="str">
        <f ca="1" t="shared" si="564"/>
        <v/>
      </c>
      <c r="I18045" s="11" t="str">
        <f ca="1" t="shared" si="565"/>
        <v/>
      </c>
    </row>
    <row r="18046" customHeight="1" spans="8:9">
      <c r="H18046" s="11" t="str">
        <f ca="1" t="shared" si="564"/>
        <v/>
      </c>
      <c r="I18046" s="11" t="str">
        <f ca="1" t="shared" si="565"/>
        <v/>
      </c>
    </row>
    <row r="18047" customHeight="1" spans="8:9">
      <c r="H18047" s="11" t="str">
        <f ca="1" t="shared" si="564"/>
        <v/>
      </c>
      <c r="I18047" s="11" t="str">
        <f ca="1" t="shared" si="565"/>
        <v/>
      </c>
    </row>
    <row r="18048" customHeight="1" spans="8:9">
      <c r="H18048" s="11" t="str">
        <f ca="1" t="shared" si="564"/>
        <v/>
      </c>
      <c r="I18048" s="11" t="str">
        <f ca="1" t="shared" si="565"/>
        <v/>
      </c>
    </row>
    <row r="18049" customHeight="1" spans="8:9">
      <c r="H18049" s="11" t="str">
        <f ca="1" t="shared" si="564"/>
        <v/>
      </c>
      <c r="I18049" s="11" t="str">
        <f ca="1" t="shared" si="565"/>
        <v/>
      </c>
    </row>
    <row r="18050" customHeight="1" spans="8:9">
      <c r="H18050" s="11" t="str">
        <f ca="1" t="shared" si="564"/>
        <v/>
      </c>
      <c r="I18050" s="11" t="str">
        <f ca="1" t="shared" si="565"/>
        <v/>
      </c>
    </row>
    <row r="18051" customHeight="1" spans="8:9">
      <c r="H18051" s="11" t="str">
        <f ca="1" t="shared" si="564"/>
        <v/>
      </c>
      <c r="I18051" s="11" t="str">
        <f ca="1" t="shared" si="565"/>
        <v/>
      </c>
    </row>
    <row r="18052" customHeight="1" spans="8:9">
      <c r="H18052" s="11" t="str">
        <f ca="1" t="shared" si="564"/>
        <v/>
      </c>
      <c r="I18052" s="11" t="str">
        <f ca="1" t="shared" si="565"/>
        <v/>
      </c>
    </row>
    <row r="18053" customHeight="1" spans="8:9">
      <c r="H18053" s="11" t="str">
        <f ca="1" t="shared" ref="H18053:H18116" si="566">IF(B18053="","",YEAR(TODAY())-YEAR(F18053))</f>
        <v/>
      </c>
      <c r="I18053" s="11" t="str">
        <f ca="1" t="shared" ref="I18053:I18116" si="567">IF(B18053="","",E18053-H18053)</f>
        <v/>
      </c>
    </row>
    <row r="18054" customHeight="1" spans="8:9">
      <c r="H18054" s="11" t="str">
        <f ca="1" t="shared" si="566"/>
        <v/>
      </c>
      <c r="I18054" s="11" t="str">
        <f ca="1" t="shared" si="567"/>
        <v/>
      </c>
    </row>
    <row r="18055" customHeight="1" spans="8:9">
      <c r="H18055" s="11" t="str">
        <f ca="1" t="shared" si="566"/>
        <v/>
      </c>
      <c r="I18055" s="11" t="str">
        <f ca="1" t="shared" si="567"/>
        <v/>
      </c>
    </row>
    <row r="18056" customHeight="1" spans="8:9">
      <c r="H18056" s="11" t="str">
        <f ca="1" t="shared" si="566"/>
        <v/>
      </c>
      <c r="I18056" s="11" t="str">
        <f ca="1" t="shared" si="567"/>
        <v/>
      </c>
    </row>
    <row r="18057" customHeight="1" spans="8:9">
      <c r="H18057" s="11" t="str">
        <f ca="1" t="shared" si="566"/>
        <v/>
      </c>
      <c r="I18057" s="11" t="str">
        <f ca="1" t="shared" si="567"/>
        <v/>
      </c>
    </row>
    <row r="18058" customHeight="1" spans="8:9">
      <c r="H18058" s="11" t="str">
        <f ca="1" t="shared" si="566"/>
        <v/>
      </c>
      <c r="I18058" s="11" t="str">
        <f ca="1" t="shared" si="567"/>
        <v/>
      </c>
    </row>
    <row r="18059" customHeight="1" spans="8:9">
      <c r="H18059" s="11" t="str">
        <f ca="1" t="shared" si="566"/>
        <v/>
      </c>
      <c r="I18059" s="11" t="str">
        <f ca="1" t="shared" si="567"/>
        <v/>
      </c>
    </row>
    <row r="18060" customHeight="1" spans="8:9">
      <c r="H18060" s="11" t="str">
        <f ca="1" t="shared" si="566"/>
        <v/>
      </c>
      <c r="I18060" s="11" t="str">
        <f ca="1" t="shared" si="567"/>
        <v/>
      </c>
    </row>
    <row r="18061" customHeight="1" spans="8:9">
      <c r="H18061" s="11" t="str">
        <f ca="1" t="shared" si="566"/>
        <v/>
      </c>
      <c r="I18061" s="11" t="str">
        <f ca="1" t="shared" si="567"/>
        <v/>
      </c>
    </row>
    <row r="18062" customHeight="1" spans="8:9">
      <c r="H18062" s="11" t="str">
        <f ca="1" t="shared" si="566"/>
        <v/>
      </c>
      <c r="I18062" s="11" t="str">
        <f ca="1" t="shared" si="567"/>
        <v/>
      </c>
    </row>
    <row r="18063" customHeight="1" spans="8:9">
      <c r="H18063" s="11" t="str">
        <f ca="1" t="shared" si="566"/>
        <v/>
      </c>
      <c r="I18063" s="11" t="str">
        <f ca="1" t="shared" si="567"/>
        <v/>
      </c>
    </row>
    <row r="18064" customHeight="1" spans="8:9">
      <c r="H18064" s="11" t="str">
        <f ca="1" t="shared" si="566"/>
        <v/>
      </c>
      <c r="I18064" s="11" t="str">
        <f ca="1" t="shared" si="567"/>
        <v/>
      </c>
    </row>
    <row r="18065" customHeight="1" spans="8:9">
      <c r="H18065" s="11" t="str">
        <f ca="1" t="shared" si="566"/>
        <v/>
      </c>
      <c r="I18065" s="11" t="str">
        <f ca="1" t="shared" si="567"/>
        <v/>
      </c>
    </row>
    <row r="18066" customHeight="1" spans="8:9">
      <c r="H18066" s="11" t="str">
        <f ca="1" t="shared" si="566"/>
        <v/>
      </c>
      <c r="I18066" s="11" t="str">
        <f ca="1" t="shared" si="567"/>
        <v/>
      </c>
    </row>
    <row r="18067" customHeight="1" spans="8:9">
      <c r="H18067" s="11" t="str">
        <f ca="1" t="shared" si="566"/>
        <v/>
      </c>
      <c r="I18067" s="11" t="str">
        <f ca="1" t="shared" si="567"/>
        <v/>
      </c>
    </row>
    <row r="18068" customHeight="1" spans="8:9">
      <c r="H18068" s="11" t="str">
        <f ca="1" t="shared" si="566"/>
        <v/>
      </c>
      <c r="I18068" s="11" t="str">
        <f ca="1" t="shared" si="567"/>
        <v/>
      </c>
    </row>
    <row r="18069" customHeight="1" spans="8:9">
      <c r="H18069" s="11" t="str">
        <f ca="1" t="shared" si="566"/>
        <v/>
      </c>
      <c r="I18069" s="11" t="str">
        <f ca="1" t="shared" si="567"/>
        <v/>
      </c>
    </row>
    <row r="18070" customHeight="1" spans="8:9">
      <c r="H18070" s="11" t="str">
        <f ca="1" t="shared" si="566"/>
        <v/>
      </c>
      <c r="I18070" s="11" t="str">
        <f ca="1" t="shared" si="567"/>
        <v/>
      </c>
    </row>
    <row r="18071" customHeight="1" spans="8:9">
      <c r="H18071" s="11" t="str">
        <f ca="1" t="shared" si="566"/>
        <v/>
      </c>
      <c r="I18071" s="11" t="str">
        <f ca="1" t="shared" si="567"/>
        <v/>
      </c>
    </row>
    <row r="18072" customHeight="1" spans="8:9">
      <c r="H18072" s="11" t="str">
        <f ca="1" t="shared" si="566"/>
        <v/>
      </c>
      <c r="I18072" s="11" t="str">
        <f ca="1" t="shared" si="567"/>
        <v/>
      </c>
    </row>
    <row r="18073" customHeight="1" spans="8:9">
      <c r="H18073" s="11" t="str">
        <f ca="1" t="shared" si="566"/>
        <v/>
      </c>
      <c r="I18073" s="11" t="str">
        <f ca="1" t="shared" si="567"/>
        <v/>
      </c>
    </row>
    <row r="18074" customHeight="1" spans="8:9">
      <c r="H18074" s="11" t="str">
        <f ca="1" t="shared" si="566"/>
        <v/>
      </c>
      <c r="I18074" s="11" t="str">
        <f ca="1" t="shared" si="567"/>
        <v/>
      </c>
    </row>
    <row r="18075" customHeight="1" spans="8:9">
      <c r="H18075" s="11" t="str">
        <f ca="1" t="shared" si="566"/>
        <v/>
      </c>
      <c r="I18075" s="11" t="str">
        <f ca="1" t="shared" si="567"/>
        <v/>
      </c>
    </row>
    <row r="18076" customHeight="1" spans="8:9">
      <c r="H18076" s="11" t="str">
        <f ca="1" t="shared" si="566"/>
        <v/>
      </c>
      <c r="I18076" s="11" t="str">
        <f ca="1" t="shared" si="567"/>
        <v/>
      </c>
    </row>
    <row r="18077" customHeight="1" spans="8:9">
      <c r="H18077" s="11" t="str">
        <f ca="1" t="shared" si="566"/>
        <v/>
      </c>
      <c r="I18077" s="11" t="str">
        <f ca="1" t="shared" si="567"/>
        <v/>
      </c>
    </row>
    <row r="18078" customHeight="1" spans="8:9">
      <c r="H18078" s="11" t="str">
        <f ca="1" t="shared" si="566"/>
        <v/>
      </c>
      <c r="I18078" s="11" t="str">
        <f ca="1" t="shared" si="567"/>
        <v/>
      </c>
    </row>
    <row r="18079" customHeight="1" spans="8:9">
      <c r="H18079" s="11" t="str">
        <f ca="1" t="shared" si="566"/>
        <v/>
      </c>
      <c r="I18079" s="11" t="str">
        <f ca="1" t="shared" si="567"/>
        <v/>
      </c>
    </row>
    <row r="18080" customHeight="1" spans="8:9">
      <c r="H18080" s="11" t="str">
        <f ca="1" t="shared" si="566"/>
        <v/>
      </c>
      <c r="I18080" s="11" t="str">
        <f ca="1" t="shared" si="567"/>
        <v/>
      </c>
    </row>
    <row r="18081" customHeight="1" spans="8:9">
      <c r="H18081" s="11" t="str">
        <f ca="1" t="shared" si="566"/>
        <v/>
      </c>
      <c r="I18081" s="11" t="str">
        <f ca="1" t="shared" si="567"/>
        <v/>
      </c>
    </row>
    <row r="18082" customHeight="1" spans="8:9">
      <c r="H18082" s="11" t="str">
        <f ca="1" t="shared" si="566"/>
        <v/>
      </c>
      <c r="I18082" s="11" t="str">
        <f ca="1" t="shared" si="567"/>
        <v/>
      </c>
    </row>
    <row r="18083" customHeight="1" spans="8:9">
      <c r="H18083" s="11" t="str">
        <f ca="1" t="shared" si="566"/>
        <v/>
      </c>
      <c r="I18083" s="11" t="str">
        <f ca="1" t="shared" si="567"/>
        <v/>
      </c>
    </row>
    <row r="18084" customHeight="1" spans="8:9">
      <c r="H18084" s="11" t="str">
        <f ca="1" t="shared" si="566"/>
        <v/>
      </c>
      <c r="I18084" s="11" t="str">
        <f ca="1" t="shared" si="567"/>
        <v/>
      </c>
    </row>
    <row r="18085" customHeight="1" spans="8:9">
      <c r="H18085" s="11" t="str">
        <f ca="1" t="shared" si="566"/>
        <v/>
      </c>
      <c r="I18085" s="11" t="str">
        <f ca="1" t="shared" si="567"/>
        <v/>
      </c>
    </row>
    <row r="18086" customHeight="1" spans="8:9">
      <c r="H18086" s="11" t="str">
        <f ca="1" t="shared" si="566"/>
        <v/>
      </c>
      <c r="I18086" s="11" t="str">
        <f ca="1" t="shared" si="567"/>
        <v/>
      </c>
    </row>
    <row r="18087" customHeight="1" spans="8:9">
      <c r="H18087" s="11" t="str">
        <f ca="1" t="shared" si="566"/>
        <v/>
      </c>
      <c r="I18087" s="11" t="str">
        <f ca="1" t="shared" si="567"/>
        <v/>
      </c>
    </row>
    <row r="18088" customHeight="1" spans="8:9">
      <c r="H18088" s="11" t="str">
        <f ca="1" t="shared" si="566"/>
        <v/>
      </c>
      <c r="I18088" s="11" t="str">
        <f ca="1" t="shared" si="567"/>
        <v/>
      </c>
    </row>
    <row r="18089" customHeight="1" spans="8:9">
      <c r="H18089" s="11" t="str">
        <f ca="1" t="shared" si="566"/>
        <v/>
      </c>
      <c r="I18089" s="11" t="str">
        <f ca="1" t="shared" si="567"/>
        <v/>
      </c>
    </row>
    <row r="18090" customHeight="1" spans="8:9">
      <c r="H18090" s="11" t="str">
        <f ca="1" t="shared" si="566"/>
        <v/>
      </c>
      <c r="I18090" s="11" t="str">
        <f ca="1" t="shared" si="567"/>
        <v/>
      </c>
    </row>
    <row r="18091" customHeight="1" spans="8:9">
      <c r="H18091" s="11" t="str">
        <f ca="1" t="shared" si="566"/>
        <v/>
      </c>
      <c r="I18091" s="11" t="str">
        <f ca="1" t="shared" si="567"/>
        <v/>
      </c>
    </row>
    <row r="18092" customHeight="1" spans="8:9">
      <c r="H18092" s="11" t="str">
        <f ca="1" t="shared" si="566"/>
        <v/>
      </c>
      <c r="I18092" s="11" t="str">
        <f ca="1" t="shared" si="567"/>
        <v/>
      </c>
    </row>
    <row r="18093" customHeight="1" spans="8:9">
      <c r="H18093" s="11" t="str">
        <f ca="1" t="shared" si="566"/>
        <v/>
      </c>
      <c r="I18093" s="11" t="str">
        <f ca="1" t="shared" si="567"/>
        <v/>
      </c>
    </row>
    <row r="18094" customHeight="1" spans="8:9">
      <c r="H18094" s="11" t="str">
        <f ca="1" t="shared" si="566"/>
        <v/>
      </c>
      <c r="I18094" s="11" t="str">
        <f ca="1" t="shared" si="567"/>
        <v/>
      </c>
    </row>
    <row r="18095" customHeight="1" spans="8:9">
      <c r="H18095" s="11" t="str">
        <f ca="1" t="shared" si="566"/>
        <v/>
      </c>
      <c r="I18095" s="11" t="str">
        <f ca="1" t="shared" si="567"/>
        <v/>
      </c>
    </row>
    <row r="18096" customHeight="1" spans="8:9">
      <c r="H18096" s="11" t="str">
        <f ca="1" t="shared" si="566"/>
        <v/>
      </c>
      <c r="I18096" s="11" t="str">
        <f ca="1" t="shared" si="567"/>
        <v/>
      </c>
    </row>
    <row r="18097" customHeight="1" spans="8:9">
      <c r="H18097" s="11" t="str">
        <f ca="1" t="shared" si="566"/>
        <v/>
      </c>
      <c r="I18097" s="11" t="str">
        <f ca="1" t="shared" si="567"/>
        <v/>
      </c>
    </row>
    <row r="18098" customHeight="1" spans="8:9">
      <c r="H18098" s="11" t="str">
        <f ca="1" t="shared" si="566"/>
        <v/>
      </c>
      <c r="I18098" s="11" t="str">
        <f ca="1" t="shared" si="567"/>
        <v/>
      </c>
    </row>
    <row r="18099" customHeight="1" spans="8:9">
      <c r="H18099" s="11" t="str">
        <f ca="1" t="shared" si="566"/>
        <v/>
      </c>
      <c r="I18099" s="11" t="str">
        <f ca="1" t="shared" si="567"/>
        <v/>
      </c>
    </row>
    <row r="18100" customHeight="1" spans="8:9">
      <c r="H18100" s="11" t="str">
        <f ca="1" t="shared" si="566"/>
        <v/>
      </c>
      <c r="I18100" s="11" t="str">
        <f ca="1" t="shared" si="567"/>
        <v/>
      </c>
    </row>
    <row r="18101" customHeight="1" spans="8:9">
      <c r="H18101" s="11" t="str">
        <f ca="1" t="shared" si="566"/>
        <v/>
      </c>
      <c r="I18101" s="11" t="str">
        <f ca="1" t="shared" si="567"/>
        <v/>
      </c>
    </row>
    <row r="18102" customHeight="1" spans="8:9">
      <c r="H18102" s="11" t="str">
        <f ca="1" t="shared" si="566"/>
        <v/>
      </c>
      <c r="I18102" s="11" t="str">
        <f ca="1" t="shared" si="567"/>
        <v/>
      </c>
    </row>
    <row r="18103" customHeight="1" spans="8:9">
      <c r="H18103" s="11" t="str">
        <f ca="1" t="shared" si="566"/>
        <v/>
      </c>
      <c r="I18103" s="11" t="str">
        <f ca="1" t="shared" si="567"/>
        <v/>
      </c>
    </row>
    <row r="18104" customHeight="1" spans="8:9">
      <c r="H18104" s="11" t="str">
        <f ca="1" t="shared" si="566"/>
        <v/>
      </c>
      <c r="I18104" s="11" t="str">
        <f ca="1" t="shared" si="567"/>
        <v/>
      </c>
    </row>
    <row r="18105" customHeight="1" spans="8:9">
      <c r="H18105" s="11" t="str">
        <f ca="1" t="shared" si="566"/>
        <v/>
      </c>
      <c r="I18105" s="11" t="str">
        <f ca="1" t="shared" si="567"/>
        <v/>
      </c>
    </row>
    <row r="18106" customHeight="1" spans="8:9">
      <c r="H18106" s="11" t="str">
        <f ca="1" t="shared" si="566"/>
        <v/>
      </c>
      <c r="I18106" s="11" t="str">
        <f ca="1" t="shared" si="567"/>
        <v/>
      </c>
    </row>
    <row r="18107" customHeight="1" spans="8:9">
      <c r="H18107" s="11" t="str">
        <f ca="1" t="shared" si="566"/>
        <v/>
      </c>
      <c r="I18107" s="11" t="str">
        <f ca="1" t="shared" si="567"/>
        <v/>
      </c>
    </row>
    <row r="18108" customHeight="1" spans="8:9">
      <c r="H18108" s="11" t="str">
        <f ca="1" t="shared" si="566"/>
        <v/>
      </c>
      <c r="I18108" s="11" t="str">
        <f ca="1" t="shared" si="567"/>
        <v/>
      </c>
    </row>
    <row r="18109" customHeight="1" spans="8:9">
      <c r="H18109" s="11" t="str">
        <f ca="1" t="shared" si="566"/>
        <v/>
      </c>
      <c r="I18109" s="11" t="str">
        <f ca="1" t="shared" si="567"/>
        <v/>
      </c>
    </row>
    <row r="18110" customHeight="1" spans="8:9">
      <c r="H18110" s="11" t="str">
        <f ca="1" t="shared" si="566"/>
        <v/>
      </c>
      <c r="I18110" s="11" t="str">
        <f ca="1" t="shared" si="567"/>
        <v/>
      </c>
    </row>
    <row r="18111" customHeight="1" spans="8:9">
      <c r="H18111" s="11" t="str">
        <f ca="1" t="shared" si="566"/>
        <v/>
      </c>
      <c r="I18111" s="11" t="str">
        <f ca="1" t="shared" si="567"/>
        <v/>
      </c>
    </row>
    <row r="18112" customHeight="1" spans="8:9">
      <c r="H18112" s="11" t="str">
        <f ca="1" t="shared" si="566"/>
        <v/>
      </c>
      <c r="I18112" s="11" t="str">
        <f ca="1" t="shared" si="567"/>
        <v/>
      </c>
    </row>
    <row r="18113" customHeight="1" spans="8:9">
      <c r="H18113" s="11" t="str">
        <f ca="1" t="shared" si="566"/>
        <v/>
      </c>
      <c r="I18113" s="11" t="str">
        <f ca="1" t="shared" si="567"/>
        <v/>
      </c>
    </row>
    <row r="18114" customHeight="1" spans="8:9">
      <c r="H18114" s="11" t="str">
        <f ca="1" t="shared" si="566"/>
        <v/>
      </c>
      <c r="I18114" s="11" t="str">
        <f ca="1" t="shared" si="567"/>
        <v/>
      </c>
    </row>
    <row r="18115" customHeight="1" spans="8:9">
      <c r="H18115" s="11" t="str">
        <f ca="1" t="shared" si="566"/>
        <v/>
      </c>
      <c r="I18115" s="11" t="str">
        <f ca="1" t="shared" si="567"/>
        <v/>
      </c>
    </row>
    <row r="18116" customHeight="1" spans="8:9">
      <c r="H18116" s="11" t="str">
        <f ca="1" t="shared" si="566"/>
        <v/>
      </c>
      <c r="I18116" s="11" t="str">
        <f ca="1" t="shared" si="567"/>
        <v/>
      </c>
    </row>
    <row r="18117" customHeight="1" spans="8:9">
      <c r="H18117" s="11" t="str">
        <f ca="1" t="shared" ref="H18117:H18180" si="568">IF(B18117="","",YEAR(TODAY())-YEAR(F18117))</f>
        <v/>
      </c>
      <c r="I18117" s="11" t="str">
        <f ca="1" t="shared" ref="I18117:I18180" si="569">IF(B18117="","",E18117-H18117)</f>
        <v/>
      </c>
    </row>
    <row r="18118" customHeight="1" spans="8:9">
      <c r="H18118" s="11" t="str">
        <f ca="1" t="shared" si="568"/>
        <v/>
      </c>
      <c r="I18118" s="11" t="str">
        <f ca="1" t="shared" si="569"/>
        <v/>
      </c>
    </row>
    <row r="18119" customHeight="1" spans="8:9">
      <c r="H18119" s="11" t="str">
        <f ca="1" t="shared" si="568"/>
        <v/>
      </c>
      <c r="I18119" s="11" t="str">
        <f ca="1" t="shared" si="569"/>
        <v/>
      </c>
    </row>
    <row r="18120" customHeight="1" spans="8:9">
      <c r="H18120" s="11" t="str">
        <f ca="1" t="shared" si="568"/>
        <v/>
      </c>
      <c r="I18120" s="11" t="str">
        <f ca="1" t="shared" si="569"/>
        <v/>
      </c>
    </row>
    <row r="18121" customHeight="1" spans="8:9">
      <c r="H18121" s="11" t="str">
        <f ca="1" t="shared" si="568"/>
        <v/>
      </c>
      <c r="I18121" s="11" t="str">
        <f ca="1" t="shared" si="569"/>
        <v/>
      </c>
    </row>
    <row r="18122" customHeight="1" spans="8:9">
      <c r="H18122" s="11" t="str">
        <f ca="1" t="shared" si="568"/>
        <v/>
      </c>
      <c r="I18122" s="11" t="str">
        <f ca="1" t="shared" si="569"/>
        <v/>
      </c>
    </row>
    <row r="18123" customHeight="1" spans="8:9">
      <c r="H18123" s="11" t="str">
        <f ca="1" t="shared" si="568"/>
        <v/>
      </c>
      <c r="I18123" s="11" t="str">
        <f ca="1" t="shared" si="569"/>
        <v/>
      </c>
    </row>
    <row r="18124" customHeight="1" spans="8:9">
      <c r="H18124" s="11" t="str">
        <f ca="1" t="shared" si="568"/>
        <v/>
      </c>
      <c r="I18124" s="11" t="str">
        <f ca="1" t="shared" si="569"/>
        <v/>
      </c>
    </row>
    <row r="18125" customHeight="1" spans="8:9">
      <c r="H18125" s="11" t="str">
        <f ca="1" t="shared" si="568"/>
        <v/>
      </c>
      <c r="I18125" s="11" t="str">
        <f ca="1" t="shared" si="569"/>
        <v/>
      </c>
    </row>
    <row r="18126" customHeight="1" spans="8:9">
      <c r="H18126" s="11" t="str">
        <f ca="1" t="shared" si="568"/>
        <v/>
      </c>
      <c r="I18126" s="11" t="str">
        <f ca="1" t="shared" si="569"/>
        <v/>
      </c>
    </row>
    <row r="18127" customHeight="1" spans="8:9">
      <c r="H18127" s="11" t="str">
        <f ca="1" t="shared" si="568"/>
        <v/>
      </c>
      <c r="I18127" s="11" t="str">
        <f ca="1" t="shared" si="569"/>
        <v/>
      </c>
    </row>
    <row r="18128" customHeight="1" spans="8:9">
      <c r="H18128" s="11" t="str">
        <f ca="1" t="shared" si="568"/>
        <v/>
      </c>
      <c r="I18128" s="11" t="str">
        <f ca="1" t="shared" si="569"/>
        <v/>
      </c>
    </row>
    <row r="18129" customHeight="1" spans="8:9">
      <c r="H18129" s="11" t="str">
        <f ca="1" t="shared" si="568"/>
        <v/>
      </c>
      <c r="I18129" s="11" t="str">
        <f ca="1" t="shared" si="569"/>
        <v/>
      </c>
    </row>
    <row r="18130" customHeight="1" spans="8:9">
      <c r="H18130" s="11" t="str">
        <f ca="1" t="shared" si="568"/>
        <v/>
      </c>
      <c r="I18130" s="11" t="str">
        <f ca="1" t="shared" si="569"/>
        <v/>
      </c>
    </row>
    <row r="18131" customHeight="1" spans="8:9">
      <c r="H18131" s="11" t="str">
        <f ca="1" t="shared" si="568"/>
        <v/>
      </c>
      <c r="I18131" s="11" t="str">
        <f ca="1" t="shared" si="569"/>
        <v/>
      </c>
    </row>
    <row r="18132" customHeight="1" spans="8:9">
      <c r="H18132" s="11" t="str">
        <f ca="1" t="shared" si="568"/>
        <v/>
      </c>
      <c r="I18132" s="11" t="str">
        <f ca="1" t="shared" si="569"/>
        <v/>
      </c>
    </row>
    <row r="18133" customHeight="1" spans="8:9">
      <c r="H18133" s="11" t="str">
        <f ca="1" t="shared" si="568"/>
        <v/>
      </c>
      <c r="I18133" s="11" t="str">
        <f ca="1" t="shared" si="569"/>
        <v/>
      </c>
    </row>
    <row r="18134" customHeight="1" spans="8:9">
      <c r="H18134" s="11" t="str">
        <f ca="1" t="shared" si="568"/>
        <v/>
      </c>
      <c r="I18134" s="11" t="str">
        <f ca="1" t="shared" si="569"/>
        <v/>
      </c>
    </row>
    <row r="18135" customHeight="1" spans="8:9">
      <c r="H18135" s="11" t="str">
        <f ca="1" t="shared" si="568"/>
        <v/>
      </c>
      <c r="I18135" s="11" t="str">
        <f ca="1" t="shared" si="569"/>
        <v/>
      </c>
    </row>
    <row r="18136" customHeight="1" spans="8:9">
      <c r="H18136" s="11" t="str">
        <f ca="1" t="shared" si="568"/>
        <v/>
      </c>
      <c r="I18136" s="11" t="str">
        <f ca="1" t="shared" si="569"/>
        <v/>
      </c>
    </row>
    <row r="18137" customHeight="1" spans="8:9">
      <c r="H18137" s="11" t="str">
        <f ca="1" t="shared" si="568"/>
        <v/>
      </c>
      <c r="I18137" s="11" t="str">
        <f ca="1" t="shared" si="569"/>
        <v/>
      </c>
    </row>
    <row r="18138" customHeight="1" spans="8:9">
      <c r="H18138" s="11" t="str">
        <f ca="1" t="shared" si="568"/>
        <v/>
      </c>
      <c r="I18138" s="11" t="str">
        <f ca="1" t="shared" si="569"/>
        <v/>
      </c>
    </row>
    <row r="18139" customHeight="1" spans="8:9">
      <c r="H18139" s="11" t="str">
        <f ca="1" t="shared" si="568"/>
        <v/>
      </c>
      <c r="I18139" s="11" t="str">
        <f ca="1" t="shared" si="569"/>
        <v/>
      </c>
    </row>
    <row r="18140" customHeight="1" spans="8:9">
      <c r="H18140" s="11" t="str">
        <f ca="1" t="shared" si="568"/>
        <v/>
      </c>
      <c r="I18140" s="11" t="str">
        <f ca="1" t="shared" si="569"/>
        <v/>
      </c>
    </row>
    <row r="18141" customHeight="1" spans="8:9">
      <c r="H18141" s="11" t="str">
        <f ca="1" t="shared" si="568"/>
        <v/>
      </c>
      <c r="I18141" s="11" t="str">
        <f ca="1" t="shared" si="569"/>
        <v/>
      </c>
    </row>
    <row r="18142" customHeight="1" spans="8:9">
      <c r="H18142" s="11" t="str">
        <f ca="1" t="shared" si="568"/>
        <v/>
      </c>
      <c r="I18142" s="11" t="str">
        <f ca="1" t="shared" si="569"/>
        <v/>
      </c>
    </row>
    <row r="18143" customHeight="1" spans="8:9">
      <c r="H18143" s="11" t="str">
        <f ca="1" t="shared" si="568"/>
        <v/>
      </c>
      <c r="I18143" s="11" t="str">
        <f ca="1" t="shared" si="569"/>
        <v/>
      </c>
    </row>
    <row r="18144" customHeight="1" spans="8:9">
      <c r="H18144" s="11" t="str">
        <f ca="1" t="shared" si="568"/>
        <v/>
      </c>
      <c r="I18144" s="11" t="str">
        <f ca="1" t="shared" si="569"/>
        <v/>
      </c>
    </row>
    <row r="18145" customHeight="1" spans="8:9">
      <c r="H18145" s="11" t="str">
        <f ca="1" t="shared" si="568"/>
        <v/>
      </c>
      <c r="I18145" s="11" t="str">
        <f ca="1" t="shared" si="569"/>
        <v/>
      </c>
    </row>
    <row r="18146" customHeight="1" spans="8:9">
      <c r="H18146" s="11" t="str">
        <f ca="1" t="shared" si="568"/>
        <v/>
      </c>
      <c r="I18146" s="11" t="str">
        <f ca="1" t="shared" si="569"/>
        <v/>
      </c>
    </row>
    <row r="18147" customHeight="1" spans="8:9">
      <c r="H18147" s="11" t="str">
        <f ca="1" t="shared" si="568"/>
        <v/>
      </c>
      <c r="I18147" s="11" t="str">
        <f ca="1" t="shared" si="569"/>
        <v/>
      </c>
    </row>
    <row r="18148" customHeight="1" spans="8:9">
      <c r="H18148" s="11" t="str">
        <f ca="1" t="shared" si="568"/>
        <v/>
      </c>
      <c r="I18148" s="11" t="str">
        <f ca="1" t="shared" si="569"/>
        <v/>
      </c>
    </row>
    <row r="18149" customHeight="1" spans="8:9">
      <c r="H18149" s="11" t="str">
        <f ca="1" t="shared" si="568"/>
        <v/>
      </c>
      <c r="I18149" s="11" t="str">
        <f ca="1" t="shared" si="569"/>
        <v/>
      </c>
    </row>
    <row r="18150" customHeight="1" spans="8:9">
      <c r="H18150" s="11" t="str">
        <f ca="1" t="shared" si="568"/>
        <v/>
      </c>
      <c r="I18150" s="11" t="str">
        <f ca="1" t="shared" si="569"/>
        <v/>
      </c>
    </row>
    <row r="18151" customHeight="1" spans="8:9">
      <c r="H18151" s="11" t="str">
        <f ca="1" t="shared" si="568"/>
        <v/>
      </c>
      <c r="I18151" s="11" t="str">
        <f ca="1" t="shared" si="569"/>
        <v/>
      </c>
    </row>
    <row r="18152" customHeight="1" spans="8:9">
      <c r="H18152" s="11" t="str">
        <f ca="1" t="shared" si="568"/>
        <v/>
      </c>
      <c r="I18152" s="11" t="str">
        <f ca="1" t="shared" si="569"/>
        <v/>
      </c>
    </row>
    <row r="18153" customHeight="1" spans="8:9">
      <c r="H18153" s="11" t="str">
        <f ca="1" t="shared" si="568"/>
        <v/>
      </c>
      <c r="I18153" s="11" t="str">
        <f ca="1" t="shared" si="569"/>
        <v/>
      </c>
    </row>
    <row r="18154" customHeight="1" spans="8:9">
      <c r="H18154" s="11" t="str">
        <f ca="1" t="shared" si="568"/>
        <v/>
      </c>
      <c r="I18154" s="11" t="str">
        <f ca="1" t="shared" si="569"/>
        <v/>
      </c>
    </row>
    <row r="18155" customHeight="1" spans="8:9">
      <c r="H18155" s="11" t="str">
        <f ca="1" t="shared" si="568"/>
        <v/>
      </c>
      <c r="I18155" s="11" t="str">
        <f ca="1" t="shared" si="569"/>
        <v/>
      </c>
    </row>
    <row r="18156" customHeight="1" spans="8:9">
      <c r="H18156" s="11" t="str">
        <f ca="1" t="shared" si="568"/>
        <v/>
      </c>
      <c r="I18156" s="11" t="str">
        <f ca="1" t="shared" si="569"/>
        <v/>
      </c>
    </row>
    <row r="18157" customHeight="1" spans="8:9">
      <c r="H18157" s="11" t="str">
        <f ca="1" t="shared" si="568"/>
        <v/>
      </c>
      <c r="I18157" s="11" t="str">
        <f ca="1" t="shared" si="569"/>
        <v/>
      </c>
    </row>
    <row r="18158" customHeight="1" spans="8:9">
      <c r="H18158" s="11" t="str">
        <f ca="1" t="shared" si="568"/>
        <v/>
      </c>
      <c r="I18158" s="11" t="str">
        <f ca="1" t="shared" si="569"/>
        <v/>
      </c>
    </row>
    <row r="18159" customHeight="1" spans="8:9">
      <c r="H18159" s="11" t="str">
        <f ca="1" t="shared" si="568"/>
        <v/>
      </c>
      <c r="I18159" s="11" t="str">
        <f ca="1" t="shared" si="569"/>
        <v/>
      </c>
    </row>
    <row r="18160" customHeight="1" spans="8:9">
      <c r="H18160" s="11" t="str">
        <f ca="1" t="shared" si="568"/>
        <v/>
      </c>
      <c r="I18160" s="11" t="str">
        <f ca="1" t="shared" si="569"/>
        <v/>
      </c>
    </row>
    <row r="18161" customHeight="1" spans="8:9">
      <c r="H18161" s="11" t="str">
        <f ca="1" t="shared" si="568"/>
        <v/>
      </c>
      <c r="I18161" s="11" t="str">
        <f ca="1" t="shared" si="569"/>
        <v/>
      </c>
    </row>
    <row r="18162" customHeight="1" spans="8:9">
      <c r="H18162" s="11" t="str">
        <f ca="1" t="shared" si="568"/>
        <v/>
      </c>
      <c r="I18162" s="11" t="str">
        <f ca="1" t="shared" si="569"/>
        <v/>
      </c>
    </row>
    <row r="18163" customHeight="1" spans="8:9">
      <c r="H18163" s="11" t="str">
        <f ca="1" t="shared" si="568"/>
        <v/>
      </c>
      <c r="I18163" s="11" t="str">
        <f ca="1" t="shared" si="569"/>
        <v/>
      </c>
    </row>
    <row r="18164" customHeight="1" spans="8:9">
      <c r="H18164" s="11" t="str">
        <f ca="1" t="shared" si="568"/>
        <v/>
      </c>
      <c r="I18164" s="11" t="str">
        <f ca="1" t="shared" si="569"/>
        <v/>
      </c>
    </row>
    <row r="18165" customHeight="1" spans="8:9">
      <c r="H18165" s="11" t="str">
        <f ca="1" t="shared" si="568"/>
        <v/>
      </c>
      <c r="I18165" s="11" t="str">
        <f ca="1" t="shared" si="569"/>
        <v/>
      </c>
    </row>
    <row r="18166" customHeight="1" spans="8:9">
      <c r="H18166" s="11" t="str">
        <f ca="1" t="shared" si="568"/>
        <v/>
      </c>
      <c r="I18166" s="11" t="str">
        <f ca="1" t="shared" si="569"/>
        <v/>
      </c>
    </row>
    <row r="18167" customHeight="1" spans="8:9">
      <c r="H18167" s="11" t="str">
        <f ca="1" t="shared" si="568"/>
        <v/>
      </c>
      <c r="I18167" s="11" t="str">
        <f ca="1" t="shared" si="569"/>
        <v/>
      </c>
    </row>
    <row r="18168" customHeight="1" spans="8:9">
      <c r="H18168" s="11" t="str">
        <f ca="1" t="shared" si="568"/>
        <v/>
      </c>
      <c r="I18168" s="11" t="str">
        <f ca="1" t="shared" si="569"/>
        <v/>
      </c>
    </row>
    <row r="18169" customHeight="1" spans="8:9">
      <c r="H18169" s="11" t="str">
        <f ca="1" t="shared" si="568"/>
        <v/>
      </c>
      <c r="I18169" s="11" t="str">
        <f ca="1" t="shared" si="569"/>
        <v/>
      </c>
    </row>
    <row r="18170" customHeight="1" spans="8:9">
      <c r="H18170" s="11" t="str">
        <f ca="1" t="shared" si="568"/>
        <v/>
      </c>
      <c r="I18170" s="11" t="str">
        <f ca="1" t="shared" si="569"/>
        <v/>
      </c>
    </row>
    <row r="18171" customHeight="1" spans="8:9">
      <c r="H18171" s="11" t="str">
        <f ca="1" t="shared" si="568"/>
        <v/>
      </c>
      <c r="I18171" s="11" t="str">
        <f ca="1" t="shared" si="569"/>
        <v/>
      </c>
    </row>
    <row r="18172" customHeight="1" spans="8:9">
      <c r="H18172" s="11" t="str">
        <f ca="1" t="shared" si="568"/>
        <v/>
      </c>
      <c r="I18172" s="11" t="str">
        <f ca="1" t="shared" si="569"/>
        <v/>
      </c>
    </row>
    <row r="18173" customHeight="1" spans="8:9">
      <c r="H18173" s="11" t="str">
        <f ca="1" t="shared" si="568"/>
        <v/>
      </c>
      <c r="I18173" s="11" t="str">
        <f ca="1" t="shared" si="569"/>
        <v/>
      </c>
    </row>
    <row r="18174" customHeight="1" spans="8:9">
      <c r="H18174" s="11" t="str">
        <f ca="1" t="shared" si="568"/>
        <v/>
      </c>
      <c r="I18174" s="11" t="str">
        <f ca="1" t="shared" si="569"/>
        <v/>
      </c>
    </row>
    <row r="18175" customHeight="1" spans="8:9">
      <c r="H18175" s="11" t="str">
        <f ca="1" t="shared" si="568"/>
        <v/>
      </c>
      <c r="I18175" s="11" t="str">
        <f ca="1" t="shared" si="569"/>
        <v/>
      </c>
    </row>
    <row r="18176" customHeight="1" spans="8:9">
      <c r="H18176" s="11" t="str">
        <f ca="1" t="shared" si="568"/>
        <v/>
      </c>
      <c r="I18176" s="11" t="str">
        <f ca="1" t="shared" si="569"/>
        <v/>
      </c>
    </row>
    <row r="18177" customHeight="1" spans="8:9">
      <c r="H18177" s="11" t="str">
        <f ca="1" t="shared" si="568"/>
        <v/>
      </c>
      <c r="I18177" s="11" t="str">
        <f ca="1" t="shared" si="569"/>
        <v/>
      </c>
    </row>
    <row r="18178" customHeight="1" spans="8:9">
      <c r="H18178" s="11" t="str">
        <f ca="1" t="shared" si="568"/>
        <v/>
      </c>
      <c r="I18178" s="11" t="str">
        <f ca="1" t="shared" si="569"/>
        <v/>
      </c>
    </row>
    <row r="18179" customHeight="1" spans="8:9">
      <c r="H18179" s="11" t="str">
        <f ca="1" t="shared" si="568"/>
        <v/>
      </c>
      <c r="I18179" s="11" t="str">
        <f ca="1" t="shared" si="569"/>
        <v/>
      </c>
    </row>
    <row r="18180" customHeight="1" spans="8:9">
      <c r="H18180" s="11" t="str">
        <f ca="1" t="shared" si="568"/>
        <v/>
      </c>
      <c r="I18180" s="11" t="str">
        <f ca="1" t="shared" si="569"/>
        <v/>
      </c>
    </row>
    <row r="18181" customHeight="1" spans="8:9">
      <c r="H18181" s="11" t="str">
        <f ca="1" t="shared" ref="H18181:H18244" si="570">IF(B18181="","",YEAR(TODAY())-YEAR(F18181))</f>
        <v/>
      </c>
      <c r="I18181" s="11" t="str">
        <f ca="1" t="shared" ref="I18181:I18244" si="571">IF(B18181="","",E18181-H18181)</f>
        <v/>
      </c>
    </row>
    <row r="18182" customHeight="1" spans="8:9">
      <c r="H18182" s="11" t="str">
        <f ca="1" t="shared" si="570"/>
        <v/>
      </c>
      <c r="I18182" s="11" t="str">
        <f ca="1" t="shared" si="571"/>
        <v/>
      </c>
    </row>
    <row r="18183" customHeight="1" spans="8:9">
      <c r="H18183" s="11" t="str">
        <f ca="1" t="shared" si="570"/>
        <v/>
      </c>
      <c r="I18183" s="11" t="str">
        <f ca="1" t="shared" si="571"/>
        <v/>
      </c>
    </row>
    <row r="18184" customHeight="1" spans="8:9">
      <c r="H18184" s="11" t="str">
        <f ca="1" t="shared" si="570"/>
        <v/>
      </c>
      <c r="I18184" s="11" t="str">
        <f ca="1" t="shared" si="571"/>
        <v/>
      </c>
    </row>
    <row r="18185" customHeight="1" spans="8:9">
      <c r="H18185" s="11" t="str">
        <f ca="1" t="shared" si="570"/>
        <v/>
      </c>
      <c r="I18185" s="11" t="str">
        <f ca="1" t="shared" si="571"/>
        <v/>
      </c>
    </row>
    <row r="18186" customHeight="1" spans="8:9">
      <c r="H18186" s="11" t="str">
        <f ca="1" t="shared" si="570"/>
        <v/>
      </c>
      <c r="I18186" s="11" t="str">
        <f ca="1" t="shared" si="571"/>
        <v/>
      </c>
    </row>
    <row r="18187" customHeight="1" spans="8:9">
      <c r="H18187" s="11" t="str">
        <f ca="1" t="shared" si="570"/>
        <v/>
      </c>
      <c r="I18187" s="11" t="str">
        <f ca="1" t="shared" si="571"/>
        <v/>
      </c>
    </row>
    <row r="18188" customHeight="1" spans="8:9">
      <c r="H18188" s="11" t="str">
        <f ca="1" t="shared" si="570"/>
        <v/>
      </c>
      <c r="I18188" s="11" t="str">
        <f ca="1" t="shared" si="571"/>
        <v/>
      </c>
    </row>
    <row r="18189" customHeight="1" spans="8:9">
      <c r="H18189" s="11" t="str">
        <f ca="1" t="shared" si="570"/>
        <v/>
      </c>
      <c r="I18189" s="11" t="str">
        <f ca="1" t="shared" si="571"/>
        <v/>
      </c>
    </row>
    <row r="18190" customHeight="1" spans="8:9">
      <c r="H18190" s="11" t="str">
        <f ca="1" t="shared" si="570"/>
        <v/>
      </c>
      <c r="I18190" s="11" t="str">
        <f ca="1" t="shared" si="571"/>
        <v/>
      </c>
    </row>
    <row r="18191" customHeight="1" spans="8:9">
      <c r="H18191" s="11" t="str">
        <f ca="1" t="shared" si="570"/>
        <v/>
      </c>
      <c r="I18191" s="11" t="str">
        <f ca="1" t="shared" si="571"/>
        <v/>
      </c>
    </row>
    <row r="18192" customHeight="1" spans="8:9">
      <c r="H18192" s="11" t="str">
        <f ca="1" t="shared" si="570"/>
        <v/>
      </c>
      <c r="I18192" s="11" t="str">
        <f ca="1" t="shared" si="571"/>
        <v/>
      </c>
    </row>
    <row r="18193" customHeight="1" spans="8:9">
      <c r="H18193" s="11" t="str">
        <f ca="1" t="shared" si="570"/>
        <v/>
      </c>
      <c r="I18193" s="11" t="str">
        <f ca="1" t="shared" si="571"/>
        <v/>
      </c>
    </row>
    <row r="18194" customHeight="1" spans="8:9">
      <c r="H18194" s="11" t="str">
        <f ca="1" t="shared" si="570"/>
        <v/>
      </c>
      <c r="I18194" s="11" t="str">
        <f ca="1" t="shared" si="571"/>
        <v/>
      </c>
    </row>
    <row r="18195" customHeight="1" spans="8:9">
      <c r="H18195" s="11" t="str">
        <f ca="1" t="shared" si="570"/>
        <v/>
      </c>
      <c r="I18195" s="11" t="str">
        <f ca="1" t="shared" si="571"/>
        <v/>
      </c>
    </row>
    <row r="18196" customHeight="1" spans="8:9">
      <c r="H18196" s="11" t="str">
        <f ca="1" t="shared" si="570"/>
        <v/>
      </c>
      <c r="I18196" s="11" t="str">
        <f ca="1" t="shared" si="571"/>
        <v/>
      </c>
    </row>
    <row r="18197" customHeight="1" spans="8:9">
      <c r="H18197" s="11" t="str">
        <f ca="1" t="shared" si="570"/>
        <v/>
      </c>
      <c r="I18197" s="11" t="str">
        <f ca="1" t="shared" si="571"/>
        <v/>
      </c>
    </row>
    <row r="18198" customHeight="1" spans="8:9">
      <c r="H18198" s="11" t="str">
        <f ca="1" t="shared" si="570"/>
        <v/>
      </c>
      <c r="I18198" s="11" t="str">
        <f ca="1" t="shared" si="571"/>
        <v/>
      </c>
    </row>
    <row r="18199" customHeight="1" spans="8:9">
      <c r="H18199" s="11" t="str">
        <f ca="1" t="shared" si="570"/>
        <v/>
      </c>
      <c r="I18199" s="11" t="str">
        <f ca="1" t="shared" si="571"/>
        <v/>
      </c>
    </row>
    <row r="18200" customHeight="1" spans="8:9">
      <c r="H18200" s="11" t="str">
        <f ca="1" t="shared" si="570"/>
        <v/>
      </c>
      <c r="I18200" s="11" t="str">
        <f ca="1" t="shared" si="571"/>
        <v/>
      </c>
    </row>
    <row r="18201" customHeight="1" spans="8:9">
      <c r="H18201" s="11" t="str">
        <f ca="1" t="shared" si="570"/>
        <v/>
      </c>
      <c r="I18201" s="11" t="str">
        <f ca="1" t="shared" si="571"/>
        <v/>
      </c>
    </row>
    <row r="18202" customHeight="1" spans="8:9">
      <c r="H18202" s="11" t="str">
        <f ca="1" t="shared" si="570"/>
        <v/>
      </c>
      <c r="I18202" s="11" t="str">
        <f ca="1" t="shared" si="571"/>
        <v/>
      </c>
    </row>
    <row r="18203" customHeight="1" spans="8:9">
      <c r="H18203" s="11" t="str">
        <f ca="1" t="shared" si="570"/>
        <v/>
      </c>
      <c r="I18203" s="11" t="str">
        <f ca="1" t="shared" si="571"/>
        <v/>
      </c>
    </row>
    <row r="18204" customHeight="1" spans="8:9">
      <c r="H18204" s="11" t="str">
        <f ca="1" t="shared" si="570"/>
        <v/>
      </c>
      <c r="I18204" s="11" t="str">
        <f ca="1" t="shared" si="571"/>
        <v/>
      </c>
    </row>
    <row r="18205" customHeight="1" spans="8:9">
      <c r="H18205" s="11" t="str">
        <f ca="1" t="shared" si="570"/>
        <v/>
      </c>
      <c r="I18205" s="11" t="str">
        <f ca="1" t="shared" si="571"/>
        <v/>
      </c>
    </row>
    <row r="18206" customHeight="1" spans="8:9">
      <c r="H18206" s="11" t="str">
        <f ca="1" t="shared" si="570"/>
        <v/>
      </c>
      <c r="I18206" s="11" t="str">
        <f ca="1" t="shared" si="571"/>
        <v/>
      </c>
    </row>
    <row r="18207" customHeight="1" spans="8:9">
      <c r="H18207" s="11" t="str">
        <f ca="1" t="shared" si="570"/>
        <v/>
      </c>
      <c r="I18207" s="11" t="str">
        <f ca="1" t="shared" si="571"/>
        <v/>
      </c>
    </row>
    <row r="18208" customHeight="1" spans="8:9">
      <c r="H18208" s="11" t="str">
        <f ca="1" t="shared" si="570"/>
        <v/>
      </c>
      <c r="I18208" s="11" t="str">
        <f ca="1" t="shared" si="571"/>
        <v/>
      </c>
    </row>
    <row r="18209" customHeight="1" spans="8:9">
      <c r="H18209" s="11" t="str">
        <f ca="1" t="shared" si="570"/>
        <v/>
      </c>
      <c r="I18209" s="11" t="str">
        <f ca="1" t="shared" si="571"/>
        <v/>
      </c>
    </row>
    <row r="18210" customHeight="1" spans="8:9">
      <c r="H18210" s="11" t="str">
        <f ca="1" t="shared" si="570"/>
        <v/>
      </c>
      <c r="I18210" s="11" t="str">
        <f ca="1" t="shared" si="571"/>
        <v/>
      </c>
    </row>
    <row r="18211" customHeight="1" spans="8:9">
      <c r="H18211" s="11" t="str">
        <f ca="1" t="shared" si="570"/>
        <v/>
      </c>
      <c r="I18211" s="11" t="str">
        <f ca="1" t="shared" si="571"/>
        <v/>
      </c>
    </row>
    <row r="18212" customHeight="1" spans="8:9">
      <c r="H18212" s="11" t="str">
        <f ca="1" t="shared" si="570"/>
        <v/>
      </c>
      <c r="I18212" s="11" t="str">
        <f ca="1" t="shared" si="571"/>
        <v/>
      </c>
    </row>
    <row r="18213" customHeight="1" spans="8:9">
      <c r="H18213" s="11" t="str">
        <f ca="1" t="shared" si="570"/>
        <v/>
      </c>
      <c r="I18213" s="11" t="str">
        <f ca="1" t="shared" si="571"/>
        <v/>
      </c>
    </row>
    <row r="18214" customHeight="1" spans="8:9">
      <c r="H18214" s="11" t="str">
        <f ca="1" t="shared" si="570"/>
        <v/>
      </c>
      <c r="I18214" s="11" t="str">
        <f ca="1" t="shared" si="571"/>
        <v/>
      </c>
    </row>
    <row r="18215" customHeight="1" spans="8:9">
      <c r="H18215" s="11" t="str">
        <f ca="1" t="shared" si="570"/>
        <v/>
      </c>
      <c r="I18215" s="11" t="str">
        <f ca="1" t="shared" si="571"/>
        <v/>
      </c>
    </row>
    <row r="18216" customHeight="1" spans="8:9">
      <c r="H18216" s="11" t="str">
        <f ca="1" t="shared" si="570"/>
        <v/>
      </c>
      <c r="I18216" s="11" t="str">
        <f ca="1" t="shared" si="571"/>
        <v/>
      </c>
    </row>
    <row r="18217" customHeight="1" spans="8:9">
      <c r="H18217" s="11" t="str">
        <f ca="1" t="shared" si="570"/>
        <v/>
      </c>
      <c r="I18217" s="11" t="str">
        <f ca="1" t="shared" si="571"/>
        <v/>
      </c>
    </row>
    <row r="18218" customHeight="1" spans="8:9">
      <c r="H18218" s="11" t="str">
        <f ca="1" t="shared" si="570"/>
        <v/>
      </c>
      <c r="I18218" s="11" t="str">
        <f ca="1" t="shared" si="571"/>
        <v/>
      </c>
    </row>
    <row r="18219" customHeight="1" spans="8:9">
      <c r="H18219" s="11" t="str">
        <f ca="1" t="shared" si="570"/>
        <v/>
      </c>
      <c r="I18219" s="11" t="str">
        <f ca="1" t="shared" si="571"/>
        <v/>
      </c>
    </row>
    <row r="18220" customHeight="1" spans="8:9">
      <c r="H18220" s="11" t="str">
        <f ca="1" t="shared" si="570"/>
        <v/>
      </c>
      <c r="I18220" s="11" t="str">
        <f ca="1" t="shared" si="571"/>
        <v/>
      </c>
    </row>
    <row r="18221" customHeight="1" spans="8:9">
      <c r="H18221" s="11" t="str">
        <f ca="1" t="shared" si="570"/>
        <v/>
      </c>
      <c r="I18221" s="11" t="str">
        <f ca="1" t="shared" si="571"/>
        <v/>
      </c>
    </row>
    <row r="18222" customHeight="1" spans="8:9">
      <c r="H18222" s="11" t="str">
        <f ca="1" t="shared" si="570"/>
        <v/>
      </c>
      <c r="I18222" s="11" t="str">
        <f ca="1" t="shared" si="571"/>
        <v/>
      </c>
    </row>
    <row r="18223" customHeight="1" spans="8:9">
      <c r="H18223" s="11" t="str">
        <f ca="1" t="shared" si="570"/>
        <v/>
      </c>
      <c r="I18223" s="11" t="str">
        <f ca="1" t="shared" si="571"/>
        <v/>
      </c>
    </row>
    <row r="18224" customHeight="1" spans="8:9">
      <c r="H18224" s="11" t="str">
        <f ca="1" t="shared" si="570"/>
        <v/>
      </c>
      <c r="I18224" s="11" t="str">
        <f ca="1" t="shared" si="571"/>
        <v/>
      </c>
    </row>
    <row r="18225" customHeight="1" spans="8:9">
      <c r="H18225" s="11" t="str">
        <f ca="1" t="shared" si="570"/>
        <v/>
      </c>
      <c r="I18225" s="11" t="str">
        <f ca="1" t="shared" si="571"/>
        <v/>
      </c>
    </row>
    <row r="18226" customHeight="1" spans="8:9">
      <c r="H18226" s="11" t="str">
        <f ca="1" t="shared" si="570"/>
        <v/>
      </c>
      <c r="I18226" s="11" t="str">
        <f ca="1" t="shared" si="571"/>
        <v/>
      </c>
    </row>
    <row r="18227" customHeight="1" spans="8:9">
      <c r="H18227" s="11" t="str">
        <f ca="1" t="shared" si="570"/>
        <v/>
      </c>
      <c r="I18227" s="11" t="str">
        <f ca="1" t="shared" si="571"/>
        <v/>
      </c>
    </row>
    <row r="18228" customHeight="1" spans="8:9">
      <c r="H18228" s="11" t="str">
        <f ca="1" t="shared" si="570"/>
        <v/>
      </c>
      <c r="I18228" s="11" t="str">
        <f ca="1" t="shared" si="571"/>
        <v/>
      </c>
    </row>
    <row r="18229" customHeight="1" spans="8:9">
      <c r="H18229" s="11" t="str">
        <f ca="1" t="shared" si="570"/>
        <v/>
      </c>
      <c r="I18229" s="11" t="str">
        <f ca="1" t="shared" si="571"/>
        <v/>
      </c>
    </row>
    <row r="18230" customHeight="1" spans="8:9">
      <c r="H18230" s="11" t="str">
        <f ca="1" t="shared" si="570"/>
        <v/>
      </c>
      <c r="I18230" s="11" t="str">
        <f ca="1" t="shared" si="571"/>
        <v/>
      </c>
    </row>
    <row r="18231" customHeight="1" spans="8:9">
      <c r="H18231" s="11" t="str">
        <f ca="1" t="shared" si="570"/>
        <v/>
      </c>
      <c r="I18231" s="11" t="str">
        <f ca="1" t="shared" si="571"/>
        <v/>
      </c>
    </row>
    <row r="18232" customHeight="1" spans="8:9">
      <c r="H18232" s="11" t="str">
        <f ca="1" t="shared" si="570"/>
        <v/>
      </c>
      <c r="I18232" s="11" t="str">
        <f ca="1" t="shared" si="571"/>
        <v/>
      </c>
    </row>
    <row r="18233" customHeight="1" spans="8:9">
      <c r="H18233" s="11" t="str">
        <f ca="1" t="shared" si="570"/>
        <v/>
      </c>
      <c r="I18233" s="11" t="str">
        <f ca="1" t="shared" si="571"/>
        <v/>
      </c>
    </row>
    <row r="18234" customHeight="1" spans="8:9">
      <c r="H18234" s="11" t="str">
        <f ca="1" t="shared" si="570"/>
        <v/>
      </c>
      <c r="I18234" s="11" t="str">
        <f ca="1" t="shared" si="571"/>
        <v/>
      </c>
    </row>
    <row r="18235" customHeight="1" spans="8:9">
      <c r="H18235" s="11" t="str">
        <f ca="1" t="shared" si="570"/>
        <v/>
      </c>
      <c r="I18235" s="11" t="str">
        <f ca="1" t="shared" si="571"/>
        <v/>
      </c>
    </row>
    <row r="18236" customHeight="1" spans="8:9">
      <c r="H18236" s="11" t="str">
        <f ca="1" t="shared" si="570"/>
        <v/>
      </c>
      <c r="I18236" s="11" t="str">
        <f ca="1" t="shared" si="571"/>
        <v/>
      </c>
    </row>
    <row r="18237" customHeight="1" spans="8:9">
      <c r="H18237" s="11" t="str">
        <f ca="1" t="shared" si="570"/>
        <v/>
      </c>
      <c r="I18237" s="11" t="str">
        <f ca="1" t="shared" si="571"/>
        <v/>
      </c>
    </row>
    <row r="18238" customHeight="1" spans="8:9">
      <c r="H18238" s="11" t="str">
        <f ca="1" t="shared" si="570"/>
        <v/>
      </c>
      <c r="I18238" s="11" t="str">
        <f ca="1" t="shared" si="571"/>
        <v/>
      </c>
    </row>
    <row r="18239" customHeight="1" spans="8:9">
      <c r="H18239" s="11" t="str">
        <f ca="1" t="shared" si="570"/>
        <v/>
      </c>
      <c r="I18239" s="11" t="str">
        <f ca="1" t="shared" si="571"/>
        <v/>
      </c>
    </row>
    <row r="18240" customHeight="1" spans="8:9">
      <c r="H18240" s="11" t="str">
        <f ca="1" t="shared" si="570"/>
        <v/>
      </c>
      <c r="I18240" s="11" t="str">
        <f ca="1" t="shared" si="571"/>
        <v/>
      </c>
    </row>
    <row r="18241" customHeight="1" spans="8:9">
      <c r="H18241" s="11" t="str">
        <f ca="1" t="shared" si="570"/>
        <v/>
      </c>
      <c r="I18241" s="11" t="str">
        <f ca="1" t="shared" si="571"/>
        <v/>
      </c>
    </row>
    <row r="18242" customHeight="1" spans="8:9">
      <c r="H18242" s="11" t="str">
        <f ca="1" t="shared" si="570"/>
        <v/>
      </c>
      <c r="I18242" s="11" t="str">
        <f ca="1" t="shared" si="571"/>
        <v/>
      </c>
    </row>
    <row r="18243" customHeight="1" spans="8:9">
      <c r="H18243" s="11" t="str">
        <f ca="1" t="shared" si="570"/>
        <v/>
      </c>
      <c r="I18243" s="11" t="str">
        <f ca="1" t="shared" si="571"/>
        <v/>
      </c>
    </row>
    <row r="18244" customHeight="1" spans="8:9">
      <c r="H18244" s="11" t="str">
        <f ca="1" t="shared" si="570"/>
        <v/>
      </c>
      <c r="I18244" s="11" t="str">
        <f ca="1" t="shared" si="571"/>
        <v/>
      </c>
    </row>
    <row r="18245" customHeight="1" spans="8:9">
      <c r="H18245" s="11" t="str">
        <f ca="1" t="shared" ref="H18245:H18308" si="572">IF(B18245="","",YEAR(TODAY())-YEAR(F18245))</f>
        <v/>
      </c>
      <c r="I18245" s="11" t="str">
        <f ca="1" t="shared" ref="I18245:I18308" si="573">IF(B18245="","",E18245-H18245)</f>
        <v/>
      </c>
    </row>
    <row r="18246" customHeight="1" spans="8:9">
      <c r="H18246" s="11" t="str">
        <f ca="1" t="shared" si="572"/>
        <v/>
      </c>
      <c r="I18246" s="11" t="str">
        <f ca="1" t="shared" si="573"/>
        <v/>
      </c>
    </row>
    <row r="18247" customHeight="1" spans="8:9">
      <c r="H18247" s="11" t="str">
        <f ca="1" t="shared" si="572"/>
        <v/>
      </c>
      <c r="I18247" s="11" t="str">
        <f ca="1" t="shared" si="573"/>
        <v/>
      </c>
    </row>
    <row r="18248" customHeight="1" spans="8:9">
      <c r="H18248" s="11" t="str">
        <f ca="1" t="shared" si="572"/>
        <v/>
      </c>
      <c r="I18248" s="11" t="str">
        <f ca="1" t="shared" si="573"/>
        <v/>
      </c>
    </row>
    <row r="18249" customHeight="1" spans="8:9">
      <c r="H18249" s="11" t="str">
        <f ca="1" t="shared" si="572"/>
        <v/>
      </c>
      <c r="I18249" s="11" t="str">
        <f ca="1" t="shared" si="573"/>
        <v/>
      </c>
    </row>
    <row r="18250" customHeight="1" spans="8:9">
      <c r="H18250" s="11" t="str">
        <f ca="1" t="shared" si="572"/>
        <v/>
      </c>
      <c r="I18250" s="11" t="str">
        <f ca="1" t="shared" si="573"/>
        <v/>
      </c>
    </row>
    <row r="18251" customHeight="1" spans="8:9">
      <c r="H18251" s="11" t="str">
        <f ca="1" t="shared" si="572"/>
        <v/>
      </c>
      <c r="I18251" s="11" t="str">
        <f ca="1" t="shared" si="573"/>
        <v/>
      </c>
    </row>
    <row r="18252" customHeight="1" spans="8:9">
      <c r="H18252" s="11" t="str">
        <f ca="1" t="shared" si="572"/>
        <v/>
      </c>
      <c r="I18252" s="11" t="str">
        <f ca="1" t="shared" si="573"/>
        <v/>
      </c>
    </row>
    <row r="18253" customHeight="1" spans="8:9">
      <c r="H18253" s="11" t="str">
        <f ca="1" t="shared" si="572"/>
        <v/>
      </c>
      <c r="I18253" s="11" t="str">
        <f ca="1" t="shared" si="573"/>
        <v/>
      </c>
    </row>
    <row r="18254" customHeight="1" spans="8:9">
      <c r="H18254" s="11" t="str">
        <f ca="1" t="shared" si="572"/>
        <v/>
      </c>
      <c r="I18254" s="11" t="str">
        <f ca="1" t="shared" si="573"/>
        <v/>
      </c>
    </row>
    <row r="18255" customHeight="1" spans="8:9">
      <c r="H18255" s="11" t="str">
        <f ca="1" t="shared" si="572"/>
        <v/>
      </c>
      <c r="I18255" s="11" t="str">
        <f ca="1" t="shared" si="573"/>
        <v/>
      </c>
    </row>
    <row r="18256" customHeight="1" spans="8:9">
      <c r="H18256" s="11" t="str">
        <f ca="1" t="shared" si="572"/>
        <v/>
      </c>
      <c r="I18256" s="11" t="str">
        <f ca="1" t="shared" si="573"/>
        <v/>
      </c>
    </row>
    <row r="18257" customHeight="1" spans="8:9">
      <c r="H18257" s="11" t="str">
        <f ca="1" t="shared" si="572"/>
        <v/>
      </c>
      <c r="I18257" s="11" t="str">
        <f ca="1" t="shared" si="573"/>
        <v/>
      </c>
    </row>
    <row r="18258" customHeight="1" spans="8:9">
      <c r="H18258" s="11" t="str">
        <f ca="1" t="shared" si="572"/>
        <v/>
      </c>
      <c r="I18258" s="11" t="str">
        <f ca="1" t="shared" si="573"/>
        <v/>
      </c>
    </row>
    <row r="18259" customHeight="1" spans="8:9">
      <c r="H18259" s="11" t="str">
        <f ca="1" t="shared" si="572"/>
        <v/>
      </c>
      <c r="I18259" s="11" t="str">
        <f ca="1" t="shared" si="573"/>
        <v/>
      </c>
    </row>
    <row r="18260" customHeight="1" spans="8:9">
      <c r="H18260" s="11" t="str">
        <f ca="1" t="shared" si="572"/>
        <v/>
      </c>
      <c r="I18260" s="11" t="str">
        <f ca="1" t="shared" si="573"/>
        <v/>
      </c>
    </row>
    <row r="18261" customHeight="1" spans="8:9">
      <c r="H18261" s="11" t="str">
        <f ca="1" t="shared" si="572"/>
        <v/>
      </c>
      <c r="I18261" s="11" t="str">
        <f ca="1" t="shared" si="573"/>
        <v/>
      </c>
    </row>
    <row r="18262" customHeight="1" spans="8:9">
      <c r="H18262" s="11" t="str">
        <f ca="1" t="shared" si="572"/>
        <v/>
      </c>
      <c r="I18262" s="11" t="str">
        <f ca="1" t="shared" si="573"/>
        <v/>
      </c>
    </row>
    <row r="18263" customHeight="1" spans="8:9">
      <c r="H18263" s="11" t="str">
        <f ca="1" t="shared" si="572"/>
        <v/>
      </c>
      <c r="I18263" s="11" t="str">
        <f ca="1" t="shared" si="573"/>
        <v/>
      </c>
    </row>
    <row r="18264" customHeight="1" spans="8:9">
      <c r="H18264" s="11" t="str">
        <f ca="1" t="shared" si="572"/>
        <v/>
      </c>
      <c r="I18264" s="11" t="str">
        <f ca="1" t="shared" si="573"/>
        <v/>
      </c>
    </row>
    <row r="18265" customHeight="1" spans="8:9">
      <c r="H18265" s="11" t="str">
        <f ca="1" t="shared" si="572"/>
        <v/>
      </c>
      <c r="I18265" s="11" t="str">
        <f ca="1" t="shared" si="573"/>
        <v/>
      </c>
    </row>
    <row r="18266" customHeight="1" spans="8:9">
      <c r="H18266" s="11" t="str">
        <f ca="1" t="shared" si="572"/>
        <v/>
      </c>
      <c r="I18266" s="11" t="str">
        <f ca="1" t="shared" si="573"/>
        <v/>
      </c>
    </row>
    <row r="18267" customHeight="1" spans="8:9">
      <c r="H18267" s="11" t="str">
        <f ca="1" t="shared" si="572"/>
        <v/>
      </c>
      <c r="I18267" s="11" t="str">
        <f ca="1" t="shared" si="573"/>
        <v/>
      </c>
    </row>
    <row r="18268" customHeight="1" spans="8:9">
      <c r="H18268" s="11" t="str">
        <f ca="1" t="shared" si="572"/>
        <v/>
      </c>
      <c r="I18268" s="11" t="str">
        <f ca="1" t="shared" si="573"/>
        <v/>
      </c>
    </row>
    <row r="18269" customHeight="1" spans="8:9">
      <c r="H18269" s="11" t="str">
        <f ca="1" t="shared" si="572"/>
        <v/>
      </c>
      <c r="I18269" s="11" t="str">
        <f ca="1" t="shared" si="573"/>
        <v/>
      </c>
    </row>
    <row r="18270" customHeight="1" spans="8:9">
      <c r="H18270" s="11" t="str">
        <f ca="1" t="shared" si="572"/>
        <v/>
      </c>
      <c r="I18270" s="11" t="str">
        <f ca="1" t="shared" si="573"/>
        <v/>
      </c>
    </row>
    <row r="18271" customHeight="1" spans="8:9">
      <c r="H18271" s="11" t="str">
        <f ca="1" t="shared" si="572"/>
        <v/>
      </c>
      <c r="I18271" s="11" t="str">
        <f ca="1" t="shared" si="573"/>
        <v/>
      </c>
    </row>
    <row r="18272" customHeight="1" spans="8:9">
      <c r="H18272" s="11" t="str">
        <f ca="1" t="shared" si="572"/>
        <v/>
      </c>
      <c r="I18272" s="11" t="str">
        <f ca="1" t="shared" si="573"/>
        <v/>
      </c>
    </row>
    <row r="18273" customHeight="1" spans="8:9">
      <c r="H18273" s="11" t="str">
        <f ca="1" t="shared" si="572"/>
        <v/>
      </c>
      <c r="I18273" s="11" t="str">
        <f ca="1" t="shared" si="573"/>
        <v/>
      </c>
    </row>
    <row r="18274" customHeight="1" spans="8:9">
      <c r="H18274" s="11" t="str">
        <f ca="1" t="shared" si="572"/>
        <v/>
      </c>
      <c r="I18274" s="11" t="str">
        <f ca="1" t="shared" si="573"/>
        <v/>
      </c>
    </row>
    <row r="18275" customHeight="1" spans="8:9">
      <c r="H18275" s="11" t="str">
        <f ca="1" t="shared" si="572"/>
        <v/>
      </c>
      <c r="I18275" s="11" t="str">
        <f ca="1" t="shared" si="573"/>
        <v/>
      </c>
    </row>
    <row r="18276" customHeight="1" spans="8:9">
      <c r="H18276" s="11" t="str">
        <f ca="1" t="shared" si="572"/>
        <v/>
      </c>
      <c r="I18276" s="11" t="str">
        <f ca="1" t="shared" si="573"/>
        <v/>
      </c>
    </row>
    <row r="18277" customHeight="1" spans="8:9">
      <c r="H18277" s="11" t="str">
        <f ca="1" t="shared" si="572"/>
        <v/>
      </c>
      <c r="I18277" s="11" t="str">
        <f ca="1" t="shared" si="573"/>
        <v/>
      </c>
    </row>
    <row r="18278" customHeight="1" spans="8:9">
      <c r="H18278" s="11" t="str">
        <f ca="1" t="shared" si="572"/>
        <v/>
      </c>
      <c r="I18278" s="11" t="str">
        <f ca="1" t="shared" si="573"/>
        <v/>
      </c>
    </row>
    <row r="18279" customHeight="1" spans="8:9">
      <c r="H18279" s="11" t="str">
        <f ca="1" t="shared" si="572"/>
        <v/>
      </c>
      <c r="I18279" s="11" t="str">
        <f ca="1" t="shared" si="573"/>
        <v/>
      </c>
    </row>
    <row r="18280" customHeight="1" spans="8:9">
      <c r="H18280" s="11" t="str">
        <f ca="1" t="shared" si="572"/>
        <v/>
      </c>
      <c r="I18280" s="11" t="str">
        <f ca="1" t="shared" si="573"/>
        <v/>
      </c>
    </row>
    <row r="18281" customHeight="1" spans="8:9">
      <c r="H18281" s="11" t="str">
        <f ca="1" t="shared" si="572"/>
        <v/>
      </c>
      <c r="I18281" s="11" t="str">
        <f ca="1" t="shared" si="573"/>
        <v/>
      </c>
    </row>
    <row r="18282" customHeight="1" spans="8:9">
      <c r="H18282" s="11" t="str">
        <f ca="1" t="shared" si="572"/>
        <v/>
      </c>
      <c r="I18282" s="11" t="str">
        <f ca="1" t="shared" si="573"/>
        <v/>
      </c>
    </row>
    <row r="18283" customHeight="1" spans="8:9">
      <c r="H18283" s="11" t="str">
        <f ca="1" t="shared" si="572"/>
        <v/>
      </c>
      <c r="I18283" s="11" t="str">
        <f ca="1" t="shared" si="573"/>
        <v/>
      </c>
    </row>
    <row r="18284" customHeight="1" spans="8:9">
      <c r="H18284" s="11" t="str">
        <f ca="1" t="shared" si="572"/>
        <v/>
      </c>
      <c r="I18284" s="11" t="str">
        <f ca="1" t="shared" si="573"/>
        <v/>
      </c>
    </row>
    <row r="18285" customHeight="1" spans="8:9">
      <c r="H18285" s="11" t="str">
        <f ca="1" t="shared" si="572"/>
        <v/>
      </c>
      <c r="I18285" s="11" t="str">
        <f ca="1" t="shared" si="573"/>
        <v/>
      </c>
    </row>
    <row r="18286" customHeight="1" spans="8:9">
      <c r="H18286" s="11" t="str">
        <f ca="1" t="shared" si="572"/>
        <v/>
      </c>
      <c r="I18286" s="11" t="str">
        <f ca="1" t="shared" si="573"/>
        <v/>
      </c>
    </row>
    <row r="18287" customHeight="1" spans="8:9">
      <c r="H18287" s="11" t="str">
        <f ca="1" t="shared" si="572"/>
        <v/>
      </c>
      <c r="I18287" s="11" t="str">
        <f ca="1" t="shared" si="573"/>
        <v/>
      </c>
    </row>
    <row r="18288" customHeight="1" spans="8:9">
      <c r="H18288" s="11" t="str">
        <f ca="1" t="shared" si="572"/>
        <v/>
      </c>
      <c r="I18288" s="11" t="str">
        <f ca="1" t="shared" si="573"/>
        <v/>
      </c>
    </row>
    <row r="18289" customHeight="1" spans="8:9">
      <c r="H18289" s="11" t="str">
        <f ca="1" t="shared" si="572"/>
        <v/>
      </c>
      <c r="I18289" s="11" t="str">
        <f ca="1" t="shared" si="573"/>
        <v/>
      </c>
    </row>
    <row r="18290" customHeight="1" spans="8:9">
      <c r="H18290" s="11" t="str">
        <f ca="1" t="shared" si="572"/>
        <v/>
      </c>
      <c r="I18290" s="11" t="str">
        <f ca="1" t="shared" si="573"/>
        <v/>
      </c>
    </row>
    <row r="18291" customHeight="1" spans="8:9">
      <c r="H18291" s="11" t="str">
        <f ca="1" t="shared" si="572"/>
        <v/>
      </c>
      <c r="I18291" s="11" t="str">
        <f ca="1" t="shared" si="573"/>
        <v/>
      </c>
    </row>
    <row r="18292" customHeight="1" spans="8:9">
      <c r="H18292" s="11" t="str">
        <f ca="1" t="shared" si="572"/>
        <v/>
      </c>
      <c r="I18292" s="11" t="str">
        <f ca="1" t="shared" si="573"/>
        <v/>
      </c>
    </row>
    <row r="18293" customHeight="1" spans="8:9">
      <c r="H18293" s="11" t="str">
        <f ca="1" t="shared" si="572"/>
        <v/>
      </c>
      <c r="I18293" s="11" t="str">
        <f ca="1" t="shared" si="573"/>
        <v/>
      </c>
    </row>
    <row r="18294" customHeight="1" spans="8:9">
      <c r="H18294" s="11" t="str">
        <f ca="1" t="shared" si="572"/>
        <v/>
      </c>
      <c r="I18294" s="11" t="str">
        <f ca="1" t="shared" si="573"/>
        <v/>
      </c>
    </row>
    <row r="18295" customHeight="1" spans="8:9">
      <c r="H18295" s="11" t="str">
        <f ca="1" t="shared" si="572"/>
        <v/>
      </c>
      <c r="I18295" s="11" t="str">
        <f ca="1" t="shared" si="573"/>
        <v/>
      </c>
    </row>
    <row r="18296" customHeight="1" spans="8:9">
      <c r="H18296" s="11" t="str">
        <f ca="1" t="shared" si="572"/>
        <v/>
      </c>
      <c r="I18296" s="11" t="str">
        <f ca="1" t="shared" si="573"/>
        <v/>
      </c>
    </row>
    <row r="18297" customHeight="1" spans="8:9">
      <c r="H18297" s="11" t="str">
        <f ca="1" t="shared" si="572"/>
        <v/>
      </c>
      <c r="I18297" s="11" t="str">
        <f ca="1" t="shared" si="573"/>
        <v/>
      </c>
    </row>
    <row r="18298" customHeight="1" spans="8:9">
      <c r="H18298" s="11" t="str">
        <f ca="1" t="shared" si="572"/>
        <v/>
      </c>
      <c r="I18298" s="11" t="str">
        <f ca="1" t="shared" si="573"/>
        <v/>
      </c>
    </row>
    <row r="18299" customHeight="1" spans="8:9">
      <c r="H18299" s="11" t="str">
        <f ca="1" t="shared" si="572"/>
        <v/>
      </c>
      <c r="I18299" s="11" t="str">
        <f ca="1" t="shared" si="573"/>
        <v/>
      </c>
    </row>
    <row r="18300" customHeight="1" spans="8:9">
      <c r="H18300" s="11" t="str">
        <f ca="1" t="shared" si="572"/>
        <v/>
      </c>
      <c r="I18300" s="11" t="str">
        <f ca="1" t="shared" si="573"/>
        <v/>
      </c>
    </row>
    <row r="18301" customHeight="1" spans="8:9">
      <c r="H18301" s="11" t="str">
        <f ca="1" t="shared" si="572"/>
        <v/>
      </c>
      <c r="I18301" s="11" t="str">
        <f ca="1" t="shared" si="573"/>
        <v/>
      </c>
    </row>
    <row r="18302" customHeight="1" spans="8:9">
      <c r="H18302" s="11" t="str">
        <f ca="1" t="shared" si="572"/>
        <v/>
      </c>
      <c r="I18302" s="11" t="str">
        <f ca="1" t="shared" si="573"/>
        <v/>
      </c>
    </row>
    <row r="18303" customHeight="1" spans="8:9">
      <c r="H18303" s="11" t="str">
        <f ca="1" t="shared" si="572"/>
        <v/>
      </c>
      <c r="I18303" s="11" t="str">
        <f ca="1" t="shared" si="573"/>
        <v/>
      </c>
    </row>
    <row r="18304" customHeight="1" spans="8:9">
      <c r="H18304" s="11" t="str">
        <f ca="1" t="shared" si="572"/>
        <v/>
      </c>
      <c r="I18304" s="11" t="str">
        <f ca="1" t="shared" si="573"/>
        <v/>
      </c>
    </row>
    <row r="18305" customHeight="1" spans="8:9">
      <c r="H18305" s="11" t="str">
        <f ca="1" t="shared" si="572"/>
        <v/>
      </c>
      <c r="I18305" s="11" t="str">
        <f ca="1" t="shared" si="573"/>
        <v/>
      </c>
    </row>
    <row r="18306" customHeight="1" spans="8:9">
      <c r="H18306" s="11" t="str">
        <f ca="1" t="shared" si="572"/>
        <v/>
      </c>
      <c r="I18306" s="11" t="str">
        <f ca="1" t="shared" si="573"/>
        <v/>
      </c>
    </row>
    <row r="18307" customHeight="1" spans="8:9">
      <c r="H18307" s="11" t="str">
        <f ca="1" t="shared" si="572"/>
        <v/>
      </c>
      <c r="I18307" s="11" t="str">
        <f ca="1" t="shared" si="573"/>
        <v/>
      </c>
    </row>
    <row r="18308" customHeight="1" spans="8:9">
      <c r="H18308" s="11" t="str">
        <f ca="1" t="shared" si="572"/>
        <v/>
      </c>
      <c r="I18308" s="11" t="str">
        <f ca="1" t="shared" si="573"/>
        <v/>
      </c>
    </row>
    <row r="18309" customHeight="1" spans="8:9">
      <c r="H18309" s="11" t="str">
        <f ca="1" t="shared" ref="H18309:H18372" si="574">IF(B18309="","",YEAR(TODAY())-YEAR(F18309))</f>
        <v/>
      </c>
      <c r="I18309" s="11" t="str">
        <f ca="1" t="shared" ref="I18309:I18372" si="575">IF(B18309="","",E18309-H18309)</f>
        <v/>
      </c>
    </row>
    <row r="18310" customHeight="1" spans="8:9">
      <c r="H18310" s="11" t="str">
        <f ca="1" t="shared" si="574"/>
        <v/>
      </c>
      <c r="I18310" s="11" t="str">
        <f ca="1" t="shared" si="575"/>
        <v/>
      </c>
    </row>
    <row r="18311" customHeight="1" spans="8:9">
      <c r="H18311" s="11" t="str">
        <f ca="1" t="shared" si="574"/>
        <v/>
      </c>
      <c r="I18311" s="11" t="str">
        <f ca="1" t="shared" si="575"/>
        <v/>
      </c>
    </row>
    <row r="18312" customHeight="1" spans="8:9">
      <c r="H18312" s="11" t="str">
        <f ca="1" t="shared" si="574"/>
        <v/>
      </c>
      <c r="I18312" s="11" t="str">
        <f ca="1" t="shared" si="575"/>
        <v/>
      </c>
    </row>
    <row r="18313" customHeight="1" spans="8:9">
      <c r="H18313" s="11" t="str">
        <f ca="1" t="shared" si="574"/>
        <v/>
      </c>
      <c r="I18313" s="11" t="str">
        <f ca="1" t="shared" si="575"/>
        <v/>
      </c>
    </row>
    <row r="18314" customHeight="1" spans="8:9">
      <c r="H18314" s="11" t="str">
        <f ca="1" t="shared" si="574"/>
        <v/>
      </c>
      <c r="I18314" s="11" t="str">
        <f ca="1" t="shared" si="575"/>
        <v/>
      </c>
    </row>
    <row r="18315" customHeight="1" spans="8:9">
      <c r="H18315" s="11" t="str">
        <f ca="1" t="shared" si="574"/>
        <v/>
      </c>
      <c r="I18315" s="11" t="str">
        <f ca="1" t="shared" si="575"/>
        <v/>
      </c>
    </row>
    <row r="18316" customHeight="1" spans="8:9">
      <c r="H18316" s="11" t="str">
        <f ca="1" t="shared" si="574"/>
        <v/>
      </c>
      <c r="I18316" s="11" t="str">
        <f ca="1" t="shared" si="575"/>
        <v/>
      </c>
    </row>
    <row r="18317" customHeight="1" spans="8:9">
      <c r="H18317" s="11" t="str">
        <f ca="1" t="shared" si="574"/>
        <v/>
      </c>
      <c r="I18317" s="11" t="str">
        <f ca="1" t="shared" si="575"/>
        <v/>
      </c>
    </row>
    <row r="18318" customHeight="1" spans="8:9">
      <c r="H18318" s="11" t="str">
        <f ca="1" t="shared" si="574"/>
        <v/>
      </c>
      <c r="I18318" s="11" t="str">
        <f ca="1" t="shared" si="575"/>
        <v/>
      </c>
    </row>
    <row r="18319" customHeight="1" spans="8:9">
      <c r="H18319" s="11" t="str">
        <f ca="1" t="shared" si="574"/>
        <v/>
      </c>
      <c r="I18319" s="11" t="str">
        <f ca="1" t="shared" si="575"/>
        <v/>
      </c>
    </row>
    <row r="18320" customHeight="1" spans="8:9">
      <c r="H18320" s="11" t="str">
        <f ca="1" t="shared" si="574"/>
        <v/>
      </c>
      <c r="I18320" s="11" t="str">
        <f ca="1" t="shared" si="575"/>
        <v/>
      </c>
    </row>
    <row r="18321" customHeight="1" spans="8:9">
      <c r="H18321" s="11" t="str">
        <f ca="1" t="shared" si="574"/>
        <v/>
      </c>
      <c r="I18321" s="11" t="str">
        <f ca="1" t="shared" si="575"/>
        <v/>
      </c>
    </row>
    <row r="18322" customHeight="1" spans="8:9">
      <c r="H18322" s="11" t="str">
        <f ca="1" t="shared" si="574"/>
        <v/>
      </c>
      <c r="I18322" s="11" t="str">
        <f ca="1" t="shared" si="575"/>
        <v/>
      </c>
    </row>
    <row r="18323" customHeight="1" spans="8:9">
      <c r="H18323" s="11" t="str">
        <f ca="1" t="shared" si="574"/>
        <v/>
      </c>
      <c r="I18323" s="11" t="str">
        <f ca="1" t="shared" si="575"/>
        <v/>
      </c>
    </row>
    <row r="18324" customHeight="1" spans="8:9">
      <c r="H18324" s="11" t="str">
        <f ca="1" t="shared" si="574"/>
        <v/>
      </c>
      <c r="I18324" s="11" t="str">
        <f ca="1" t="shared" si="575"/>
        <v/>
      </c>
    </row>
    <row r="18325" customHeight="1" spans="8:9">
      <c r="H18325" s="11" t="str">
        <f ca="1" t="shared" si="574"/>
        <v/>
      </c>
      <c r="I18325" s="11" t="str">
        <f ca="1" t="shared" si="575"/>
        <v/>
      </c>
    </row>
    <row r="18326" customHeight="1" spans="8:9">
      <c r="H18326" s="11" t="str">
        <f ca="1" t="shared" si="574"/>
        <v/>
      </c>
      <c r="I18326" s="11" t="str">
        <f ca="1" t="shared" si="575"/>
        <v/>
      </c>
    </row>
    <row r="18327" customHeight="1" spans="8:9">
      <c r="H18327" s="11" t="str">
        <f ca="1" t="shared" si="574"/>
        <v/>
      </c>
      <c r="I18327" s="11" t="str">
        <f ca="1" t="shared" si="575"/>
        <v/>
      </c>
    </row>
    <row r="18328" customHeight="1" spans="8:9">
      <c r="H18328" s="11" t="str">
        <f ca="1" t="shared" si="574"/>
        <v/>
      </c>
      <c r="I18328" s="11" t="str">
        <f ca="1" t="shared" si="575"/>
        <v/>
      </c>
    </row>
    <row r="18329" customHeight="1" spans="8:9">
      <c r="H18329" s="11" t="str">
        <f ca="1" t="shared" si="574"/>
        <v/>
      </c>
      <c r="I18329" s="11" t="str">
        <f ca="1" t="shared" si="575"/>
        <v/>
      </c>
    </row>
    <row r="18330" customHeight="1" spans="8:9">
      <c r="H18330" s="11" t="str">
        <f ca="1" t="shared" si="574"/>
        <v/>
      </c>
      <c r="I18330" s="11" t="str">
        <f ca="1" t="shared" si="575"/>
        <v/>
      </c>
    </row>
    <row r="18331" customHeight="1" spans="8:9">
      <c r="H18331" s="11" t="str">
        <f ca="1" t="shared" si="574"/>
        <v/>
      </c>
      <c r="I18331" s="11" t="str">
        <f ca="1" t="shared" si="575"/>
        <v/>
      </c>
    </row>
    <row r="18332" customHeight="1" spans="8:9">
      <c r="H18332" s="11" t="str">
        <f ca="1" t="shared" si="574"/>
        <v/>
      </c>
      <c r="I18332" s="11" t="str">
        <f ca="1" t="shared" si="575"/>
        <v/>
      </c>
    </row>
    <row r="18333" customHeight="1" spans="8:9">
      <c r="H18333" s="11" t="str">
        <f ca="1" t="shared" si="574"/>
        <v/>
      </c>
      <c r="I18333" s="11" t="str">
        <f ca="1" t="shared" si="575"/>
        <v/>
      </c>
    </row>
    <row r="18334" customHeight="1" spans="8:9">
      <c r="H18334" s="11" t="str">
        <f ca="1" t="shared" si="574"/>
        <v/>
      </c>
      <c r="I18334" s="11" t="str">
        <f ca="1" t="shared" si="575"/>
        <v/>
      </c>
    </row>
    <row r="18335" customHeight="1" spans="8:9">
      <c r="H18335" s="11" t="str">
        <f ca="1" t="shared" si="574"/>
        <v/>
      </c>
      <c r="I18335" s="11" t="str">
        <f ca="1" t="shared" si="575"/>
        <v/>
      </c>
    </row>
    <row r="18336" customHeight="1" spans="8:9">
      <c r="H18336" s="11" t="str">
        <f ca="1" t="shared" si="574"/>
        <v/>
      </c>
      <c r="I18336" s="11" t="str">
        <f ca="1" t="shared" si="575"/>
        <v/>
      </c>
    </row>
    <row r="18337" customHeight="1" spans="8:9">
      <c r="H18337" s="11" t="str">
        <f ca="1" t="shared" si="574"/>
        <v/>
      </c>
      <c r="I18337" s="11" t="str">
        <f ca="1" t="shared" si="575"/>
        <v/>
      </c>
    </row>
    <row r="18338" customHeight="1" spans="8:9">
      <c r="H18338" s="11" t="str">
        <f ca="1" t="shared" si="574"/>
        <v/>
      </c>
      <c r="I18338" s="11" t="str">
        <f ca="1" t="shared" si="575"/>
        <v/>
      </c>
    </row>
    <row r="18339" customHeight="1" spans="8:9">
      <c r="H18339" s="11" t="str">
        <f ca="1" t="shared" si="574"/>
        <v/>
      </c>
      <c r="I18339" s="11" t="str">
        <f ca="1" t="shared" si="575"/>
        <v/>
      </c>
    </row>
    <row r="18340" customHeight="1" spans="8:9">
      <c r="H18340" s="11" t="str">
        <f ca="1" t="shared" si="574"/>
        <v/>
      </c>
      <c r="I18340" s="11" t="str">
        <f ca="1" t="shared" si="575"/>
        <v/>
      </c>
    </row>
    <row r="18341" customHeight="1" spans="8:9">
      <c r="H18341" s="11" t="str">
        <f ca="1" t="shared" si="574"/>
        <v/>
      </c>
      <c r="I18341" s="11" t="str">
        <f ca="1" t="shared" si="575"/>
        <v/>
      </c>
    </row>
    <row r="18342" customHeight="1" spans="8:9">
      <c r="H18342" s="11" t="str">
        <f ca="1" t="shared" si="574"/>
        <v/>
      </c>
      <c r="I18342" s="11" t="str">
        <f ca="1" t="shared" si="575"/>
        <v/>
      </c>
    </row>
    <row r="18343" customHeight="1" spans="8:9">
      <c r="H18343" s="11" t="str">
        <f ca="1" t="shared" si="574"/>
        <v/>
      </c>
      <c r="I18343" s="11" t="str">
        <f ca="1" t="shared" si="575"/>
        <v/>
      </c>
    </row>
    <row r="18344" customHeight="1" spans="8:9">
      <c r="H18344" s="11" t="str">
        <f ca="1" t="shared" si="574"/>
        <v/>
      </c>
      <c r="I18344" s="11" t="str">
        <f ca="1" t="shared" si="575"/>
        <v/>
      </c>
    </row>
    <row r="18345" customHeight="1" spans="8:9">
      <c r="H18345" s="11" t="str">
        <f ca="1" t="shared" si="574"/>
        <v/>
      </c>
      <c r="I18345" s="11" t="str">
        <f ca="1" t="shared" si="575"/>
        <v/>
      </c>
    </row>
    <row r="18346" customHeight="1" spans="8:9">
      <c r="H18346" s="11" t="str">
        <f ca="1" t="shared" si="574"/>
        <v/>
      </c>
      <c r="I18346" s="11" t="str">
        <f ca="1" t="shared" si="575"/>
        <v/>
      </c>
    </row>
    <row r="18347" customHeight="1" spans="8:9">
      <c r="H18347" s="11" t="str">
        <f ca="1" t="shared" si="574"/>
        <v/>
      </c>
      <c r="I18347" s="11" t="str">
        <f ca="1" t="shared" si="575"/>
        <v/>
      </c>
    </row>
    <row r="18348" customHeight="1" spans="8:9">
      <c r="H18348" s="11" t="str">
        <f ca="1" t="shared" si="574"/>
        <v/>
      </c>
      <c r="I18348" s="11" t="str">
        <f ca="1" t="shared" si="575"/>
        <v/>
      </c>
    </row>
    <row r="18349" customHeight="1" spans="8:9">
      <c r="H18349" s="11" t="str">
        <f ca="1" t="shared" si="574"/>
        <v/>
      </c>
      <c r="I18349" s="11" t="str">
        <f ca="1" t="shared" si="575"/>
        <v/>
      </c>
    </row>
    <row r="18350" customHeight="1" spans="8:9">
      <c r="H18350" s="11" t="str">
        <f ca="1" t="shared" si="574"/>
        <v/>
      </c>
      <c r="I18350" s="11" t="str">
        <f ca="1" t="shared" si="575"/>
        <v/>
      </c>
    </row>
    <row r="18351" customHeight="1" spans="8:9">
      <c r="H18351" s="11" t="str">
        <f ca="1" t="shared" si="574"/>
        <v/>
      </c>
      <c r="I18351" s="11" t="str">
        <f ca="1" t="shared" si="575"/>
        <v/>
      </c>
    </row>
    <row r="18352" customHeight="1" spans="8:9">
      <c r="H18352" s="11" t="str">
        <f ca="1" t="shared" si="574"/>
        <v/>
      </c>
      <c r="I18352" s="11" t="str">
        <f ca="1" t="shared" si="575"/>
        <v/>
      </c>
    </row>
    <row r="18353" customHeight="1" spans="8:9">
      <c r="H18353" s="11" t="str">
        <f ca="1" t="shared" si="574"/>
        <v/>
      </c>
      <c r="I18353" s="11" t="str">
        <f ca="1" t="shared" si="575"/>
        <v/>
      </c>
    </row>
    <row r="18354" customHeight="1" spans="8:9">
      <c r="H18354" s="11" t="str">
        <f ca="1" t="shared" si="574"/>
        <v/>
      </c>
      <c r="I18354" s="11" t="str">
        <f ca="1" t="shared" si="575"/>
        <v/>
      </c>
    </row>
    <row r="18355" customHeight="1" spans="8:9">
      <c r="H18355" s="11" t="str">
        <f ca="1" t="shared" si="574"/>
        <v/>
      </c>
      <c r="I18355" s="11" t="str">
        <f ca="1" t="shared" si="575"/>
        <v/>
      </c>
    </row>
    <row r="18356" customHeight="1" spans="8:9">
      <c r="H18356" s="11" t="str">
        <f ca="1" t="shared" si="574"/>
        <v/>
      </c>
      <c r="I18356" s="11" t="str">
        <f ca="1" t="shared" si="575"/>
        <v/>
      </c>
    </row>
    <row r="18357" customHeight="1" spans="8:9">
      <c r="H18357" s="11" t="str">
        <f ca="1" t="shared" si="574"/>
        <v/>
      </c>
      <c r="I18357" s="11" t="str">
        <f ca="1" t="shared" si="575"/>
        <v/>
      </c>
    </row>
    <row r="18358" customHeight="1" spans="8:9">
      <c r="H18358" s="11" t="str">
        <f ca="1" t="shared" si="574"/>
        <v/>
      </c>
      <c r="I18358" s="11" t="str">
        <f ca="1" t="shared" si="575"/>
        <v/>
      </c>
    </row>
    <row r="18359" customHeight="1" spans="8:9">
      <c r="H18359" s="11" t="str">
        <f ca="1" t="shared" si="574"/>
        <v/>
      </c>
      <c r="I18359" s="11" t="str">
        <f ca="1" t="shared" si="575"/>
        <v/>
      </c>
    </row>
    <row r="18360" customHeight="1" spans="8:9">
      <c r="H18360" s="11" t="str">
        <f ca="1" t="shared" si="574"/>
        <v/>
      </c>
      <c r="I18360" s="11" t="str">
        <f ca="1" t="shared" si="575"/>
        <v/>
      </c>
    </row>
    <row r="18361" customHeight="1" spans="8:9">
      <c r="H18361" s="11" t="str">
        <f ca="1" t="shared" si="574"/>
        <v/>
      </c>
      <c r="I18361" s="11" t="str">
        <f ca="1" t="shared" si="575"/>
        <v/>
      </c>
    </row>
    <row r="18362" customHeight="1" spans="8:9">
      <c r="H18362" s="11" t="str">
        <f ca="1" t="shared" si="574"/>
        <v/>
      </c>
      <c r="I18362" s="11" t="str">
        <f ca="1" t="shared" si="575"/>
        <v/>
      </c>
    </row>
    <row r="18363" customHeight="1" spans="8:9">
      <c r="H18363" s="11" t="str">
        <f ca="1" t="shared" si="574"/>
        <v/>
      </c>
      <c r="I18363" s="11" t="str">
        <f ca="1" t="shared" si="575"/>
        <v/>
      </c>
    </row>
    <row r="18364" customHeight="1" spans="8:9">
      <c r="H18364" s="11" t="str">
        <f ca="1" t="shared" si="574"/>
        <v/>
      </c>
      <c r="I18364" s="11" t="str">
        <f ca="1" t="shared" si="575"/>
        <v/>
      </c>
    </row>
    <row r="18365" customHeight="1" spans="8:9">
      <c r="H18365" s="11" t="str">
        <f ca="1" t="shared" si="574"/>
        <v/>
      </c>
      <c r="I18365" s="11" t="str">
        <f ca="1" t="shared" si="575"/>
        <v/>
      </c>
    </row>
    <row r="18366" customHeight="1" spans="8:9">
      <c r="H18366" s="11" t="str">
        <f ca="1" t="shared" si="574"/>
        <v/>
      </c>
      <c r="I18366" s="11" t="str">
        <f ca="1" t="shared" si="575"/>
        <v/>
      </c>
    </row>
    <row r="18367" customHeight="1" spans="8:9">
      <c r="H18367" s="11" t="str">
        <f ca="1" t="shared" si="574"/>
        <v/>
      </c>
      <c r="I18367" s="11" t="str">
        <f ca="1" t="shared" si="575"/>
        <v/>
      </c>
    </row>
    <row r="18368" customHeight="1" spans="8:9">
      <c r="H18368" s="11" t="str">
        <f ca="1" t="shared" si="574"/>
        <v/>
      </c>
      <c r="I18368" s="11" t="str">
        <f ca="1" t="shared" si="575"/>
        <v/>
      </c>
    </row>
    <row r="18369" customHeight="1" spans="8:9">
      <c r="H18369" s="11" t="str">
        <f ca="1" t="shared" si="574"/>
        <v/>
      </c>
      <c r="I18369" s="11" t="str">
        <f ca="1" t="shared" si="575"/>
        <v/>
      </c>
    </row>
    <row r="18370" customHeight="1" spans="8:9">
      <c r="H18370" s="11" t="str">
        <f ca="1" t="shared" si="574"/>
        <v/>
      </c>
      <c r="I18370" s="11" t="str">
        <f ca="1" t="shared" si="575"/>
        <v/>
      </c>
    </row>
    <row r="18371" customHeight="1" spans="8:9">
      <c r="H18371" s="11" t="str">
        <f ca="1" t="shared" si="574"/>
        <v/>
      </c>
      <c r="I18371" s="11" t="str">
        <f ca="1" t="shared" si="575"/>
        <v/>
      </c>
    </row>
    <row r="18372" customHeight="1" spans="8:9">
      <c r="H18372" s="11" t="str">
        <f ca="1" t="shared" si="574"/>
        <v/>
      </c>
      <c r="I18372" s="11" t="str">
        <f ca="1" t="shared" si="575"/>
        <v/>
      </c>
    </row>
    <row r="18373" customHeight="1" spans="8:9">
      <c r="H18373" s="11" t="str">
        <f ca="1" t="shared" ref="H18373:H18436" si="576">IF(B18373="","",YEAR(TODAY())-YEAR(F18373))</f>
        <v/>
      </c>
      <c r="I18373" s="11" t="str">
        <f ca="1" t="shared" ref="I18373:I18436" si="577">IF(B18373="","",E18373-H18373)</f>
        <v/>
      </c>
    </row>
    <row r="18374" customHeight="1" spans="8:9">
      <c r="H18374" s="11" t="str">
        <f ca="1" t="shared" si="576"/>
        <v/>
      </c>
      <c r="I18374" s="11" t="str">
        <f ca="1" t="shared" si="577"/>
        <v/>
      </c>
    </row>
    <row r="18375" customHeight="1" spans="8:9">
      <c r="H18375" s="11" t="str">
        <f ca="1" t="shared" si="576"/>
        <v/>
      </c>
      <c r="I18375" s="11" t="str">
        <f ca="1" t="shared" si="577"/>
        <v/>
      </c>
    </row>
    <row r="18376" customHeight="1" spans="8:9">
      <c r="H18376" s="11" t="str">
        <f ca="1" t="shared" si="576"/>
        <v/>
      </c>
      <c r="I18376" s="11" t="str">
        <f ca="1" t="shared" si="577"/>
        <v/>
      </c>
    </row>
    <row r="18377" customHeight="1" spans="8:9">
      <c r="H18377" s="11" t="str">
        <f ca="1" t="shared" si="576"/>
        <v/>
      </c>
      <c r="I18377" s="11" t="str">
        <f ca="1" t="shared" si="577"/>
        <v/>
      </c>
    </row>
    <row r="18378" customHeight="1" spans="8:9">
      <c r="H18378" s="11" t="str">
        <f ca="1" t="shared" si="576"/>
        <v/>
      </c>
      <c r="I18378" s="11" t="str">
        <f ca="1" t="shared" si="577"/>
        <v/>
      </c>
    </row>
    <row r="18379" customHeight="1" spans="8:9">
      <c r="H18379" s="11" t="str">
        <f ca="1" t="shared" si="576"/>
        <v/>
      </c>
      <c r="I18379" s="11" t="str">
        <f ca="1" t="shared" si="577"/>
        <v/>
      </c>
    </row>
    <row r="18380" customHeight="1" spans="8:9">
      <c r="H18380" s="11" t="str">
        <f ca="1" t="shared" si="576"/>
        <v/>
      </c>
      <c r="I18380" s="11" t="str">
        <f ca="1" t="shared" si="577"/>
        <v/>
      </c>
    </row>
    <row r="18381" customHeight="1" spans="8:9">
      <c r="H18381" s="11" t="str">
        <f ca="1" t="shared" si="576"/>
        <v/>
      </c>
      <c r="I18381" s="11" t="str">
        <f ca="1" t="shared" si="577"/>
        <v/>
      </c>
    </row>
    <row r="18382" customHeight="1" spans="8:9">
      <c r="H18382" s="11" t="str">
        <f ca="1" t="shared" si="576"/>
        <v/>
      </c>
      <c r="I18382" s="11" t="str">
        <f ca="1" t="shared" si="577"/>
        <v/>
      </c>
    </row>
    <row r="18383" customHeight="1" spans="8:9">
      <c r="H18383" s="11" t="str">
        <f ca="1" t="shared" si="576"/>
        <v/>
      </c>
      <c r="I18383" s="11" t="str">
        <f ca="1" t="shared" si="577"/>
        <v/>
      </c>
    </row>
    <row r="18384" customHeight="1" spans="8:9">
      <c r="H18384" s="11" t="str">
        <f ca="1" t="shared" si="576"/>
        <v/>
      </c>
      <c r="I18384" s="11" t="str">
        <f ca="1" t="shared" si="577"/>
        <v/>
      </c>
    </row>
    <row r="18385" customHeight="1" spans="8:9">
      <c r="H18385" s="11" t="str">
        <f ca="1" t="shared" si="576"/>
        <v/>
      </c>
      <c r="I18385" s="11" t="str">
        <f ca="1" t="shared" si="577"/>
        <v/>
      </c>
    </row>
    <row r="18386" customHeight="1" spans="8:9">
      <c r="H18386" s="11" t="str">
        <f ca="1" t="shared" si="576"/>
        <v/>
      </c>
      <c r="I18386" s="11" t="str">
        <f ca="1" t="shared" si="577"/>
        <v/>
      </c>
    </row>
    <row r="18387" customHeight="1" spans="8:9">
      <c r="H18387" s="11" t="str">
        <f ca="1" t="shared" si="576"/>
        <v/>
      </c>
      <c r="I18387" s="11" t="str">
        <f ca="1" t="shared" si="577"/>
        <v/>
      </c>
    </row>
    <row r="18388" customHeight="1" spans="8:9">
      <c r="H18388" s="11" t="str">
        <f ca="1" t="shared" si="576"/>
        <v/>
      </c>
      <c r="I18388" s="11" t="str">
        <f ca="1" t="shared" si="577"/>
        <v/>
      </c>
    </row>
    <row r="18389" customHeight="1" spans="8:9">
      <c r="H18389" s="11" t="str">
        <f ca="1" t="shared" si="576"/>
        <v/>
      </c>
      <c r="I18389" s="11" t="str">
        <f ca="1" t="shared" si="577"/>
        <v/>
      </c>
    </row>
    <row r="18390" customHeight="1" spans="8:9">
      <c r="H18390" s="11" t="str">
        <f ca="1" t="shared" si="576"/>
        <v/>
      </c>
      <c r="I18390" s="11" t="str">
        <f ca="1" t="shared" si="577"/>
        <v/>
      </c>
    </row>
    <row r="18391" customHeight="1" spans="8:9">
      <c r="H18391" s="11" t="str">
        <f ca="1" t="shared" si="576"/>
        <v/>
      </c>
      <c r="I18391" s="11" t="str">
        <f ca="1" t="shared" si="577"/>
        <v/>
      </c>
    </row>
    <row r="18392" customHeight="1" spans="8:9">
      <c r="H18392" s="11" t="str">
        <f ca="1" t="shared" si="576"/>
        <v/>
      </c>
      <c r="I18392" s="11" t="str">
        <f ca="1" t="shared" si="577"/>
        <v/>
      </c>
    </row>
    <row r="18393" customHeight="1" spans="8:9">
      <c r="H18393" s="11" t="str">
        <f ca="1" t="shared" si="576"/>
        <v/>
      </c>
      <c r="I18393" s="11" t="str">
        <f ca="1" t="shared" si="577"/>
        <v/>
      </c>
    </row>
    <row r="18394" customHeight="1" spans="8:9">
      <c r="H18394" s="11" t="str">
        <f ca="1" t="shared" si="576"/>
        <v/>
      </c>
      <c r="I18394" s="11" t="str">
        <f ca="1" t="shared" si="577"/>
        <v/>
      </c>
    </row>
    <row r="18395" customHeight="1" spans="8:9">
      <c r="H18395" s="11" t="str">
        <f ca="1" t="shared" si="576"/>
        <v/>
      </c>
      <c r="I18395" s="11" t="str">
        <f ca="1" t="shared" si="577"/>
        <v/>
      </c>
    </row>
    <row r="18396" customHeight="1" spans="8:9">
      <c r="H18396" s="11" t="str">
        <f ca="1" t="shared" si="576"/>
        <v/>
      </c>
      <c r="I18396" s="11" t="str">
        <f ca="1" t="shared" si="577"/>
        <v/>
      </c>
    </row>
    <row r="18397" customHeight="1" spans="8:9">
      <c r="H18397" s="11" t="str">
        <f ca="1" t="shared" si="576"/>
        <v/>
      </c>
      <c r="I18397" s="11" t="str">
        <f ca="1" t="shared" si="577"/>
        <v/>
      </c>
    </row>
    <row r="18398" customHeight="1" spans="8:9">
      <c r="H18398" s="11" t="str">
        <f ca="1" t="shared" si="576"/>
        <v/>
      </c>
      <c r="I18398" s="11" t="str">
        <f ca="1" t="shared" si="577"/>
        <v/>
      </c>
    </row>
    <row r="18399" customHeight="1" spans="8:9">
      <c r="H18399" s="11" t="str">
        <f ca="1" t="shared" si="576"/>
        <v/>
      </c>
      <c r="I18399" s="11" t="str">
        <f ca="1" t="shared" si="577"/>
        <v/>
      </c>
    </row>
    <row r="18400" customHeight="1" spans="8:9">
      <c r="H18400" s="11" t="str">
        <f ca="1" t="shared" si="576"/>
        <v/>
      </c>
      <c r="I18400" s="11" t="str">
        <f ca="1" t="shared" si="577"/>
        <v/>
      </c>
    </row>
    <row r="18401" customHeight="1" spans="8:9">
      <c r="H18401" s="11" t="str">
        <f ca="1" t="shared" si="576"/>
        <v/>
      </c>
      <c r="I18401" s="11" t="str">
        <f ca="1" t="shared" si="577"/>
        <v/>
      </c>
    </row>
    <row r="18402" customHeight="1" spans="8:9">
      <c r="H18402" s="11" t="str">
        <f ca="1" t="shared" si="576"/>
        <v/>
      </c>
      <c r="I18402" s="11" t="str">
        <f ca="1" t="shared" si="577"/>
        <v/>
      </c>
    </row>
    <row r="18403" customHeight="1" spans="8:9">
      <c r="H18403" s="11" t="str">
        <f ca="1" t="shared" si="576"/>
        <v/>
      </c>
      <c r="I18403" s="11" t="str">
        <f ca="1" t="shared" si="577"/>
        <v/>
      </c>
    </row>
    <row r="18404" customHeight="1" spans="8:9">
      <c r="H18404" s="11" t="str">
        <f ca="1" t="shared" si="576"/>
        <v/>
      </c>
      <c r="I18404" s="11" t="str">
        <f ca="1" t="shared" si="577"/>
        <v/>
      </c>
    </row>
    <row r="18405" customHeight="1" spans="8:9">
      <c r="H18405" s="11" t="str">
        <f ca="1" t="shared" si="576"/>
        <v/>
      </c>
      <c r="I18405" s="11" t="str">
        <f ca="1" t="shared" si="577"/>
        <v/>
      </c>
    </row>
    <row r="18406" customHeight="1" spans="8:9">
      <c r="H18406" s="11" t="str">
        <f ca="1" t="shared" si="576"/>
        <v/>
      </c>
      <c r="I18406" s="11" t="str">
        <f ca="1" t="shared" si="577"/>
        <v/>
      </c>
    </row>
    <row r="18407" customHeight="1" spans="8:9">
      <c r="H18407" s="11" t="str">
        <f ca="1" t="shared" si="576"/>
        <v/>
      </c>
      <c r="I18407" s="11" t="str">
        <f ca="1" t="shared" si="577"/>
        <v/>
      </c>
    </row>
    <row r="18408" customHeight="1" spans="8:9">
      <c r="H18408" s="11" t="str">
        <f ca="1" t="shared" si="576"/>
        <v/>
      </c>
      <c r="I18408" s="11" t="str">
        <f ca="1" t="shared" si="577"/>
        <v/>
      </c>
    </row>
    <row r="18409" customHeight="1" spans="8:9">
      <c r="H18409" s="11" t="str">
        <f ca="1" t="shared" si="576"/>
        <v/>
      </c>
      <c r="I18409" s="11" t="str">
        <f ca="1" t="shared" si="577"/>
        <v/>
      </c>
    </row>
    <row r="18410" customHeight="1" spans="8:9">
      <c r="H18410" s="11" t="str">
        <f ca="1" t="shared" si="576"/>
        <v/>
      </c>
      <c r="I18410" s="11" t="str">
        <f ca="1" t="shared" si="577"/>
        <v/>
      </c>
    </row>
    <row r="18411" customHeight="1" spans="8:9">
      <c r="H18411" s="11" t="str">
        <f ca="1" t="shared" si="576"/>
        <v/>
      </c>
      <c r="I18411" s="11" t="str">
        <f ca="1" t="shared" si="577"/>
        <v/>
      </c>
    </row>
    <row r="18412" customHeight="1" spans="8:9">
      <c r="H18412" s="11" t="str">
        <f ca="1" t="shared" si="576"/>
        <v/>
      </c>
      <c r="I18412" s="11" t="str">
        <f ca="1" t="shared" si="577"/>
        <v/>
      </c>
    </row>
    <row r="18413" customHeight="1" spans="8:9">
      <c r="H18413" s="11" t="str">
        <f ca="1" t="shared" si="576"/>
        <v/>
      </c>
      <c r="I18413" s="11" t="str">
        <f ca="1" t="shared" si="577"/>
        <v/>
      </c>
    </row>
    <row r="18414" customHeight="1" spans="8:9">
      <c r="H18414" s="11" t="str">
        <f ca="1" t="shared" si="576"/>
        <v/>
      </c>
      <c r="I18414" s="11" t="str">
        <f ca="1" t="shared" si="577"/>
        <v/>
      </c>
    </row>
    <row r="18415" customHeight="1" spans="8:9">
      <c r="H18415" s="11" t="str">
        <f ca="1" t="shared" si="576"/>
        <v/>
      </c>
      <c r="I18415" s="11" t="str">
        <f ca="1" t="shared" si="577"/>
        <v/>
      </c>
    </row>
    <row r="18416" customHeight="1" spans="8:9">
      <c r="H18416" s="11" t="str">
        <f ca="1" t="shared" si="576"/>
        <v/>
      </c>
      <c r="I18416" s="11" t="str">
        <f ca="1" t="shared" si="577"/>
        <v/>
      </c>
    </row>
    <row r="18417" customHeight="1" spans="8:9">
      <c r="H18417" s="11" t="str">
        <f ca="1" t="shared" si="576"/>
        <v/>
      </c>
      <c r="I18417" s="11" t="str">
        <f ca="1" t="shared" si="577"/>
        <v/>
      </c>
    </row>
    <row r="18418" customHeight="1" spans="8:9">
      <c r="H18418" s="11" t="str">
        <f ca="1" t="shared" si="576"/>
        <v/>
      </c>
      <c r="I18418" s="11" t="str">
        <f ca="1" t="shared" si="577"/>
        <v/>
      </c>
    </row>
    <row r="18419" customHeight="1" spans="8:9">
      <c r="H18419" s="11" t="str">
        <f ca="1" t="shared" si="576"/>
        <v/>
      </c>
      <c r="I18419" s="11" t="str">
        <f ca="1" t="shared" si="577"/>
        <v/>
      </c>
    </row>
    <row r="18420" customHeight="1" spans="8:9">
      <c r="H18420" s="11" t="str">
        <f ca="1" t="shared" si="576"/>
        <v/>
      </c>
      <c r="I18420" s="11" t="str">
        <f ca="1" t="shared" si="577"/>
        <v/>
      </c>
    </row>
    <row r="18421" customHeight="1" spans="8:9">
      <c r="H18421" s="11" t="str">
        <f ca="1" t="shared" si="576"/>
        <v/>
      </c>
      <c r="I18421" s="11" t="str">
        <f ca="1" t="shared" si="577"/>
        <v/>
      </c>
    </row>
    <row r="18422" customHeight="1" spans="8:9">
      <c r="H18422" s="11" t="str">
        <f ca="1" t="shared" si="576"/>
        <v/>
      </c>
      <c r="I18422" s="11" t="str">
        <f ca="1" t="shared" si="577"/>
        <v/>
      </c>
    </row>
    <row r="18423" customHeight="1" spans="8:9">
      <c r="H18423" s="11" t="str">
        <f ca="1" t="shared" si="576"/>
        <v/>
      </c>
      <c r="I18423" s="11" t="str">
        <f ca="1" t="shared" si="577"/>
        <v/>
      </c>
    </row>
    <row r="18424" customHeight="1" spans="8:9">
      <c r="H18424" s="11" t="str">
        <f ca="1" t="shared" si="576"/>
        <v/>
      </c>
      <c r="I18424" s="11" t="str">
        <f ca="1" t="shared" si="577"/>
        <v/>
      </c>
    </row>
    <row r="18425" customHeight="1" spans="8:9">
      <c r="H18425" s="11" t="str">
        <f ca="1" t="shared" si="576"/>
        <v/>
      </c>
      <c r="I18425" s="11" t="str">
        <f ca="1" t="shared" si="577"/>
        <v/>
      </c>
    </row>
    <row r="18426" customHeight="1" spans="8:9">
      <c r="H18426" s="11" t="str">
        <f ca="1" t="shared" si="576"/>
        <v/>
      </c>
      <c r="I18426" s="11" t="str">
        <f ca="1" t="shared" si="577"/>
        <v/>
      </c>
    </row>
    <row r="18427" customHeight="1" spans="8:9">
      <c r="H18427" s="11" t="str">
        <f ca="1" t="shared" si="576"/>
        <v/>
      </c>
      <c r="I18427" s="11" t="str">
        <f ca="1" t="shared" si="577"/>
        <v/>
      </c>
    </row>
    <row r="18428" customHeight="1" spans="8:9">
      <c r="H18428" s="11" t="str">
        <f ca="1" t="shared" si="576"/>
        <v/>
      </c>
      <c r="I18428" s="11" t="str">
        <f ca="1" t="shared" si="577"/>
        <v/>
      </c>
    </row>
    <row r="18429" customHeight="1" spans="8:9">
      <c r="H18429" s="11" t="str">
        <f ca="1" t="shared" si="576"/>
        <v/>
      </c>
      <c r="I18429" s="11" t="str">
        <f ca="1" t="shared" si="577"/>
        <v/>
      </c>
    </row>
    <row r="18430" customHeight="1" spans="8:9">
      <c r="H18430" s="11" t="str">
        <f ca="1" t="shared" si="576"/>
        <v/>
      </c>
      <c r="I18430" s="11" t="str">
        <f ca="1" t="shared" si="577"/>
        <v/>
      </c>
    </row>
    <row r="18431" customHeight="1" spans="8:9">
      <c r="H18431" s="11" t="str">
        <f ca="1" t="shared" si="576"/>
        <v/>
      </c>
      <c r="I18431" s="11" t="str">
        <f ca="1" t="shared" si="577"/>
        <v/>
      </c>
    </row>
    <row r="18432" customHeight="1" spans="8:9">
      <c r="H18432" s="11" t="str">
        <f ca="1" t="shared" si="576"/>
        <v/>
      </c>
      <c r="I18432" s="11" t="str">
        <f ca="1" t="shared" si="577"/>
        <v/>
      </c>
    </row>
    <row r="18433" customHeight="1" spans="8:9">
      <c r="H18433" s="11" t="str">
        <f ca="1" t="shared" si="576"/>
        <v/>
      </c>
      <c r="I18433" s="11" t="str">
        <f ca="1" t="shared" si="577"/>
        <v/>
      </c>
    </row>
    <row r="18434" customHeight="1" spans="8:9">
      <c r="H18434" s="11" t="str">
        <f ca="1" t="shared" si="576"/>
        <v/>
      </c>
      <c r="I18434" s="11" t="str">
        <f ca="1" t="shared" si="577"/>
        <v/>
      </c>
    </row>
    <row r="18435" customHeight="1" spans="8:9">
      <c r="H18435" s="11" t="str">
        <f ca="1" t="shared" si="576"/>
        <v/>
      </c>
      <c r="I18435" s="11" t="str">
        <f ca="1" t="shared" si="577"/>
        <v/>
      </c>
    </row>
    <row r="18436" customHeight="1" spans="8:9">
      <c r="H18436" s="11" t="str">
        <f ca="1" t="shared" si="576"/>
        <v/>
      </c>
      <c r="I18436" s="11" t="str">
        <f ca="1" t="shared" si="577"/>
        <v/>
      </c>
    </row>
    <row r="18437" customHeight="1" spans="8:9">
      <c r="H18437" s="11" t="str">
        <f ca="1" t="shared" ref="H18437:H18500" si="578">IF(B18437="","",YEAR(TODAY())-YEAR(F18437))</f>
        <v/>
      </c>
      <c r="I18437" s="11" t="str">
        <f ca="1" t="shared" ref="I18437:I18500" si="579">IF(B18437="","",E18437-H18437)</f>
        <v/>
      </c>
    </row>
    <row r="18438" customHeight="1" spans="8:9">
      <c r="H18438" s="11" t="str">
        <f ca="1" t="shared" si="578"/>
        <v/>
      </c>
      <c r="I18438" s="11" t="str">
        <f ca="1" t="shared" si="579"/>
        <v/>
      </c>
    </row>
    <row r="18439" customHeight="1" spans="8:9">
      <c r="H18439" s="11" t="str">
        <f ca="1" t="shared" si="578"/>
        <v/>
      </c>
      <c r="I18439" s="11" t="str">
        <f ca="1" t="shared" si="579"/>
        <v/>
      </c>
    </row>
    <row r="18440" customHeight="1" spans="8:9">
      <c r="H18440" s="11" t="str">
        <f ca="1" t="shared" si="578"/>
        <v/>
      </c>
      <c r="I18440" s="11" t="str">
        <f ca="1" t="shared" si="579"/>
        <v/>
      </c>
    </row>
    <row r="18441" customHeight="1" spans="8:9">
      <c r="H18441" s="11" t="str">
        <f ca="1" t="shared" si="578"/>
        <v/>
      </c>
      <c r="I18441" s="11" t="str">
        <f ca="1" t="shared" si="579"/>
        <v/>
      </c>
    </row>
    <row r="18442" customHeight="1" spans="8:9">
      <c r="H18442" s="11" t="str">
        <f ca="1" t="shared" si="578"/>
        <v/>
      </c>
      <c r="I18442" s="11" t="str">
        <f ca="1" t="shared" si="579"/>
        <v/>
      </c>
    </row>
    <row r="18443" customHeight="1" spans="8:9">
      <c r="H18443" s="11" t="str">
        <f ca="1" t="shared" si="578"/>
        <v/>
      </c>
      <c r="I18443" s="11" t="str">
        <f ca="1" t="shared" si="579"/>
        <v/>
      </c>
    </row>
    <row r="18444" customHeight="1" spans="8:9">
      <c r="H18444" s="11" t="str">
        <f ca="1" t="shared" si="578"/>
        <v/>
      </c>
      <c r="I18444" s="11" t="str">
        <f ca="1" t="shared" si="579"/>
        <v/>
      </c>
    </row>
    <row r="18445" customHeight="1" spans="8:9">
      <c r="H18445" s="11" t="str">
        <f ca="1" t="shared" si="578"/>
        <v/>
      </c>
      <c r="I18445" s="11" t="str">
        <f ca="1" t="shared" si="579"/>
        <v/>
      </c>
    </row>
    <row r="18446" customHeight="1" spans="8:9">
      <c r="H18446" s="11" t="str">
        <f ca="1" t="shared" si="578"/>
        <v/>
      </c>
      <c r="I18446" s="11" t="str">
        <f ca="1" t="shared" si="579"/>
        <v/>
      </c>
    </row>
    <row r="18447" customHeight="1" spans="8:9">
      <c r="H18447" s="11" t="str">
        <f ca="1" t="shared" si="578"/>
        <v/>
      </c>
      <c r="I18447" s="11" t="str">
        <f ca="1" t="shared" si="579"/>
        <v/>
      </c>
    </row>
    <row r="18448" customHeight="1" spans="8:9">
      <c r="H18448" s="11" t="str">
        <f ca="1" t="shared" si="578"/>
        <v/>
      </c>
      <c r="I18448" s="11" t="str">
        <f ca="1" t="shared" si="579"/>
        <v/>
      </c>
    </row>
    <row r="18449" customHeight="1" spans="8:9">
      <c r="H18449" s="11" t="str">
        <f ca="1" t="shared" si="578"/>
        <v/>
      </c>
      <c r="I18449" s="11" t="str">
        <f ca="1" t="shared" si="579"/>
        <v/>
      </c>
    </row>
    <row r="18450" customHeight="1" spans="8:9">
      <c r="H18450" s="11" t="str">
        <f ca="1" t="shared" si="578"/>
        <v/>
      </c>
      <c r="I18450" s="11" t="str">
        <f ca="1" t="shared" si="579"/>
        <v/>
      </c>
    </row>
    <row r="18451" customHeight="1" spans="8:9">
      <c r="H18451" s="11" t="str">
        <f ca="1" t="shared" si="578"/>
        <v/>
      </c>
      <c r="I18451" s="11" t="str">
        <f ca="1" t="shared" si="579"/>
        <v/>
      </c>
    </row>
    <row r="18452" customHeight="1" spans="8:9">
      <c r="H18452" s="11" t="str">
        <f ca="1" t="shared" si="578"/>
        <v/>
      </c>
      <c r="I18452" s="11" t="str">
        <f ca="1" t="shared" si="579"/>
        <v/>
      </c>
    </row>
    <row r="18453" customHeight="1" spans="8:9">
      <c r="H18453" s="11" t="str">
        <f ca="1" t="shared" si="578"/>
        <v/>
      </c>
      <c r="I18453" s="11" t="str">
        <f ca="1" t="shared" si="579"/>
        <v/>
      </c>
    </row>
    <row r="18454" customHeight="1" spans="8:9">
      <c r="H18454" s="11" t="str">
        <f ca="1" t="shared" si="578"/>
        <v/>
      </c>
      <c r="I18454" s="11" t="str">
        <f ca="1" t="shared" si="579"/>
        <v/>
      </c>
    </row>
    <row r="18455" customHeight="1" spans="8:9">
      <c r="H18455" s="11" t="str">
        <f ca="1" t="shared" si="578"/>
        <v/>
      </c>
      <c r="I18455" s="11" t="str">
        <f ca="1" t="shared" si="579"/>
        <v/>
      </c>
    </row>
    <row r="18456" customHeight="1" spans="8:9">
      <c r="H18456" s="11" t="str">
        <f ca="1" t="shared" si="578"/>
        <v/>
      </c>
      <c r="I18456" s="11" t="str">
        <f ca="1" t="shared" si="579"/>
        <v/>
      </c>
    </row>
    <row r="18457" customHeight="1" spans="8:9">
      <c r="H18457" s="11" t="str">
        <f ca="1" t="shared" si="578"/>
        <v/>
      </c>
      <c r="I18457" s="11" t="str">
        <f ca="1" t="shared" si="579"/>
        <v/>
      </c>
    </row>
    <row r="18458" customHeight="1" spans="8:9">
      <c r="H18458" s="11" t="str">
        <f ca="1" t="shared" si="578"/>
        <v/>
      </c>
      <c r="I18458" s="11" t="str">
        <f ca="1" t="shared" si="579"/>
        <v/>
      </c>
    </row>
    <row r="18459" customHeight="1" spans="8:9">
      <c r="H18459" s="11" t="str">
        <f ca="1" t="shared" si="578"/>
        <v/>
      </c>
      <c r="I18459" s="11" t="str">
        <f ca="1" t="shared" si="579"/>
        <v/>
      </c>
    </row>
    <row r="18460" customHeight="1" spans="8:9">
      <c r="H18460" s="11" t="str">
        <f ca="1" t="shared" si="578"/>
        <v/>
      </c>
      <c r="I18460" s="11" t="str">
        <f ca="1" t="shared" si="579"/>
        <v/>
      </c>
    </row>
    <row r="18461" customHeight="1" spans="8:9">
      <c r="H18461" s="11" t="str">
        <f ca="1" t="shared" si="578"/>
        <v/>
      </c>
      <c r="I18461" s="11" t="str">
        <f ca="1" t="shared" si="579"/>
        <v/>
      </c>
    </row>
    <row r="18462" customHeight="1" spans="8:9">
      <c r="H18462" s="11" t="str">
        <f ca="1" t="shared" si="578"/>
        <v/>
      </c>
      <c r="I18462" s="11" t="str">
        <f ca="1" t="shared" si="579"/>
        <v/>
      </c>
    </row>
    <row r="18463" customHeight="1" spans="8:9">
      <c r="H18463" s="11" t="str">
        <f ca="1" t="shared" si="578"/>
        <v/>
      </c>
      <c r="I18463" s="11" t="str">
        <f ca="1" t="shared" si="579"/>
        <v/>
      </c>
    </row>
    <row r="18464" customHeight="1" spans="8:9">
      <c r="H18464" s="11" t="str">
        <f ca="1" t="shared" si="578"/>
        <v/>
      </c>
      <c r="I18464" s="11" t="str">
        <f ca="1" t="shared" si="579"/>
        <v/>
      </c>
    </row>
    <row r="18465" customHeight="1" spans="8:9">
      <c r="H18465" s="11" t="str">
        <f ca="1" t="shared" si="578"/>
        <v/>
      </c>
      <c r="I18465" s="11" t="str">
        <f ca="1" t="shared" si="579"/>
        <v/>
      </c>
    </row>
    <row r="18466" customHeight="1" spans="8:9">
      <c r="H18466" s="11" t="str">
        <f ca="1" t="shared" si="578"/>
        <v/>
      </c>
      <c r="I18466" s="11" t="str">
        <f ca="1" t="shared" si="579"/>
        <v/>
      </c>
    </row>
    <row r="18467" customHeight="1" spans="8:9">
      <c r="H18467" s="11" t="str">
        <f ca="1" t="shared" si="578"/>
        <v/>
      </c>
      <c r="I18467" s="11" t="str">
        <f ca="1" t="shared" si="579"/>
        <v/>
      </c>
    </row>
    <row r="18468" customHeight="1" spans="8:9">
      <c r="H18468" s="11" t="str">
        <f ca="1" t="shared" si="578"/>
        <v/>
      </c>
      <c r="I18468" s="11" t="str">
        <f ca="1" t="shared" si="579"/>
        <v/>
      </c>
    </row>
    <row r="18469" customHeight="1" spans="8:9">
      <c r="H18469" s="11" t="str">
        <f ca="1" t="shared" si="578"/>
        <v/>
      </c>
      <c r="I18469" s="11" t="str">
        <f ca="1" t="shared" si="579"/>
        <v/>
      </c>
    </row>
    <row r="18470" customHeight="1" spans="8:9">
      <c r="H18470" s="11" t="str">
        <f ca="1" t="shared" si="578"/>
        <v/>
      </c>
      <c r="I18470" s="11" t="str">
        <f ca="1" t="shared" si="579"/>
        <v/>
      </c>
    </row>
    <row r="18471" customHeight="1" spans="8:9">
      <c r="H18471" s="11" t="str">
        <f ca="1" t="shared" si="578"/>
        <v/>
      </c>
      <c r="I18471" s="11" t="str">
        <f ca="1" t="shared" si="579"/>
        <v/>
      </c>
    </row>
    <row r="18472" customHeight="1" spans="8:9">
      <c r="H18472" s="11" t="str">
        <f ca="1" t="shared" si="578"/>
        <v/>
      </c>
      <c r="I18472" s="11" t="str">
        <f ca="1" t="shared" si="579"/>
        <v/>
      </c>
    </row>
    <row r="18473" customHeight="1" spans="8:9">
      <c r="H18473" s="11" t="str">
        <f ca="1" t="shared" si="578"/>
        <v/>
      </c>
      <c r="I18473" s="11" t="str">
        <f ca="1" t="shared" si="579"/>
        <v/>
      </c>
    </row>
    <row r="18474" customHeight="1" spans="8:9">
      <c r="H18474" s="11" t="str">
        <f ca="1" t="shared" si="578"/>
        <v/>
      </c>
      <c r="I18474" s="11" t="str">
        <f ca="1" t="shared" si="579"/>
        <v/>
      </c>
    </row>
    <row r="18475" customHeight="1" spans="8:9">
      <c r="H18475" s="11" t="str">
        <f ca="1" t="shared" si="578"/>
        <v/>
      </c>
      <c r="I18475" s="11" t="str">
        <f ca="1" t="shared" si="579"/>
        <v/>
      </c>
    </row>
    <row r="18476" customHeight="1" spans="8:9">
      <c r="H18476" s="11" t="str">
        <f ca="1" t="shared" si="578"/>
        <v/>
      </c>
      <c r="I18476" s="11" t="str">
        <f ca="1" t="shared" si="579"/>
        <v/>
      </c>
    </row>
    <row r="18477" customHeight="1" spans="8:9">
      <c r="H18477" s="11" t="str">
        <f ca="1" t="shared" si="578"/>
        <v/>
      </c>
      <c r="I18477" s="11" t="str">
        <f ca="1" t="shared" si="579"/>
        <v/>
      </c>
    </row>
    <row r="18478" customHeight="1" spans="8:9">
      <c r="H18478" s="11" t="str">
        <f ca="1" t="shared" si="578"/>
        <v/>
      </c>
      <c r="I18478" s="11" t="str">
        <f ca="1" t="shared" si="579"/>
        <v/>
      </c>
    </row>
    <row r="18479" customHeight="1" spans="8:9">
      <c r="H18479" s="11" t="str">
        <f ca="1" t="shared" si="578"/>
        <v/>
      </c>
      <c r="I18479" s="11" t="str">
        <f ca="1" t="shared" si="579"/>
        <v/>
      </c>
    </row>
    <row r="18480" customHeight="1" spans="8:9">
      <c r="H18480" s="11" t="str">
        <f ca="1" t="shared" si="578"/>
        <v/>
      </c>
      <c r="I18480" s="11" t="str">
        <f ca="1" t="shared" si="579"/>
        <v/>
      </c>
    </row>
    <row r="18481" customHeight="1" spans="8:9">
      <c r="H18481" s="11" t="str">
        <f ca="1" t="shared" si="578"/>
        <v/>
      </c>
      <c r="I18481" s="11" t="str">
        <f ca="1" t="shared" si="579"/>
        <v/>
      </c>
    </row>
    <row r="18482" customHeight="1" spans="8:9">
      <c r="H18482" s="11" t="str">
        <f ca="1" t="shared" si="578"/>
        <v/>
      </c>
      <c r="I18482" s="11" t="str">
        <f ca="1" t="shared" si="579"/>
        <v/>
      </c>
    </row>
    <row r="18483" customHeight="1" spans="8:9">
      <c r="H18483" s="11" t="str">
        <f ca="1" t="shared" si="578"/>
        <v/>
      </c>
      <c r="I18483" s="11" t="str">
        <f ca="1" t="shared" si="579"/>
        <v/>
      </c>
    </row>
    <row r="18484" customHeight="1" spans="8:9">
      <c r="H18484" s="11" t="str">
        <f ca="1" t="shared" si="578"/>
        <v/>
      </c>
      <c r="I18484" s="11" t="str">
        <f ca="1" t="shared" si="579"/>
        <v/>
      </c>
    </row>
    <row r="18485" customHeight="1" spans="8:9">
      <c r="H18485" s="11" t="str">
        <f ca="1" t="shared" si="578"/>
        <v/>
      </c>
      <c r="I18485" s="11" t="str">
        <f ca="1" t="shared" si="579"/>
        <v/>
      </c>
    </row>
    <row r="18486" customHeight="1" spans="8:9">
      <c r="H18486" s="11" t="str">
        <f ca="1" t="shared" si="578"/>
        <v/>
      </c>
      <c r="I18486" s="11" t="str">
        <f ca="1" t="shared" si="579"/>
        <v/>
      </c>
    </row>
    <row r="18487" customHeight="1" spans="8:9">
      <c r="H18487" s="11" t="str">
        <f ca="1" t="shared" si="578"/>
        <v/>
      </c>
      <c r="I18487" s="11" t="str">
        <f ca="1" t="shared" si="579"/>
        <v/>
      </c>
    </row>
    <row r="18488" customHeight="1" spans="8:9">
      <c r="H18488" s="11" t="str">
        <f ca="1" t="shared" si="578"/>
        <v/>
      </c>
      <c r="I18488" s="11" t="str">
        <f ca="1" t="shared" si="579"/>
        <v/>
      </c>
    </row>
    <row r="18489" customHeight="1" spans="8:9">
      <c r="H18489" s="11" t="str">
        <f ca="1" t="shared" si="578"/>
        <v/>
      </c>
      <c r="I18489" s="11" t="str">
        <f ca="1" t="shared" si="579"/>
        <v/>
      </c>
    </row>
    <row r="18490" customHeight="1" spans="8:9">
      <c r="H18490" s="11" t="str">
        <f ca="1" t="shared" si="578"/>
        <v/>
      </c>
      <c r="I18490" s="11" t="str">
        <f ca="1" t="shared" si="579"/>
        <v/>
      </c>
    </row>
    <row r="18491" customHeight="1" spans="8:9">
      <c r="H18491" s="11" t="str">
        <f ca="1" t="shared" si="578"/>
        <v/>
      </c>
      <c r="I18491" s="11" t="str">
        <f ca="1" t="shared" si="579"/>
        <v/>
      </c>
    </row>
    <row r="18492" customHeight="1" spans="8:9">
      <c r="H18492" s="11" t="str">
        <f ca="1" t="shared" si="578"/>
        <v/>
      </c>
      <c r="I18492" s="11" t="str">
        <f ca="1" t="shared" si="579"/>
        <v/>
      </c>
    </row>
    <row r="18493" customHeight="1" spans="8:9">
      <c r="H18493" s="11" t="str">
        <f ca="1" t="shared" si="578"/>
        <v/>
      </c>
      <c r="I18493" s="11" t="str">
        <f ca="1" t="shared" si="579"/>
        <v/>
      </c>
    </row>
    <row r="18494" customHeight="1" spans="8:9">
      <c r="H18494" s="11" t="str">
        <f ca="1" t="shared" si="578"/>
        <v/>
      </c>
      <c r="I18494" s="11" t="str">
        <f ca="1" t="shared" si="579"/>
        <v/>
      </c>
    </row>
    <row r="18495" customHeight="1" spans="8:9">
      <c r="H18495" s="11" t="str">
        <f ca="1" t="shared" si="578"/>
        <v/>
      </c>
      <c r="I18495" s="11" t="str">
        <f ca="1" t="shared" si="579"/>
        <v/>
      </c>
    </row>
    <row r="18496" customHeight="1" spans="8:9">
      <c r="H18496" s="11" t="str">
        <f ca="1" t="shared" si="578"/>
        <v/>
      </c>
      <c r="I18496" s="11" t="str">
        <f ca="1" t="shared" si="579"/>
        <v/>
      </c>
    </row>
    <row r="18497" customHeight="1" spans="8:9">
      <c r="H18497" s="11" t="str">
        <f ca="1" t="shared" si="578"/>
        <v/>
      </c>
      <c r="I18497" s="11" t="str">
        <f ca="1" t="shared" si="579"/>
        <v/>
      </c>
    </row>
    <row r="18498" customHeight="1" spans="8:9">
      <c r="H18498" s="11" t="str">
        <f ca="1" t="shared" si="578"/>
        <v/>
      </c>
      <c r="I18498" s="11" t="str">
        <f ca="1" t="shared" si="579"/>
        <v/>
      </c>
    </row>
    <row r="18499" customHeight="1" spans="8:9">
      <c r="H18499" s="11" t="str">
        <f ca="1" t="shared" si="578"/>
        <v/>
      </c>
      <c r="I18499" s="11" t="str">
        <f ca="1" t="shared" si="579"/>
        <v/>
      </c>
    </row>
    <row r="18500" customHeight="1" spans="8:9">
      <c r="H18500" s="11" t="str">
        <f ca="1" t="shared" si="578"/>
        <v/>
      </c>
      <c r="I18500" s="11" t="str">
        <f ca="1" t="shared" si="579"/>
        <v/>
      </c>
    </row>
    <row r="18501" customHeight="1" spans="8:9">
      <c r="H18501" s="11" t="str">
        <f ca="1" t="shared" ref="H18501:H18564" si="580">IF(B18501="","",YEAR(TODAY())-YEAR(F18501))</f>
        <v/>
      </c>
      <c r="I18501" s="11" t="str">
        <f ca="1" t="shared" ref="I18501:I18564" si="581">IF(B18501="","",E18501-H18501)</f>
        <v/>
      </c>
    </row>
    <row r="18502" customHeight="1" spans="8:9">
      <c r="H18502" s="11" t="str">
        <f ca="1" t="shared" si="580"/>
        <v/>
      </c>
      <c r="I18502" s="11" t="str">
        <f ca="1" t="shared" si="581"/>
        <v/>
      </c>
    </row>
    <row r="18503" customHeight="1" spans="8:9">
      <c r="H18503" s="11" t="str">
        <f ca="1" t="shared" si="580"/>
        <v/>
      </c>
      <c r="I18503" s="11" t="str">
        <f ca="1" t="shared" si="581"/>
        <v/>
      </c>
    </row>
    <row r="18504" customHeight="1" spans="8:9">
      <c r="H18504" s="11" t="str">
        <f ca="1" t="shared" si="580"/>
        <v/>
      </c>
      <c r="I18504" s="11" t="str">
        <f ca="1" t="shared" si="581"/>
        <v/>
      </c>
    </row>
    <row r="18505" customHeight="1" spans="8:9">
      <c r="H18505" s="11" t="str">
        <f ca="1" t="shared" si="580"/>
        <v/>
      </c>
      <c r="I18505" s="11" t="str">
        <f ca="1" t="shared" si="581"/>
        <v/>
      </c>
    </row>
    <row r="18506" customHeight="1" spans="8:9">
      <c r="H18506" s="11" t="str">
        <f ca="1" t="shared" si="580"/>
        <v/>
      </c>
      <c r="I18506" s="11" t="str">
        <f ca="1" t="shared" si="581"/>
        <v/>
      </c>
    </row>
    <row r="18507" customHeight="1" spans="8:9">
      <c r="H18507" s="11" t="str">
        <f ca="1" t="shared" si="580"/>
        <v/>
      </c>
      <c r="I18507" s="11" t="str">
        <f ca="1" t="shared" si="581"/>
        <v/>
      </c>
    </row>
    <row r="18508" customHeight="1" spans="8:9">
      <c r="H18508" s="11" t="str">
        <f ca="1" t="shared" si="580"/>
        <v/>
      </c>
      <c r="I18508" s="11" t="str">
        <f ca="1" t="shared" si="581"/>
        <v/>
      </c>
    </row>
    <row r="18509" customHeight="1" spans="8:9">
      <c r="H18509" s="11" t="str">
        <f ca="1" t="shared" si="580"/>
        <v/>
      </c>
      <c r="I18509" s="11" t="str">
        <f ca="1" t="shared" si="581"/>
        <v/>
      </c>
    </row>
    <row r="18510" customHeight="1" spans="8:9">
      <c r="H18510" s="11" t="str">
        <f ca="1" t="shared" si="580"/>
        <v/>
      </c>
      <c r="I18510" s="11" t="str">
        <f ca="1" t="shared" si="581"/>
        <v/>
      </c>
    </row>
    <row r="18511" customHeight="1" spans="8:9">
      <c r="H18511" s="11" t="str">
        <f ca="1" t="shared" si="580"/>
        <v/>
      </c>
      <c r="I18511" s="11" t="str">
        <f ca="1" t="shared" si="581"/>
        <v/>
      </c>
    </row>
    <row r="18512" customHeight="1" spans="8:9">
      <c r="H18512" s="11" t="str">
        <f ca="1" t="shared" si="580"/>
        <v/>
      </c>
      <c r="I18512" s="11" t="str">
        <f ca="1" t="shared" si="581"/>
        <v/>
      </c>
    </row>
    <row r="18513" customHeight="1" spans="8:9">
      <c r="H18513" s="11" t="str">
        <f ca="1" t="shared" si="580"/>
        <v/>
      </c>
      <c r="I18513" s="11" t="str">
        <f ca="1" t="shared" si="581"/>
        <v/>
      </c>
    </row>
    <row r="18514" customHeight="1" spans="8:9">
      <c r="H18514" s="11" t="str">
        <f ca="1" t="shared" si="580"/>
        <v/>
      </c>
      <c r="I18514" s="11" t="str">
        <f ca="1" t="shared" si="581"/>
        <v/>
      </c>
    </row>
    <row r="18515" customHeight="1" spans="8:9">
      <c r="H18515" s="11" t="str">
        <f ca="1" t="shared" si="580"/>
        <v/>
      </c>
      <c r="I18515" s="11" t="str">
        <f ca="1" t="shared" si="581"/>
        <v/>
      </c>
    </row>
    <row r="18516" customHeight="1" spans="8:9">
      <c r="H18516" s="11" t="str">
        <f ca="1" t="shared" si="580"/>
        <v/>
      </c>
      <c r="I18516" s="11" t="str">
        <f ca="1" t="shared" si="581"/>
        <v/>
      </c>
    </row>
    <row r="18517" customHeight="1" spans="8:9">
      <c r="H18517" s="11" t="str">
        <f ca="1" t="shared" si="580"/>
        <v/>
      </c>
      <c r="I18517" s="11" t="str">
        <f ca="1" t="shared" si="581"/>
        <v/>
      </c>
    </row>
    <row r="18518" customHeight="1" spans="8:9">
      <c r="H18518" s="11" t="str">
        <f ca="1" t="shared" si="580"/>
        <v/>
      </c>
      <c r="I18518" s="11" t="str">
        <f ca="1" t="shared" si="581"/>
        <v/>
      </c>
    </row>
    <row r="18519" customHeight="1" spans="8:9">
      <c r="H18519" s="11" t="str">
        <f ca="1" t="shared" si="580"/>
        <v/>
      </c>
      <c r="I18519" s="11" t="str">
        <f ca="1" t="shared" si="581"/>
        <v/>
      </c>
    </row>
    <row r="18520" customHeight="1" spans="8:9">
      <c r="H18520" s="11" t="str">
        <f ca="1" t="shared" si="580"/>
        <v/>
      </c>
      <c r="I18520" s="11" t="str">
        <f ca="1" t="shared" si="581"/>
        <v/>
      </c>
    </row>
    <row r="18521" customHeight="1" spans="8:9">
      <c r="H18521" s="11" t="str">
        <f ca="1" t="shared" si="580"/>
        <v/>
      </c>
      <c r="I18521" s="11" t="str">
        <f ca="1" t="shared" si="581"/>
        <v/>
      </c>
    </row>
    <row r="18522" customHeight="1" spans="8:9">
      <c r="H18522" s="11" t="str">
        <f ca="1" t="shared" si="580"/>
        <v/>
      </c>
      <c r="I18522" s="11" t="str">
        <f ca="1" t="shared" si="581"/>
        <v/>
      </c>
    </row>
    <row r="18523" customHeight="1" spans="8:9">
      <c r="H18523" s="11" t="str">
        <f ca="1" t="shared" si="580"/>
        <v/>
      </c>
      <c r="I18523" s="11" t="str">
        <f ca="1" t="shared" si="581"/>
        <v/>
      </c>
    </row>
    <row r="18524" customHeight="1" spans="8:9">
      <c r="H18524" s="11" t="str">
        <f ca="1" t="shared" si="580"/>
        <v/>
      </c>
      <c r="I18524" s="11" t="str">
        <f ca="1" t="shared" si="581"/>
        <v/>
      </c>
    </row>
    <row r="18525" customHeight="1" spans="8:9">
      <c r="H18525" s="11" t="str">
        <f ca="1" t="shared" si="580"/>
        <v/>
      </c>
      <c r="I18525" s="11" t="str">
        <f ca="1" t="shared" si="581"/>
        <v/>
      </c>
    </row>
    <row r="18526" customHeight="1" spans="8:9">
      <c r="H18526" s="11" t="str">
        <f ca="1" t="shared" si="580"/>
        <v/>
      </c>
      <c r="I18526" s="11" t="str">
        <f ca="1" t="shared" si="581"/>
        <v/>
      </c>
    </row>
    <row r="18527" customHeight="1" spans="8:9">
      <c r="H18527" s="11" t="str">
        <f ca="1" t="shared" si="580"/>
        <v/>
      </c>
      <c r="I18527" s="11" t="str">
        <f ca="1" t="shared" si="581"/>
        <v/>
      </c>
    </row>
    <row r="18528" customHeight="1" spans="8:9">
      <c r="H18528" s="11" t="str">
        <f ca="1" t="shared" si="580"/>
        <v/>
      </c>
      <c r="I18528" s="11" t="str">
        <f ca="1" t="shared" si="581"/>
        <v/>
      </c>
    </row>
    <row r="18529" customHeight="1" spans="8:9">
      <c r="H18529" s="11" t="str">
        <f ca="1" t="shared" si="580"/>
        <v/>
      </c>
      <c r="I18529" s="11" t="str">
        <f ca="1" t="shared" si="581"/>
        <v/>
      </c>
    </row>
    <row r="18530" customHeight="1" spans="8:9">
      <c r="H18530" s="11" t="str">
        <f ca="1" t="shared" si="580"/>
        <v/>
      </c>
      <c r="I18530" s="11" t="str">
        <f ca="1" t="shared" si="581"/>
        <v/>
      </c>
    </row>
    <row r="18531" customHeight="1" spans="8:9">
      <c r="H18531" s="11" t="str">
        <f ca="1" t="shared" si="580"/>
        <v/>
      </c>
      <c r="I18531" s="11" t="str">
        <f ca="1" t="shared" si="581"/>
        <v/>
      </c>
    </row>
    <row r="18532" customHeight="1" spans="8:9">
      <c r="H18532" s="11" t="str">
        <f ca="1" t="shared" si="580"/>
        <v/>
      </c>
      <c r="I18532" s="11" t="str">
        <f ca="1" t="shared" si="581"/>
        <v/>
      </c>
    </row>
    <row r="18533" customHeight="1" spans="8:9">
      <c r="H18533" s="11" t="str">
        <f ca="1" t="shared" si="580"/>
        <v/>
      </c>
      <c r="I18533" s="11" t="str">
        <f ca="1" t="shared" si="581"/>
        <v/>
      </c>
    </row>
    <row r="18534" customHeight="1" spans="8:9">
      <c r="H18534" s="11" t="str">
        <f ca="1" t="shared" si="580"/>
        <v/>
      </c>
      <c r="I18534" s="11" t="str">
        <f ca="1" t="shared" si="581"/>
        <v/>
      </c>
    </row>
    <row r="18535" customHeight="1" spans="8:9">
      <c r="H18535" s="11" t="str">
        <f ca="1" t="shared" si="580"/>
        <v/>
      </c>
      <c r="I18535" s="11" t="str">
        <f ca="1" t="shared" si="581"/>
        <v/>
      </c>
    </row>
    <row r="18536" customHeight="1" spans="8:9">
      <c r="H18536" s="11" t="str">
        <f ca="1" t="shared" si="580"/>
        <v/>
      </c>
      <c r="I18536" s="11" t="str">
        <f ca="1" t="shared" si="581"/>
        <v/>
      </c>
    </row>
    <row r="18537" customHeight="1" spans="8:9">
      <c r="H18537" s="11" t="str">
        <f ca="1" t="shared" si="580"/>
        <v/>
      </c>
      <c r="I18537" s="11" t="str">
        <f ca="1" t="shared" si="581"/>
        <v/>
      </c>
    </row>
    <row r="18538" customHeight="1" spans="8:9">
      <c r="H18538" s="11" t="str">
        <f ca="1" t="shared" si="580"/>
        <v/>
      </c>
      <c r="I18538" s="11" t="str">
        <f ca="1" t="shared" si="581"/>
        <v/>
      </c>
    </row>
    <row r="18539" customHeight="1" spans="8:9">
      <c r="H18539" s="11" t="str">
        <f ca="1" t="shared" si="580"/>
        <v/>
      </c>
      <c r="I18539" s="11" t="str">
        <f ca="1" t="shared" si="581"/>
        <v/>
      </c>
    </row>
    <row r="18540" customHeight="1" spans="8:9">
      <c r="H18540" s="11" t="str">
        <f ca="1" t="shared" si="580"/>
        <v/>
      </c>
      <c r="I18540" s="11" t="str">
        <f ca="1" t="shared" si="581"/>
        <v/>
      </c>
    </row>
    <row r="18541" customHeight="1" spans="8:9">
      <c r="H18541" s="11" t="str">
        <f ca="1" t="shared" si="580"/>
        <v/>
      </c>
      <c r="I18541" s="11" t="str">
        <f ca="1" t="shared" si="581"/>
        <v/>
      </c>
    </row>
    <row r="18542" customHeight="1" spans="8:9">
      <c r="H18542" s="11" t="str">
        <f ca="1" t="shared" si="580"/>
        <v/>
      </c>
      <c r="I18542" s="11" t="str">
        <f ca="1" t="shared" si="581"/>
        <v/>
      </c>
    </row>
    <row r="18543" customHeight="1" spans="8:9">
      <c r="H18543" s="11" t="str">
        <f ca="1" t="shared" si="580"/>
        <v/>
      </c>
      <c r="I18543" s="11" t="str">
        <f ca="1" t="shared" si="581"/>
        <v/>
      </c>
    </row>
    <row r="18544" customHeight="1" spans="8:9">
      <c r="H18544" s="11" t="str">
        <f ca="1" t="shared" si="580"/>
        <v/>
      </c>
      <c r="I18544" s="11" t="str">
        <f ca="1" t="shared" si="581"/>
        <v/>
      </c>
    </row>
    <row r="18545" customHeight="1" spans="8:9">
      <c r="H18545" s="11" t="str">
        <f ca="1" t="shared" si="580"/>
        <v/>
      </c>
      <c r="I18545" s="11" t="str">
        <f ca="1" t="shared" si="581"/>
        <v/>
      </c>
    </row>
    <row r="18546" customHeight="1" spans="8:9">
      <c r="H18546" s="11" t="str">
        <f ca="1" t="shared" si="580"/>
        <v/>
      </c>
      <c r="I18546" s="11" t="str">
        <f ca="1" t="shared" si="581"/>
        <v/>
      </c>
    </row>
    <row r="18547" customHeight="1" spans="8:9">
      <c r="H18547" s="11" t="str">
        <f ca="1" t="shared" si="580"/>
        <v/>
      </c>
      <c r="I18547" s="11" t="str">
        <f ca="1" t="shared" si="581"/>
        <v/>
      </c>
    </row>
    <row r="18548" customHeight="1" spans="8:9">
      <c r="H18548" s="11" t="str">
        <f ca="1" t="shared" si="580"/>
        <v/>
      </c>
      <c r="I18548" s="11" t="str">
        <f ca="1" t="shared" si="581"/>
        <v/>
      </c>
    </row>
    <row r="18549" customHeight="1" spans="8:9">
      <c r="H18549" s="11" t="str">
        <f ca="1" t="shared" si="580"/>
        <v/>
      </c>
      <c r="I18549" s="11" t="str">
        <f ca="1" t="shared" si="581"/>
        <v/>
      </c>
    </row>
    <row r="18550" customHeight="1" spans="8:9">
      <c r="H18550" s="11" t="str">
        <f ca="1" t="shared" si="580"/>
        <v/>
      </c>
      <c r="I18550" s="11" t="str">
        <f ca="1" t="shared" si="581"/>
        <v/>
      </c>
    </row>
    <row r="18551" customHeight="1" spans="8:9">
      <c r="H18551" s="11" t="str">
        <f ca="1" t="shared" si="580"/>
        <v/>
      </c>
      <c r="I18551" s="11" t="str">
        <f ca="1" t="shared" si="581"/>
        <v/>
      </c>
    </row>
    <row r="18552" customHeight="1" spans="8:9">
      <c r="H18552" s="11" t="str">
        <f ca="1" t="shared" si="580"/>
        <v/>
      </c>
      <c r="I18552" s="11" t="str">
        <f ca="1" t="shared" si="581"/>
        <v/>
      </c>
    </row>
    <row r="18553" customHeight="1" spans="8:9">
      <c r="H18553" s="11" t="str">
        <f ca="1" t="shared" si="580"/>
        <v/>
      </c>
      <c r="I18553" s="11" t="str">
        <f ca="1" t="shared" si="581"/>
        <v/>
      </c>
    </row>
    <row r="18554" customHeight="1" spans="8:9">
      <c r="H18554" s="11" t="str">
        <f ca="1" t="shared" si="580"/>
        <v/>
      </c>
      <c r="I18554" s="11" t="str">
        <f ca="1" t="shared" si="581"/>
        <v/>
      </c>
    </row>
    <row r="18555" customHeight="1" spans="8:9">
      <c r="H18555" s="11" t="str">
        <f ca="1" t="shared" si="580"/>
        <v/>
      </c>
      <c r="I18555" s="11" t="str">
        <f ca="1" t="shared" si="581"/>
        <v/>
      </c>
    </row>
    <row r="18556" customHeight="1" spans="8:9">
      <c r="H18556" s="11" t="str">
        <f ca="1" t="shared" si="580"/>
        <v/>
      </c>
      <c r="I18556" s="11" t="str">
        <f ca="1" t="shared" si="581"/>
        <v/>
      </c>
    </row>
    <row r="18557" customHeight="1" spans="8:9">
      <c r="H18557" s="11" t="str">
        <f ca="1" t="shared" si="580"/>
        <v/>
      </c>
      <c r="I18557" s="11" t="str">
        <f ca="1" t="shared" si="581"/>
        <v/>
      </c>
    </row>
    <row r="18558" customHeight="1" spans="8:9">
      <c r="H18558" s="11" t="str">
        <f ca="1" t="shared" si="580"/>
        <v/>
      </c>
      <c r="I18558" s="11" t="str">
        <f ca="1" t="shared" si="581"/>
        <v/>
      </c>
    </row>
    <row r="18559" customHeight="1" spans="8:9">
      <c r="H18559" s="11" t="str">
        <f ca="1" t="shared" si="580"/>
        <v/>
      </c>
      <c r="I18559" s="11" t="str">
        <f ca="1" t="shared" si="581"/>
        <v/>
      </c>
    </row>
    <row r="18560" customHeight="1" spans="8:9">
      <c r="H18560" s="11" t="str">
        <f ca="1" t="shared" si="580"/>
        <v/>
      </c>
      <c r="I18560" s="11" t="str">
        <f ca="1" t="shared" si="581"/>
        <v/>
      </c>
    </row>
    <row r="18561" customHeight="1" spans="8:9">
      <c r="H18561" s="11" t="str">
        <f ca="1" t="shared" si="580"/>
        <v/>
      </c>
      <c r="I18561" s="11" t="str">
        <f ca="1" t="shared" si="581"/>
        <v/>
      </c>
    </row>
    <row r="18562" customHeight="1" spans="8:9">
      <c r="H18562" s="11" t="str">
        <f ca="1" t="shared" si="580"/>
        <v/>
      </c>
      <c r="I18562" s="11" t="str">
        <f ca="1" t="shared" si="581"/>
        <v/>
      </c>
    </row>
    <row r="18563" customHeight="1" spans="8:9">
      <c r="H18563" s="11" t="str">
        <f ca="1" t="shared" si="580"/>
        <v/>
      </c>
      <c r="I18563" s="11" t="str">
        <f ca="1" t="shared" si="581"/>
        <v/>
      </c>
    </row>
    <row r="18564" customHeight="1" spans="8:9">
      <c r="H18564" s="11" t="str">
        <f ca="1" t="shared" si="580"/>
        <v/>
      </c>
      <c r="I18564" s="11" t="str">
        <f ca="1" t="shared" si="581"/>
        <v/>
      </c>
    </row>
    <row r="18565" customHeight="1" spans="8:9">
      <c r="H18565" s="11" t="str">
        <f ca="1" t="shared" ref="H18565:H18628" si="582">IF(B18565="","",YEAR(TODAY())-YEAR(F18565))</f>
        <v/>
      </c>
      <c r="I18565" s="11" t="str">
        <f ca="1" t="shared" ref="I18565:I18628" si="583">IF(B18565="","",E18565-H18565)</f>
        <v/>
      </c>
    </row>
    <row r="18566" customHeight="1" spans="8:9">
      <c r="H18566" s="11" t="str">
        <f ca="1" t="shared" si="582"/>
        <v/>
      </c>
      <c r="I18566" s="11" t="str">
        <f ca="1" t="shared" si="583"/>
        <v/>
      </c>
    </row>
    <row r="18567" customHeight="1" spans="8:9">
      <c r="H18567" s="11" t="str">
        <f ca="1" t="shared" si="582"/>
        <v/>
      </c>
      <c r="I18567" s="11" t="str">
        <f ca="1" t="shared" si="583"/>
        <v/>
      </c>
    </row>
    <row r="18568" customHeight="1" spans="8:9">
      <c r="H18568" s="11" t="str">
        <f ca="1" t="shared" si="582"/>
        <v/>
      </c>
      <c r="I18568" s="11" t="str">
        <f ca="1" t="shared" si="583"/>
        <v/>
      </c>
    </row>
    <row r="18569" customHeight="1" spans="8:9">
      <c r="H18569" s="11" t="str">
        <f ca="1" t="shared" si="582"/>
        <v/>
      </c>
      <c r="I18569" s="11" t="str">
        <f ca="1" t="shared" si="583"/>
        <v/>
      </c>
    </row>
    <row r="18570" customHeight="1" spans="8:9">
      <c r="H18570" s="11" t="str">
        <f ca="1" t="shared" si="582"/>
        <v/>
      </c>
      <c r="I18570" s="11" t="str">
        <f ca="1" t="shared" si="583"/>
        <v/>
      </c>
    </row>
    <row r="18571" customHeight="1" spans="8:9">
      <c r="H18571" s="11" t="str">
        <f ca="1" t="shared" si="582"/>
        <v/>
      </c>
      <c r="I18571" s="11" t="str">
        <f ca="1" t="shared" si="583"/>
        <v/>
      </c>
    </row>
    <row r="18572" customHeight="1" spans="8:9">
      <c r="H18572" s="11" t="str">
        <f ca="1" t="shared" si="582"/>
        <v/>
      </c>
      <c r="I18572" s="11" t="str">
        <f ca="1" t="shared" si="583"/>
        <v/>
      </c>
    </row>
    <row r="18573" customHeight="1" spans="8:9">
      <c r="H18573" s="11" t="str">
        <f ca="1" t="shared" si="582"/>
        <v/>
      </c>
      <c r="I18573" s="11" t="str">
        <f ca="1" t="shared" si="583"/>
        <v/>
      </c>
    </row>
    <row r="18574" customHeight="1" spans="8:9">
      <c r="H18574" s="11" t="str">
        <f ca="1" t="shared" si="582"/>
        <v/>
      </c>
      <c r="I18574" s="11" t="str">
        <f ca="1" t="shared" si="583"/>
        <v/>
      </c>
    </row>
    <row r="18575" customHeight="1" spans="8:9">
      <c r="H18575" s="11" t="str">
        <f ca="1" t="shared" si="582"/>
        <v/>
      </c>
      <c r="I18575" s="11" t="str">
        <f ca="1" t="shared" si="583"/>
        <v/>
      </c>
    </row>
    <row r="18576" customHeight="1" spans="8:9">
      <c r="H18576" s="11" t="str">
        <f ca="1" t="shared" si="582"/>
        <v/>
      </c>
      <c r="I18576" s="11" t="str">
        <f ca="1" t="shared" si="583"/>
        <v/>
      </c>
    </row>
    <row r="18577" customHeight="1" spans="8:9">
      <c r="H18577" s="11" t="str">
        <f ca="1" t="shared" si="582"/>
        <v/>
      </c>
      <c r="I18577" s="11" t="str">
        <f ca="1" t="shared" si="583"/>
        <v/>
      </c>
    </row>
    <row r="18578" customHeight="1" spans="8:9">
      <c r="H18578" s="11" t="str">
        <f ca="1" t="shared" si="582"/>
        <v/>
      </c>
      <c r="I18578" s="11" t="str">
        <f ca="1" t="shared" si="583"/>
        <v/>
      </c>
    </row>
    <row r="18579" customHeight="1" spans="8:9">
      <c r="H18579" s="11" t="str">
        <f ca="1" t="shared" si="582"/>
        <v/>
      </c>
      <c r="I18579" s="11" t="str">
        <f ca="1" t="shared" si="583"/>
        <v/>
      </c>
    </row>
    <row r="18580" customHeight="1" spans="8:9">
      <c r="H18580" s="11" t="str">
        <f ca="1" t="shared" si="582"/>
        <v/>
      </c>
      <c r="I18580" s="11" t="str">
        <f ca="1" t="shared" si="583"/>
        <v/>
      </c>
    </row>
    <row r="18581" customHeight="1" spans="8:9">
      <c r="H18581" s="11" t="str">
        <f ca="1" t="shared" si="582"/>
        <v/>
      </c>
      <c r="I18581" s="11" t="str">
        <f ca="1" t="shared" si="583"/>
        <v/>
      </c>
    </row>
    <row r="18582" customHeight="1" spans="8:9">
      <c r="H18582" s="11" t="str">
        <f ca="1" t="shared" si="582"/>
        <v/>
      </c>
      <c r="I18582" s="11" t="str">
        <f ca="1" t="shared" si="583"/>
        <v/>
      </c>
    </row>
    <row r="18583" customHeight="1" spans="8:9">
      <c r="H18583" s="11" t="str">
        <f ca="1" t="shared" si="582"/>
        <v/>
      </c>
      <c r="I18583" s="11" t="str">
        <f ca="1" t="shared" si="583"/>
        <v/>
      </c>
    </row>
    <row r="18584" customHeight="1" spans="8:9">
      <c r="H18584" s="11" t="str">
        <f ca="1" t="shared" si="582"/>
        <v/>
      </c>
      <c r="I18584" s="11" t="str">
        <f ca="1" t="shared" si="583"/>
        <v/>
      </c>
    </row>
    <row r="18585" customHeight="1" spans="8:9">
      <c r="H18585" s="11" t="str">
        <f ca="1" t="shared" si="582"/>
        <v/>
      </c>
      <c r="I18585" s="11" t="str">
        <f ca="1" t="shared" si="583"/>
        <v/>
      </c>
    </row>
    <row r="18586" customHeight="1" spans="8:9">
      <c r="H18586" s="11" t="str">
        <f ca="1" t="shared" si="582"/>
        <v/>
      </c>
      <c r="I18586" s="11" t="str">
        <f ca="1" t="shared" si="583"/>
        <v/>
      </c>
    </row>
    <row r="18587" customHeight="1" spans="8:9">
      <c r="H18587" s="11" t="str">
        <f ca="1" t="shared" si="582"/>
        <v/>
      </c>
      <c r="I18587" s="11" t="str">
        <f ca="1" t="shared" si="583"/>
        <v/>
      </c>
    </row>
    <row r="18588" customHeight="1" spans="8:9">
      <c r="H18588" s="11" t="str">
        <f ca="1" t="shared" si="582"/>
        <v/>
      </c>
      <c r="I18588" s="11" t="str">
        <f ca="1" t="shared" si="583"/>
        <v/>
      </c>
    </row>
    <row r="18589" customHeight="1" spans="8:9">
      <c r="H18589" s="11" t="str">
        <f ca="1" t="shared" si="582"/>
        <v/>
      </c>
      <c r="I18589" s="11" t="str">
        <f ca="1" t="shared" si="583"/>
        <v/>
      </c>
    </row>
    <row r="18590" customHeight="1" spans="8:9">
      <c r="H18590" s="11" t="str">
        <f ca="1" t="shared" si="582"/>
        <v/>
      </c>
      <c r="I18590" s="11" t="str">
        <f ca="1" t="shared" si="583"/>
        <v/>
      </c>
    </row>
    <row r="18591" customHeight="1" spans="8:9">
      <c r="H18591" s="11" t="str">
        <f ca="1" t="shared" si="582"/>
        <v/>
      </c>
      <c r="I18591" s="11" t="str">
        <f ca="1" t="shared" si="583"/>
        <v/>
      </c>
    </row>
    <row r="18592" customHeight="1" spans="8:9">
      <c r="H18592" s="11" t="str">
        <f ca="1" t="shared" si="582"/>
        <v/>
      </c>
      <c r="I18592" s="11" t="str">
        <f ca="1" t="shared" si="583"/>
        <v/>
      </c>
    </row>
    <row r="18593" customHeight="1" spans="8:9">
      <c r="H18593" s="11" t="str">
        <f ca="1" t="shared" si="582"/>
        <v/>
      </c>
      <c r="I18593" s="11" t="str">
        <f ca="1" t="shared" si="583"/>
        <v/>
      </c>
    </row>
    <row r="18594" customHeight="1" spans="8:9">
      <c r="H18594" s="11" t="str">
        <f ca="1" t="shared" si="582"/>
        <v/>
      </c>
      <c r="I18594" s="11" t="str">
        <f ca="1" t="shared" si="583"/>
        <v/>
      </c>
    </row>
    <row r="18595" customHeight="1" spans="8:9">
      <c r="H18595" s="11" t="str">
        <f ca="1" t="shared" si="582"/>
        <v/>
      </c>
      <c r="I18595" s="11" t="str">
        <f ca="1" t="shared" si="583"/>
        <v/>
      </c>
    </row>
    <row r="18596" customHeight="1" spans="8:9">
      <c r="H18596" s="11" t="str">
        <f ca="1" t="shared" si="582"/>
        <v/>
      </c>
      <c r="I18596" s="11" t="str">
        <f ca="1" t="shared" si="583"/>
        <v/>
      </c>
    </row>
    <row r="18597" customHeight="1" spans="8:9">
      <c r="H18597" s="11" t="str">
        <f ca="1" t="shared" si="582"/>
        <v/>
      </c>
      <c r="I18597" s="11" t="str">
        <f ca="1" t="shared" si="583"/>
        <v/>
      </c>
    </row>
    <row r="18598" customHeight="1" spans="8:9">
      <c r="H18598" s="11" t="str">
        <f ca="1" t="shared" si="582"/>
        <v/>
      </c>
      <c r="I18598" s="11" t="str">
        <f ca="1" t="shared" si="583"/>
        <v/>
      </c>
    </row>
    <row r="18599" customHeight="1" spans="8:9">
      <c r="H18599" s="11" t="str">
        <f ca="1" t="shared" si="582"/>
        <v/>
      </c>
      <c r="I18599" s="11" t="str">
        <f ca="1" t="shared" si="583"/>
        <v/>
      </c>
    </row>
    <row r="18600" customHeight="1" spans="8:9">
      <c r="H18600" s="11" t="str">
        <f ca="1" t="shared" si="582"/>
        <v/>
      </c>
      <c r="I18600" s="11" t="str">
        <f ca="1" t="shared" si="583"/>
        <v/>
      </c>
    </row>
    <row r="18601" customHeight="1" spans="8:9">
      <c r="H18601" s="11" t="str">
        <f ca="1" t="shared" si="582"/>
        <v/>
      </c>
      <c r="I18601" s="11" t="str">
        <f ca="1" t="shared" si="583"/>
        <v/>
      </c>
    </row>
    <row r="18602" customHeight="1" spans="8:9">
      <c r="H18602" s="11" t="str">
        <f ca="1" t="shared" si="582"/>
        <v/>
      </c>
      <c r="I18602" s="11" t="str">
        <f ca="1" t="shared" si="583"/>
        <v/>
      </c>
    </row>
    <row r="18603" customHeight="1" spans="8:9">
      <c r="H18603" s="11" t="str">
        <f ca="1" t="shared" si="582"/>
        <v/>
      </c>
      <c r="I18603" s="11" t="str">
        <f ca="1" t="shared" si="583"/>
        <v/>
      </c>
    </row>
    <row r="18604" customHeight="1" spans="8:9">
      <c r="H18604" s="11" t="str">
        <f ca="1" t="shared" si="582"/>
        <v/>
      </c>
      <c r="I18604" s="11" t="str">
        <f ca="1" t="shared" si="583"/>
        <v/>
      </c>
    </row>
    <row r="18605" customHeight="1" spans="8:9">
      <c r="H18605" s="11" t="str">
        <f ca="1" t="shared" si="582"/>
        <v/>
      </c>
      <c r="I18605" s="11" t="str">
        <f ca="1" t="shared" si="583"/>
        <v/>
      </c>
    </row>
    <row r="18606" customHeight="1" spans="8:9">
      <c r="H18606" s="11" t="str">
        <f ca="1" t="shared" si="582"/>
        <v/>
      </c>
      <c r="I18606" s="11" t="str">
        <f ca="1" t="shared" si="583"/>
        <v/>
      </c>
    </row>
    <row r="18607" customHeight="1" spans="8:9">
      <c r="H18607" s="11" t="str">
        <f ca="1" t="shared" si="582"/>
        <v/>
      </c>
      <c r="I18607" s="11" t="str">
        <f ca="1" t="shared" si="583"/>
        <v/>
      </c>
    </row>
    <row r="18608" customHeight="1" spans="8:9">
      <c r="H18608" s="11" t="str">
        <f ca="1" t="shared" si="582"/>
        <v/>
      </c>
      <c r="I18608" s="11" t="str">
        <f ca="1" t="shared" si="583"/>
        <v/>
      </c>
    </row>
    <row r="18609" customHeight="1" spans="8:9">
      <c r="H18609" s="11" t="str">
        <f ca="1" t="shared" si="582"/>
        <v/>
      </c>
      <c r="I18609" s="11" t="str">
        <f ca="1" t="shared" si="583"/>
        <v/>
      </c>
    </row>
    <row r="18610" customHeight="1" spans="8:9">
      <c r="H18610" s="11" t="str">
        <f ca="1" t="shared" si="582"/>
        <v/>
      </c>
      <c r="I18610" s="11" t="str">
        <f ca="1" t="shared" si="583"/>
        <v/>
      </c>
    </row>
    <row r="18611" customHeight="1" spans="8:9">
      <c r="H18611" s="11" t="str">
        <f ca="1" t="shared" si="582"/>
        <v/>
      </c>
      <c r="I18611" s="11" t="str">
        <f ca="1" t="shared" si="583"/>
        <v/>
      </c>
    </row>
    <row r="18612" customHeight="1" spans="8:9">
      <c r="H18612" s="11" t="str">
        <f ca="1" t="shared" si="582"/>
        <v/>
      </c>
      <c r="I18612" s="11" t="str">
        <f ca="1" t="shared" si="583"/>
        <v/>
      </c>
    </row>
    <row r="18613" customHeight="1" spans="8:9">
      <c r="H18613" s="11" t="str">
        <f ca="1" t="shared" si="582"/>
        <v/>
      </c>
      <c r="I18613" s="11" t="str">
        <f ca="1" t="shared" si="583"/>
        <v/>
      </c>
    </row>
    <row r="18614" customHeight="1" spans="8:9">
      <c r="H18614" s="11" t="str">
        <f ca="1" t="shared" si="582"/>
        <v/>
      </c>
      <c r="I18614" s="11" t="str">
        <f ca="1" t="shared" si="583"/>
        <v/>
      </c>
    </row>
    <row r="18615" customHeight="1" spans="8:9">
      <c r="H18615" s="11" t="str">
        <f ca="1" t="shared" si="582"/>
        <v/>
      </c>
      <c r="I18615" s="11" t="str">
        <f ca="1" t="shared" si="583"/>
        <v/>
      </c>
    </row>
    <row r="18616" customHeight="1" spans="8:9">
      <c r="H18616" s="11" t="str">
        <f ca="1" t="shared" si="582"/>
        <v/>
      </c>
      <c r="I18616" s="11" t="str">
        <f ca="1" t="shared" si="583"/>
        <v/>
      </c>
    </row>
    <row r="18617" customHeight="1" spans="8:9">
      <c r="H18617" s="11" t="str">
        <f ca="1" t="shared" si="582"/>
        <v/>
      </c>
      <c r="I18617" s="11" t="str">
        <f ca="1" t="shared" si="583"/>
        <v/>
      </c>
    </row>
    <row r="18618" customHeight="1" spans="8:9">
      <c r="H18618" s="11" t="str">
        <f ca="1" t="shared" si="582"/>
        <v/>
      </c>
      <c r="I18618" s="11" t="str">
        <f ca="1" t="shared" si="583"/>
        <v/>
      </c>
    </row>
    <row r="18619" customHeight="1" spans="8:9">
      <c r="H18619" s="11" t="str">
        <f ca="1" t="shared" si="582"/>
        <v/>
      </c>
      <c r="I18619" s="11" t="str">
        <f ca="1" t="shared" si="583"/>
        <v/>
      </c>
    </row>
    <row r="18620" customHeight="1" spans="8:9">
      <c r="H18620" s="11" t="str">
        <f ca="1" t="shared" si="582"/>
        <v/>
      </c>
      <c r="I18620" s="11" t="str">
        <f ca="1" t="shared" si="583"/>
        <v/>
      </c>
    </row>
    <row r="18621" customHeight="1" spans="8:9">
      <c r="H18621" s="11" t="str">
        <f ca="1" t="shared" si="582"/>
        <v/>
      </c>
      <c r="I18621" s="11" t="str">
        <f ca="1" t="shared" si="583"/>
        <v/>
      </c>
    </row>
    <row r="18622" customHeight="1" spans="8:9">
      <c r="H18622" s="11" t="str">
        <f ca="1" t="shared" si="582"/>
        <v/>
      </c>
      <c r="I18622" s="11" t="str">
        <f ca="1" t="shared" si="583"/>
        <v/>
      </c>
    </row>
    <row r="18623" customHeight="1" spans="8:9">
      <c r="H18623" s="11" t="str">
        <f ca="1" t="shared" si="582"/>
        <v/>
      </c>
      <c r="I18623" s="11" t="str">
        <f ca="1" t="shared" si="583"/>
        <v/>
      </c>
    </row>
    <row r="18624" customHeight="1" spans="8:9">
      <c r="H18624" s="11" t="str">
        <f ca="1" t="shared" si="582"/>
        <v/>
      </c>
      <c r="I18624" s="11" t="str">
        <f ca="1" t="shared" si="583"/>
        <v/>
      </c>
    </row>
    <row r="18625" customHeight="1" spans="8:9">
      <c r="H18625" s="11" t="str">
        <f ca="1" t="shared" si="582"/>
        <v/>
      </c>
      <c r="I18625" s="11" t="str">
        <f ca="1" t="shared" si="583"/>
        <v/>
      </c>
    </row>
    <row r="18626" customHeight="1" spans="8:9">
      <c r="H18626" s="11" t="str">
        <f ca="1" t="shared" si="582"/>
        <v/>
      </c>
      <c r="I18626" s="11" t="str">
        <f ca="1" t="shared" si="583"/>
        <v/>
      </c>
    </row>
    <row r="18627" customHeight="1" spans="8:9">
      <c r="H18627" s="11" t="str">
        <f ca="1" t="shared" si="582"/>
        <v/>
      </c>
      <c r="I18627" s="11" t="str">
        <f ca="1" t="shared" si="583"/>
        <v/>
      </c>
    </row>
    <row r="18628" customHeight="1" spans="8:9">
      <c r="H18628" s="11" t="str">
        <f ca="1" t="shared" si="582"/>
        <v/>
      </c>
      <c r="I18628" s="11" t="str">
        <f ca="1" t="shared" si="583"/>
        <v/>
      </c>
    </row>
    <row r="18629" customHeight="1" spans="8:9">
      <c r="H18629" s="11" t="str">
        <f ca="1" t="shared" ref="H18629:H18692" si="584">IF(B18629="","",YEAR(TODAY())-YEAR(F18629))</f>
        <v/>
      </c>
      <c r="I18629" s="11" t="str">
        <f ca="1" t="shared" ref="I18629:I18692" si="585">IF(B18629="","",E18629-H18629)</f>
        <v/>
      </c>
    </row>
    <row r="18630" customHeight="1" spans="8:9">
      <c r="H18630" s="11" t="str">
        <f ca="1" t="shared" si="584"/>
        <v/>
      </c>
      <c r="I18630" s="11" t="str">
        <f ca="1" t="shared" si="585"/>
        <v/>
      </c>
    </row>
    <row r="18631" customHeight="1" spans="8:9">
      <c r="H18631" s="11" t="str">
        <f ca="1" t="shared" si="584"/>
        <v/>
      </c>
      <c r="I18631" s="11" t="str">
        <f ca="1" t="shared" si="585"/>
        <v/>
      </c>
    </row>
    <row r="18632" customHeight="1" spans="8:9">
      <c r="H18632" s="11" t="str">
        <f ca="1" t="shared" si="584"/>
        <v/>
      </c>
      <c r="I18632" s="11" t="str">
        <f ca="1" t="shared" si="585"/>
        <v/>
      </c>
    </row>
    <row r="18633" customHeight="1" spans="8:9">
      <c r="H18633" s="11" t="str">
        <f ca="1" t="shared" si="584"/>
        <v/>
      </c>
      <c r="I18633" s="11" t="str">
        <f ca="1" t="shared" si="585"/>
        <v/>
      </c>
    </row>
    <row r="18634" customHeight="1" spans="8:9">
      <c r="H18634" s="11" t="str">
        <f ca="1" t="shared" si="584"/>
        <v/>
      </c>
      <c r="I18634" s="11" t="str">
        <f ca="1" t="shared" si="585"/>
        <v/>
      </c>
    </row>
    <row r="18635" customHeight="1" spans="8:9">
      <c r="H18635" s="11" t="str">
        <f ca="1" t="shared" si="584"/>
        <v/>
      </c>
      <c r="I18635" s="11" t="str">
        <f ca="1" t="shared" si="585"/>
        <v/>
      </c>
    </row>
    <row r="18636" customHeight="1" spans="8:9">
      <c r="H18636" s="11" t="str">
        <f ca="1" t="shared" si="584"/>
        <v/>
      </c>
      <c r="I18636" s="11" t="str">
        <f ca="1" t="shared" si="585"/>
        <v/>
      </c>
    </row>
    <row r="18637" customHeight="1" spans="8:9">
      <c r="H18637" s="11" t="str">
        <f ca="1" t="shared" si="584"/>
        <v/>
      </c>
      <c r="I18637" s="11" t="str">
        <f ca="1" t="shared" si="585"/>
        <v/>
      </c>
    </row>
    <row r="18638" customHeight="1" spans="8:9">
      <c r="H18638" s="11" t="str">
        <f ca="1" t="shared" si="584"/>
        <v/>
      </c>
      <c r="I18638" s="11" t="str">
        <f ca="1" t="shared" si="585"/>
        <v/>
      </c>
    </row>
    <row r="18639" customHeight="1" spans="8:9">
      <c r="H18639" s="11" t="str">
        <f ca="1" t="shared" si="584"/>
        <v/>
      </c>
      <c r="I18639" s="11" t="str">
        <f ca="1" t="shared" si="585"/>
        <v/>
      </c>
    </row>
    <row r="18640" customHeight="1" spans="8:9">
      <c r="H18640" s="11" t="str">
        <f ca="1" t="shared" si="584"/>
        <v/>
      </c>
      <c r="I18640" s="11" t="str">
        <f ca="1" t="shared" si="585"/>
        <v/>
      </c>
    </row>
    <row r="18641" customHeight="1" spans="8:9">
      <c r="H18641" s="11" t="str">
        <f ca="1" t="shared" si="584"/>
        <v/>
      </c>
      <c r="I18641" s="11" t="str">
        <f ca="1" t="shared" si="585"/>
        <v/>
      </c>
    </row>
    <row r="18642" customHeight="1" spans="8:9">
      <c r="H18642" s="11" t="str">
        <f ca="1" t="shared" si="584"/>
        <v/>
      </c>
      <c r="I18642" s="11" t="str">
        <f ca="1" t="shared" si="585"/>
        <v/>
      </c>
    </row>
    <row r="18643" customHeight="1" spans="8:9">
      <c r="H18643" s="11" t="str">
        <f ca="1" t="shared" si="584"/>
        <v/>
      </c>
      <c r="I18643" s="11" t="str">
        <f ca="1" t="shared" si="585"/>
        <v/>
      </c>
    </row>
    <row r="18644" customHeight="1" spans="8:9">
      <c r="H18644" s="11" t="str">
        <f ca="1" t="shared" si="584"/>
        <v/>
      </c>
      <c r="I18644" s="11" t="str">
        <f ca="1" t="shared" si="585"/>
        <v/>
      </c>
    </row>
    <row r="18645" customHeight="1" spans="8:9">
      <c r="H18645" s="11" t="str">
        <f ca="1" t="shared" si="584"/>
        <v/>
      </c>
      <c r="I18645" s="11" t="str">
        <f ca="1" t="shared" si="585"/>
        <v/>
      </c>
    </row>
    <row r="18646" customHeight="1" spans="8:9">
      <c r="H18646" s="11" t="str">
        <f ca="1" t="shared" si="584"/>
        <v/>
      </c>
      <c r="I18646" s="11" t="str">
        <f ca="1" t="shared" si="585"/>
        <v/>
      </c>
    </row>
    <row r="18647" customHeight="1" spans="8:9">
      <c r="H18647" s="11" t="str">
        <f ca="1" t="shared" si="584"/>
        <v/>
      </c>
      <c r="I18647" s="11" t="str">
        <f ca="1" t="shared" si="585"/>
        <v/>
      </c>
    </row>
    <row r="18648" customHeight="1" spans="8:9">
      <c r="H18648" s="11" t="str">
        <f ca="1" t="shared" si="584"/>
        <v/>
      </c>
      <c r="I18648" s="11" t="str">
        <f ca="1" t="shared" si="585"/>
        <v/>
      </c>
    </row>
    <row r="18649" customHeight="1" spans="8:9">
      <c r="H18649" s="11" t="str">
        <f ca="1" t="shared" si="584"/>
        <v/>
      </c>
      <c r="I18649" s="11" t="str">
        <f ca="1" t="shared" si="585"/>
        <v/>
      </c>
    </row>
    <row r="18650" customHeight="1" spans="8:9">
      <c r="H18650" s="11" t="str">
        <f ca="1" t="shared" si="584"/>
        <v/>
      </c>
      <c r="I18650" s="11" t="str">
        <f ca="1" t="shared" si="585"/>
        <v/>
      </c>
    </row>
    <row r="18651" customHeight="1" spans="8:9">
      <c r="H18651" s="11" t="str">
        <f ca="1" t="shared" si="584"/>
        <v/>
      </c>
      <c r="I18651" s="11" t="str">
        <f ca="1" t="shared" si="585"/>
        <v/>
      </c>
    </row>
    <row r="18652" customHeight="1" spans="8:9">
      <c r="H18652" s="11" t="str">
        <f ca="1" t="shared" si="584"/>
        <v/>
      </c>
      <c r="I18652" s="11" t="str">
        <f ca="1" t="shared" si="585"/>
        <v/>
      </c>
    </row>
    <row r="18653" customHeight="1" spans="8:9">
      <c r="H18653" s="11" t="str">
        <f ca="1" t="shared" si="584"/>
        <v/>
      </c>
      <c r="I18653" s="11" t="str">
        <f ca="1" t="shared" si="585"/>
        <v/>
      </c>
    </row>
    <row r="18654" customHeight="1" spans="8:9">
      <c r="H18654" s="11" t="str">
        <f ca="1" t="shared" si="584"/>
        <v/>
      </c>
      <c r="I18654" s="11" t="str">
        <f ca="1" t="shared" si="585"/>
        <v/>
      </c>
    </row>
    <row r="18655" customHeight="1" spans="8:9">
      <c r="H18655" s="11" t="str">
        <f ca="1" t="shared" si="584"/>
        <v/>
      </c>
      <c r="I18655" s="11" t="str">
        <f ca="1" t="shared" si="585"/>
        <v/>
      </c>
    </row>
    <row r="18656" customHeight="1" spans="8:9">
      <c r="H18656" s="11" t="str">
        <f ca="1" t="shared" si="584"/>
        <v/>
      </c>
      <c r="I18656" s="11" t="str">
        <f ca="1" t="shared" si="585"/>
        <v/>
      </c>
    </row>
    <row r="18657" customHeight="1" spans="8:9">
      <c r="H18657" s="11" t="str">
        <f ca="1" t="shared" si="584"/>
        <v/>
      </c>
      <c r="I18657" s="11" t="str">
        <f ca="1" t="shared" si="585"/>
        <v/>
      </c>
    </row>
    <row r="18658" customHeight="1" spans="8:9">
      <c r="H18658" s="11" t="str">
        <f ca="1" t="shared" si="584"/>
        <v/>
      </c>
      <c r="I18658" s="11" t="str">
        <f ca="1" t="shared" si="585"/>
        <v/>
      </c>
    </row>
    <row r="18659" customHeight="1" spans="8:9">
      <c r="H18659" s="11" t="str">
        <f ca="1" t="shared" si="584"/>
        <v/>
      </c>
      <c r="I18659" s="11" t="str">
        <f ca="1" t="shared" si="585"/>
        <v/>
      </c>
    </row>
    <row r="18660" customHeight="1" spans="8:9">
      <c r="H18660" s="11" t="str">
        <f ca="1" t="shared" si="584"/>
        <v/>
      </c>
      <c r="I18660" s="11" t="str">
        <f ca="1" t="shared" si="585"/>
        <v/>
      </c>
    </row>
    <row r="18661" customHeight="1" spans="8:9">
      <c r="H18661" s="11" t="str">
        <f ca="1" t="shared" si="584"/>
        <v/>
      </c>
      <c r="I18661" s="11" t="str">
        <f ca="1" t="shared" si="585"/>
        <v/>
      </c>
    </row>
    <row r="18662" customHeight="1" spans="8:9">
      <c r="H18662" s="11" t="str">
        <f ca="1" t="shared" si="584"/>
        <v/>
      </c>
      <c r="I18662" s="11" t="str">
        <f ca="1" t="shared" si="585"/>
        <v/>
      </c>
    </row>
    <row r="18663" customHeight="1" spans="8:9">
      <c r="H18663" s="11" t="str">
        <f ca="1" t="shared" si="584"/>
        <v/>
      </c>
      <c r="I18663" s="11" t="str">
        <f ca="1" t="shared" si="585"/>
        <v/>
      </c>
    </row>
    <row r="18664" customHeight="1" spans="8:9">
      <c r="H18664" s="11" t="str">
        <f ca="1" t="shared" si="584"/>
        <v/>
      </c>
      <c r="I18664" s="11" t="str">
        <f ca="1" t="shared" si="585"/>
        <v/>
      </c>
    </row>
    <row r="18665" customHeight="1" spans="8:9">
      <c r="H18665" s="11" t="str">
        <f ca="1" t="shared" si="584"/>
        <v/>
      </c>
      <c r="I18665" s="11" t="str">
        <f ca="1" t="shared" si="585"/>
        <v/>
      </c>
    </row>
    <row r="18666" customHeight="1" spans="8:9">
      <c r="H18666" s="11" t="str">
        <f ca="1" t="shared" si="584"/>
        <v/>
      </c>
      <c r="I18666" s="11" t="str">
        <f ca="1" t="shared" si="585"/>
        <v/>
      </c>
    </row>
    <row r="18667" customHeight="1" spans="8:9">
      <c r="H18667" s="11" t="str">
        <f ca="1" t="shared" si="584"/>
        <v/>
      </c>
      <c r="I18667" s="11" t="str">
        <f ca="1" t="shared" si="585"/>
        <v/>
      </c>
    </row>
    <row r="18668" customHeight="1" spans="8:9">
      <c r="H18668" s="11" t="str">
        <f ca="1" t="shared" si="584"/>
        <v/>
      </c>
      <c r="I18668" s="11" t="str">
        <f ca="1" t="shared" si="585"/>
        <v/>
      </c>
    </row>
    <row r="18669" customHeight="1" spans="8:9">
      <c r="H18669" s="11" t="str">
        <f ca="1" t="shared" si="584"/>
        <v/>
      </c>
      <c r="I18669" s="11" t="str">
        <f ca="1" t="shared" si="585"/>
        <v/>
      </c>
    </row>
    <row r="18670" customHeight="1" spans="8:9">
      <c r="H18670" s="11" t="str">
        <f ca="1" t="shared" si="584"/>
        <v/>
      </c>
      <c r="I18670" s="11" t="str">
        <f ca="1" t="shared" si="585"/>
        <v/>
      </c>
    </row>
    <row r="18671" customHeight="1" spans="8:9">
      <c r="H18671" s="11" t="str">
        <f ca="1" t="shared" si="584"/>
        <v/>
      </c>
      <c r="I18671" s="11" t="str">
        <f ca="1" t="shared" si="585"/>
        <v/>
      </c>
    </row>
    <row r="18672" customHeight="1" spans="8:9">
      <c r="H18672" s="11" t="str">
        <f ca="1" t="shared" si="584"/>
        <v/>
      </c>
      <c r="I18672" s="11" t="str">
        <f ca="1" t="shared" si="585"/>
        <v/>
      </c>
    </row>
    <row r="18673" customHeight="1" spans="8:9">
      <c r="H18673" s="11" t="str">
        <f ca="1" t="shared" si="584"/>
        <v/>
      </c>
      <c r="I18673" s="11" t="str">
        <f ca="1" t="shared" si="585"/>
        <v/>
      </c>
    </row>
    <row r="18674" customHeight="1" spans="8:9">
      <c r="H18674" s="11" t="str">
        <f ca="1" t="shared" si="584"/>
        <v/>
      </c>
      <c r="I18674" s="11" t="str">
        <f ca="1" t="shared" si="585"/>
        <v/>
      </c>
    </row>
    <row r="18675" customHeight="1" spans="8:9">
      <c r="H18675" s="11" t="str">
        <f ca="1" t="shared" si="584"/>
        <v/>
      </c>
      <c r="I18675" s="11" t="str">
        <f ca="1" t="shared" si="585"/>
        <v/>
      </c>
    </row>
    <row r="18676" customHeight="1" spans="8:9">
      <c r="H18676" s="11" t="str">
        <f ca="1" t="shared" si="584"/>
        <v/>
      </c>
      <c r="I18676" s="11" t="str">
        <f ca="1" t="shared" si="585"/>
        <v/>
      </c>
    </row>
    <row r="18677" customHeight="1" spans="8:9">
      <c r="H18677" s="11" t="str">
        <f ca="1" t="shared" si="584"/>
        <v/>
      </c>
      <c r="I18677" s="11" t="str">
        <f ca="1" t="shared" si="585"/>
        <v/>
      </c>
    </row>
    <row r="18678" customHeight="1" spans="8:9">
      <c r="H18678" s="11" t="str">
        <f ca="1" t="shared" si="584"/>
        <v/>
      </c>
      <c r="I18678" s="11" t="str">
        <f ca="1" t="shared" si="585"/>
        <v/>
      </c>
    </row>
    <row r="18679" customHeight="1" spans="8:9">
      <c r="H18679" s="11" t="str">
        <f ca="1" t="shared" si="584"/>
        <v/>
      </c>
      <c r="I18679" s="11" t="str">
        <f ca="1" t="shared" si="585"/>
        <v/>
      </c>
    </row>
    <row r="18680" customHeight="1" spans="8:9">
      <c r="H18680" s="11" t="str">
        <f ca="1" t="shared" si="584"/>
        <v/>
      </c>
      <c r="I18680" s="11" t="str">
        <f ca="1" t="shared" si="585"/>
        <v/>
      </c>
    </row>
    <row r="18681" customHeight="1" spans="8:9">
      <c r="H18681" s="11" t="str">
        <f ca="1" t="shared" si="584"/>
        <v/>
      </c>
      <c r="I18681" s="11" t="str">
        <f ca="1" t="shared" si="585"/>
        <v/>
      </c>
    </row>
    <row r="18682" customHeight="1" spans="8:9">
      <c r="H18682" s="11" t="str">
        <f ca="1" t="shared" si="584"/>
        <v/>
      </c>
      <c r="I18682" s="11" t="str">
        <f ca="1" t="shared" si="585"/>
        <v/>
      </c>
    </row>
    <row r="18683" customHeight="1" spans="8:9">
      <c r="H18683" s="11" t="str">
        <f ca="1" t="shared" si="584"/>
        <v/>
      </c>
      <c r="I18683" s="11" t="str">
        <f ca="1" t="shared" si="585"/>
        <v/>
      </c>
    </row>
    <row r="18684" customHeight="1" spans="8:9">
      <c r="H18684" s="11" t="str">
        <f ca="1" t="shared" si="584"/>
        <v/>
      </c>
      <c r="I18684" s="11" t="str">
        <f ca="1" t="shared" si="585"/>
        <v/>
      </c>
    </row>
    <row r="18685" customHeight="1" spans="8:9">
      <c r="H18685" s="11" t="str">
        <f ca="1" t="shared" si="584"/>
        <v/>
      </c>
      <c r="I18685" s="11" t="str">
        <f ca="1" t="shared" si="585"/>
        <v/>
      </c>
    </row>
    <row r="18686" customHeight="1" spans="8:9">
      <c r="H18686" s="11" t="str">
        <f ca="1" t="shared" si="584"/>
        <v/>
      </c>
      <c r="I18686" s="11" t="str">
        <f ca="1" t="shared" si="585"/>
        <v/>
      </c>
    </row>
    <row r="18687" customHeight="1" spans="8:9">
      <c r="H18687" s="11" t="str">
        <f ca="1" t="shared" si="584"/>
        <v/>
      </c>
      <c r="I18687" s="11" t="str">
        <f ca="1" t="shared" si="585"/>
        <v/>
      </c>
    </row>
    <row r="18688" customHeight="1" spans="8:9">
      <c r="H18688" s="11" t="str">
        <f ca="1" t="shared" si="584"/>
        <v/>
      </c>
      <c r="I18688" s="11" t="str">
        <f ca="1" t="shared" si="585"/>
        <v/>
      </c>
    </row>
    <row r="18689" customHeight="1" spans="8:9">
      <c r="H18689" s="11" t="str">
        <f ca="1" t="shared" si="584"/>
        <v/>
      </c>
      <c r="I18689" s="11" t="str">
        <f ca="1" t="shared" si="585"/>
        <v/>
      </c>
    </row>
    <row r="18690" customHeight="1" spans="8:9">
      <c r="H18690" s="11" t="str">
        <f ca="1" t="shared" si="584"/>
        <v/>
      </c>
      <c r="I18690" s="11" t="str">
        <f ca="1" t="shared" si="585"/>
        <v/>
      </c>
    </row>
    <row r="18691" customHeight="1" spans="8:9">
      <c r="H18691" s="11" t="str">
        <f ca="1" t="shared" si="584"/>
        <v/>
      </c>
      <c r="I18691" s="11" t="str">
        <f ca="1" t="shared" si="585"/>
        <v/>
      </c>
    </row>
    <row r="18692" customHeight="1" spans="8:9">
      <c r="H18692" s="11" t="str">
        <f ca="1" t="shared" si="584"/>
        <v/>
      </c>
      <c r="I18692" s="11" t="str">
        <f ca="1" t="shared" si="585"/>
        <v/>
      </c>
    </row>
    <row r="18693" customHeight="1" spans="8:9">
      <c r="H18693" s="11" t="str">
        <f ca="1" t="shared" ref="H18693:H18756" si="586">IF(B18693="","",YEAR(TODAY())-YEAR(F18693))</f>
        <v/>
      </c>
      <c r="I18693" s="11" t="str">
        <f ca="1" t="shared" ref="I18693:I18756" si="587">IF(B18693="","",E18693-H18693)</f>
        <v/>
      </c>
    </row>
    <row r="18694" customHeight="1" spans="8:9">
      <c r="H18694" s="11" t="str">
        <f ca="1" t="shared" si="586"/>
        <v/>
      </c>
      <c r="I18694" s="11" t="str">
        <f ca="1" t="shared" si="587"/>
        <v/>
      </c>
    </row>
    <row r="18695" customHeight="1" spans="8:9">
      <c r="H18695" s="11" t="str">
        <f ca="1" t="shared" si="586"/>
        <v/>
      </c>
      <c r="I18695" s="11" t="str">
        <f ca="1" t="shared" si="587"/>
        <v/>
      </c>
    </row>
    <row r="18696" customHeight="1" spans="8:9">
      <c r="H18696" s="11" t="str">
        <f ca="1" t="shared" si="586"/>
        <v/>
      </c>
      <c r="I18696" s="11" t="str">
        <f ca="1" t="shared" si="587"/>
        <v/>
      </c>
    </row>
    <row r="18697" customHeight="1" spans="8:9">
      <c r="H18697" s="11" t="str">
        <f ca="1" t="shared" si="586"/>
        <v/>
      </c>
      <c r="I18697" s="11" t="str">
        <f ca="1" t="shared" si="587"/>
        <v/>
      </c>
    </row>
    <row r="18698" customHeight="1" spans="8:9">
      <c r="H18698" s="11" t="str">
        <f ca="1" t="shared" si="586"/>
        <v/>
      </c>
      <c r="I18698" s="11" t="str">
        <f ca="1" t="shared" si="587"/>
        <v/>
      </c>
    </row>
    <row r="18699" customHeight="1" spans="8:9">
      <c r="H18699" s="11" t="str">
        <f ca="1" t="shared" si="586"/>
        <v/>
      </c>
      <c r="I18699" s="11" t="str">
        <f ca="1" t="shared" si="587"/>
        <v/>
      </c>
    </row>
    <row r="18700" customHeight="1" spans="8:9">
      <c r="H18700" s="11" t="str">
        <f ca="1" t="shared" si="586"/>
        <v/>
      </c>
      <c r="I18700" s="11" t="str">
        <f ca="1" t="shared" si="587"/>
        <v/>
      </c>
    </row>
    <row r="18701" customHeight="1" spans="8:9">
      <c r="H18701" s="11" t="str">
        <f ca="1" t="shared" si="586"/>
        <v/>
      </c>
      <c r="I18701" s="11" t="str">
        <f ca="1" t="shared" si="587"/>
        <v/>
      </c>
    </row>
    <row r="18702" customHeight="1" spans="8:9">
      <c r="H18702" s="11" t="str">
        <f ca="1" t="shared" si="586"/>
        <v/>
      </c>
      <c r="I18702" s="11" t="str">
        <f ca="1" t="shared" si="587"/>
        <v/>
      </c>
    </row>
    <row r="18703" customHeight="1" spans="8:9">
      <c r="H18703" s="11" t="str">
        <f ca="1" t="shared" si="586"/>
        <v/>
      </c>
      <c r="I18703" s="11" t="str">
        <f ca="1" t="shared" si="587"/>
        <v/>
      </c>
    </row>
    <row r="18704" customHeight="1" spans="8:9">
      <c r="H18704" s="11" t="str">
        <f ca="1" t="shared" si="586"/>
        <v/>
      </c>
      <c r="I18704" s="11" t="str">
        <f ca="1" t="shared" si="587"/>
        <v/>
      </c>
    </row>
    <row r="18705" customHeight="1" spans="8:9">
      <c r="H18705" s="11" t="str">
        <f ca="1" t="shared" si="586"/>
        <v/>
      </c>
      <c r="I18705" s="11" t="str">
        <f ca="1" t="shared" si="587"/>
        <v/>
      </c>
    </row>
    <row r="18706" customHeight="1" spans="8:9">
      <c r="H18706" s="11" t="str">
        <f ca="1" t="shared" si="586"/>
        <v/>
      </c>
      <c r="I18706" s="11" t="str">
        <f ca="1" t="shared" si="587"/>
        <v/>
      </c>
    </row>
    <row r="18707" customHeight="1" spans="8:9">
      <c r="H18707" s="11" t="str">
        <f ca="1" t="shared" si="586"/>
        <v/>
      </c>
      <c r="I18707" s="11" t="str">
        <f ca="1" t="shared" si="587"/>
        <v/>
      </c>
    </row>
    <row r="18708" customHeight="1" spans="8:9">
      <c r="H18708" s="11" t="str">
        <f ca="1" t="shared" si="586"/>
        <v/>
      </c>
      <c r="I18708" s="11" t="str">
        <f ca="1" t="shared" si="587"/>
        <v/>
      </c>
    </row>
    <row r="18709" customHeight="1" spans="8:9">
      <c r="H18709" s="11" t="str">
        <f ca="1" t="shared" si="586"/>
        <v/>
      </c>
      <c r="I18709" s="11" t="str">
        <f ca="1" t="shared" si="587"/>
        <v/>
      </c>
    </row>
    <row r="18710" customHeight="1" spans="8:9">
      <c r="H18710" s="11" t="str">
        <f ca="1" t="shared" si="586"/>
        <v/>
      </c>
      <c r="I18710" s="11" t="str">
        <f ca="1" t="shared" si="587"/>
        <v/>
      </c>
    </row>
    <row r="18711" customHeight="1" spans="8:9">
      <c r="H18711" s="11" t="str">
        <f ca="1" t="shared" si="586"/>
        <v/>
      </c>
      <c r="I18711" s="11" t="str">
        <f ca="1" t="shared" si="587"/>
        <v/>
      </c>
    </row>
    <row r="18712" customHeight="1" spans="8:9">
      <c r="H18712" s="11" t="str">
        <f ca="1" t="shared" si="586"/>
        <v/>
      </c>
      <c r="I18712" s="11" t="str">
        <f ca="1" t="shared" si="587"/>
        <v/>
      </c>
    </row>
    <row r="18713" customHeight="1" spans="8:9">
      <c r="H18713" s="11" t="str">
        <f ca="1" t="shared" si="586"/>
        <v/>
      </c>
      <c r="I18713" s="11" t="str">
        <f ca="1" t="shared" si="587"/>
        <v/>
      </c>
    </row>
    <row r="18714" customHeight="1" spans="8:9">
      <c r="H18714" s="11" t="str">
        <f ca="1" t="shared" si="586"/>
        <v/>
      </c>
      <c r="I18714" s="11" t="str">
        <f ca="1" t="shared" si="587"/>
        <v/>
      </c>
    </row>
    <row r="18715" customHeight="1" spans="8:9">
      <c r="H18715" s="11" t="str">
        <f ca="1" t="shared" si="586"/>
        <v/>
      </c>
      <c r="I18715" s="11" t="str">
        <f ca="1" t="shared" si="587"/>
        <v/>
      </c>
    </row>
    <row r="18716" customHeight="1" spans="8:9">
      <c r="H18716" s="11" t="str">
        <f ca="1" t="shared" si="586"/>
        <v/>
      </c>
      <c r="I18716" s="11" t="str">
        <f ca="1" t="shared" si="587"/>
        <v/>
      </c>
    </row>
    <row r="18717" customHeight="1" spans="8:9">
      <c r="H18717" s="11" t="str">
        <f ca="1" t="shared" si="586"/>
        <v/>
      </c>
      <c r="I18717" s="11" t="str">
        <f ca="1" t="shared" si="587"/>
        <v/>
      </c>
    </row>
    <row r="18718" customHeight="1" spans="8:9">
      <c r="H18718" s="11" t="str">
        <f ca="1" t="shared" si="586"/>
        <v/>
      </c>
      <c r="I18718" s="11" t="str">
        <f ca="1" t="shared" si="587"/>
        <v/>
      </c>
    </row>
    <row r="18719" customHeight="1" spans="8:9">
      <c r="H18719" s="11" t="str">
        <f ca="1" t="shared" si="586"/>
        <v/>
      </c>
      <c r="I18719" s="11" t="str">
        <f ca="1" t="shared" si="587"/>
        <v/>
      </c>
    </row>
    <row r="18720" customHeight="1" spans="8:9">
      <c r="H18720" s="11" t="str">
        <f ca="1" t="shared" si="586"/>
        <v/>
      </c>
      <c r="I18720" s="11" t="str">
        <f ca="1" t="shared" si="587"/>
        <v/>
      </c>
    </row>
    <row r="18721" customHeight="1" spans="8:9">
      <c r="H18721" s="11" t="str">
        <f ca="1" t="shared" si="586"/>
        <v/>
      </c>
      <c r="I18721" s="11" t="str">
        <f ca="1" t="shared" si="587"/>
        <v/>
      </c>
    </row>
    <row r="18722" customHeight="1" spans="8:9">
      <c r="H18722" s="11" t="str">
        <f ca="1" t="shared" si="586"/>
        <v/>
      </c>
      <c r="I18722" s="11" t="str">
        <f ca="1" t="shared" si="587"/>
        <v/>
      </c>
    </row>
    <row r="18723" customHeight="1" spans="8:9">
      <c r="H18723" s="11" t="str">
        <f ca="1" t="shared" si="586"/>
        <v/>
      </c>
      <c r="I18723" s="11" t="str">
        <f ca="1" t="shared" si="587"/>
        <v/>
      </c>
    </row>
    <row r="18724" customHeight="1" spans="8:9">
      <c r="H18724" s="11" t="str">
        <f ca="1" t="shared" si="586"/>
        <v/>
      </c>
      <c r="I18724" s="11" t="str">
        <f ca="1" t="shared" si="587"/>
        <v/>
      </c>
    </row>
    <row r="18725" customHeight="1" spans="8:9">
      <c r="H18725" s="11" t="str">
        <f ca="1" t="shared" si="586"/>
        <v/>
      </c>
      <c r="I18725" s="11" t="str">
        <f ca="1" t="shared" si="587"/>
        <v/>
      </c>
    </row>
    <row r="18726" customHeight="1" spans="8:9">
      <c r="H18726" s="11" t="str">
        <f ca="1" t="shared" si="586"/>
        <v/>
      </c>
      <c r="I18726" s="11" t="str">
        <f ca="1" t="shared" si="587"/>
        <v/>
      </c>
    </row>
    <row r="18727" customHeight="1" spans="8:9">
      <c r="H18727" s="11" t="str">
        <f ca="1" t="shared" si="586"/>
        <v/>
      </c>
      <c r="I18727" s="11" t="str">
        <f ca="1" t="shared" si="587"/>
        <v/>
      </c>
    </row>
    <row r="18728" customHeight="1" spans="8:9">
      <c r="H18728" s="11" t="str">
        <f ca="1" t="shared" si="586"/>
        <v/>
      </c>
      <c r="I18728" s="11" t="str">
        <f ca="1" t="shared" si="587"/>
        <v/>
      </c>
    </row>
    <row r="18729" customHeight="1" spans="8:9">
      <c r="H18729" s="11" t="str">
        <f ca="1" t="shared" si="586"/>
        <v/>
      </c>
      <c r="I18729" s="11" t="str">
        <f ca="1" t="shared" si="587"/>
        <v/>
      </c>
    </row>
    <row r="18730" customHeight="1" spans="8:9">
      <c r="H18730" s="11" t="str">
        <f ca="1" t="shared" si="586"/>
        <v/>
      </c>
      <c r="I18730" s="11" t="str">
        <f ca="1" t="shared" si="587"/>
        <v/>
      </c>
    </row>
    <row r="18731" customHeight="1" spans="8:9">
      <c r="H18731" s="11" t="str">
        <f ca="1" t="shared" si="586"/>
        <v/>
      </c>
      <c r="I18731" s="11" t="str">
        <f ca="1" t="shared" si="587"/>
        <v/>
      </c>
    </row>
    <row r="18732" customHeight="1" spans="8:9">
      <c r="H18732" s="11" t="str">
        <f ca="1" t="shared" si="586"/>
        <v/>
      </c>
      <c r="I18732" s="11" t="str">
        <f ca="1" t="shared" si="587"/>
        <v/>
      </c>
    </row>
    <row r="18733" customHeight="1" spans="8:9">
      <c r="H18733" s="11" t="str">
        <f ca="1" t="shared" si="586"/>
        <v/>
      </c>
      <c r="I18733" s="11" t="str">
        <f ca="1" t="shared" si="587"/>
        <v/>
      </c>
    </row>
    <row r="18734" customHeight="1" spans="8:9">
      <c r="H18734" s="11" t="str">
        <f ca="1" t="shared" si="586"/>
        <v/>
      </c>
      <c r="I18734" s="11" t="str">
        <f ca="1" t="shared" si="587"/>
        <v/>
      </c>
    </row>
    <row r="18735" customHeight="1" spans="8:9">
      <c r="H18735" s="11" t="str">
        <f ca="1" t="shared" si="586"/>
        <v/>
      </c>
      <c r="I18735" s="11" t="str">
        <f ca="1" t="shared" si="587"/>
        <v/>
      </c>
    </row>
    <row r="18736" customHeight="1" spans="8:9">
      <c r="H18736" s="11" t="str">
        <f ca="1" t="shared" si="586"/>
        <v/>
      </c>
      <c r="I18736" s="11" t="str">
        <f ca="1" t="shared" si="587"/>
        <v/>
      </c>
    </row>
    <row r="18737" customHeight="1" spans="8:9">
      <c r="H18737" s="11" t="str">
        <f ca="1" t="shared" si="586"/>
        <v/>
      </c>
      <c r="I18737" s="11" t="str">
        <f ca="1" t="shared" si="587"/>
        <v/>
      </c>
    </row>
    <row r="18738" customHeight="1" spans="8:9">
      <c r="H18738" s="11" t="str">
        <f ca="1" t="shared" si="586"/>
        <v/>
      </c>
      <c r="I18738" s="11" t="str">
        <f ca="1" t="shared" si="587"/>
        <v/>
      </c>
    </row>
    <row r="18739" customHeight="1" spans="8:9">
      <c r="H18739" s="11" t="str">
        <f ca="1" t="shared" si="586"/>
        <v/>
      </c>
      <c r="I18739" s="11" t="str">
        <f ca="1" t="shared" si="587"/>
        <v/>
      </c>
    </row>
    <row r="18740" customHeight="1" spans="8:9">
      <c r="H18740" s="11" t="str">
        <f ca="1" t="shared" si="586"/>
        <v/>
      </c>
      <c r="I18740" s="11" t="str">
        <f ca="1" t="shared" si="587"/>
        <v/>
      </c>
    </row>
    <row r="18741" customHeight="1" spans="8:9">
      <c r="H18741" s="11" t="str">
        <f ca="1" t="shared" si="586"/>
        <v/>
      </c>
      <c r="I18741" s="11" t="str">
        <f ca="1" t="shared" si="587"/>
        <v/>
      </c>
    </row>
    <row r="18742" customHeight="1" spans="8:9">
      <c r="H18742" s="11" t="str">
        <f ca="1" t="shared" si="586"/>
        <v/>
      </c>
      <c r="I18742" s="11" t="str">
        <f ca="1" t="shared" si="587"/>
        <v/>
      </c>
    </row>
    <row r="18743" customHeight="1" spans="8:9">
      <c r="H18743" s="11" t="str">
        <f ca="1" t="shared" si="586"/>
        <v/>
      </c>
      <c r="I18743" s="11" t="str">
        <f ca="1" t="shared" si="587"/>
        <v/>
      </c>
    </row>
    <row r="18744" customHeight="1" spans="8:9">
      <c r="H18744" s="11" t="str">
        <f ca="1" t="shared" si="586"/>
        <v/>
      </c>
      <c r="I18744" s="11" t="str">
        <f ca="1" t="shared" si="587"/>
        <v/>
      </c>
    </row>
    <row r="18745" customHeight="1" spans="8:9">
      <c r="H18745" s="11" t="str">
        <f ca="1" t="shared" si="586"/>
        <v/>
      </c>
      <c r="I18745" s="11" t="str">
        <f ca="1" t="shared" si="587"/>
        <v/>
      </c>
    </row>
    <row r="18746" customHeight="1" spans="8:9">
      <c r="H18746" s="11" t="str">
        <f ca="1" t="shared" si="586"/>
        <v/>
      </c>
      <c r="I18746" s="11" t="str">
        <f ca="1" t="shared" si="587"/>
        <v/>
      </c>
    </row>
    <row r="18747" customHeight="1" spans="8:9">
      <c r="H18747" s="11" t="str">
        <f ca="1" t="shared" si="586"/>
        <v/>
      </c>
      <c r="I18747" s="11" t="str">
        <f ca="1" t="shared" si="587"/>
        <v/>
      </c>
    </row>
    <row r="18748" customHeight="1" spans="8:9">
      <c r="H18748" s="11" t="str">
        <f ca="1" t="shared" si="586"/>
        <v/>
      </c>
      <c r="I18748" s="11" t="str">
        <f ca="1" t="shared" si="587"/>
        <v/>
      </c>
    </row>
    <row r="18749" customHeight="1" spans="8:9">
      <c r="H18749" s="11" t="str">
        <f ca="1" t="shared" si="586"/>
        <v/>
      </c>
      <c r="I18749" s="11" t="str">
        <f ca="1" t="shared" si="587"/>
        <v/>
      </c>
    </row>
    <row r="18750" customHeight="1" spans="8:9">
      <c r="H18750" s="11" t="str">
        <f ca="1" t="shared" si="586"/>
        <v/>
      </c>
      <c r="I18750" s="11" t="str">
        <f ca="1" t="shared" si="587"/>
        <v/>
      </c>
    </row>
    <row r="18751" customHeight="1" spans="8:9">
      <c r="H18751" s="11" t="str">
        <f ca="1" t="shared" si="586"/>
        <v/>
      </c>
      <c r="I18751" s="11" t="str">
        <f ca="1" t="shared" si="587"/>
        <v/>
      </c>
    </row>
    <row r="18752" customHeight="1" spans="8:9">
      <c r="H18752" s="11" t="str">
        <f ca="1" t="shared" si="586"/>
        <v/>
      </c>
      <c r="I18752" s="11" t="str">
        <f ca="1" t="shared" si="587"/>
        <v/>
      </c>
    </row>
    <row r="18753" customHeight="1" spans="8:9">
      <c r="H18753" s="11" t="str">
        <f ca="1" t="shared" si="586"/>
        <v/>
      </c>
      <c r="I18753" s="11" t="str">
        <f ca="1" t="shared" si="587"/>
        <v/>
      </c>
    </row>
    <row r="18754" customHeight="1" spans="8:9">
      <c r="H18754" s="11" t="str">
        <f ca="1" t="shared" si="586"/>
        <v/>
      </c>
      <c r="I18754" s="11" t="str">
        <f ca="1" t="shared" si="587"/>
        <v/>
      </c>
    </row>
    <row r="18755" customHeight="1" spans="8:9">
      <c r="H18755" s="11" t="str">
        <f ca="1" t="shared" si="586"/>
        <v/>
      </c>
      <c r="I18755" s="11" t="str">
        <f ca="1" t="shared" si="587"/>
        <v/>
      </c>
    </row>
    <row r="18756" customHeight="1" spans="8:9">
      <c r="H18756" s="11" t="str">
        <f ca="1" t="shared" si="586"/>
        <v/>
      </c>
      <c r="I18756" s="11" t="str">
        <f ca="1" t="shared" si="587"/>
        <v/>
      </c>
    </row>
    <row r="18757" customHeight="1" spans="8:9">
      <c r="H18757" s="11" t="str">
        <f ca="1" t="shared" ref="H18757:H18820" si="588">IF(B18757="","",YEAR(TODAY())-YEAR(F18757))</f>
        <v/>
      </c>
      <c r="I18757" s="11" t="str">
        <f ca="1" t="shared" ref="I18757:I18820" si="589">IF(B18757="","",E18757-H18757)</f>
        <v/>
      </c>
    </row>
    <row r="18758" customHeight="1" spans="8:9">
      <c r="H18758" s="11" t="str">
        <f ca="1" t="shared" si="588"/>
        <v/>
      </c>
      <c r="I18758" s="11" t="str">
        <f ca="1" t="shared" si="589"/>
        <v/>
      </c>
    </row>
    <row r="18759" customHeight="1" spans="8:9">
      <c r="H18759" s="11" t="str">
        <f ca="1" t="shared" si="588"/>
        <v/>
      </c>
      <c r="I18759" s="11" t="str">
        <f ca="1" t="shared" si="589"/>
        <v/>
      </c>
    </row>
    <row r="18760" customHeight="1" spans="8:9">
      <c r="H18760" s="11" t="str">
        <f ca="1" t="shared" si="588"/>
        <v/>
      </c>
      <c r="I18760" s="11" t="str">
        <f ca="1" t="shared" si="589"/>
        <v/>
      </c>
    </row>
    <row r="18761" customHeight="1" spans="8:9">
      <c r="H18761" s="11" t="str">
        <f ca="1" t="shared" si="588"/>
        <v/>
      </c>
      <c r="I18761" s="11" t="str">
        <f ca="1" t="shared" si="589"/>
        <v/>
      </c>
    </row>
    <row r="18762" customHeight="1" spans="8:9">
      <c r="H18762" s="11" t="str">
        <f ca="1" t="shared" si="588"/>
        <v/>
      </c>
      <c r="I18762" s="11" t="str">
        <f ca="1" t="shared" si="589"/>
        <v/>
      </c>
    </row>
    <row r="18763" customHeight="1" spans="8:9">
      <c r="H18763" s="11" t="str">
        <f ca="1" t="shared" si="588"/>
        <v/>
      </c>
      <c r="I18763" s="11" t="str">
        <f ca="1" t="shared" si="589"/>
        <v/>
      </c>
    </row>
    <row r="18764" customHeight="1" spans="8:9">
      <c r="H18764" s="11" t="str">
        <f ca="1" t="shared" si="588"/>
        <v/>
      </c>
      <c r="I18764" s="11" t="str">
        <f ca="1" t="shared" si="589"/>
        <v/>
      </c>
    </row>
    <row r="18765" customHeight="1" spans="8:9">
      <c r="H18765" s="11" t="str">
        <f ca="1" t="shared" si="588"/>
        <v/>
      </c>
      <c r="I18765" s="11" t="str">
        <f ca="1" t="shared" si="589"/>
        <v/>
      </c>
    </row>
    <row r="18766" customHeight="1" spans="8:9">
      <c r="H18766" s="11" t="str">
        <f ca="1" t="shared" si="588"/>
        <v/>
      </c>
      <c r="I18766" s="11" t="str">
        <f ca="1" t="shared" si="589"/>
        <v/>
      </c>
    </row>
    <row r="18767" customHeight="1" spans="8:9">
      <c r="H18767" s="11" t="str">
        <f ca="1" t="shared" si="588"/>
        <v/>
      </c>
      <c r="I18767" s="11" t="str">
        <f ca="1" t="shared" si="589"/>
        <v/>
      </c>
    </row>
    <row r="18768" customHeight="1" spans="8:9">
      <c r="H18768" s="11" t="str">
        <f ca="1" t="shared" si="588"/>
        <v/>
      </c>
      <c r="I18768" s="11" t="str">
        <f ca="1" t="shared" si="589"/>
        <v/>
      </c>
    </row>
    <row r="18769" customHeight="1" spans="8:9">
      <c r="H18769" s="11" t="str">
        <f ca="1" t="shared" si="588"/>
        <v/>
      </c>
      <c r="I18769" s="11" t="str">
        <f ca="1" t="shared" si="589"/>
        <v/>
      </c>
    </row>
    <row r="18770" customHeight="1" spans="8:9">
      <c r="H18770" s="11" t="str">
        <f ca="1" t="shared" si="588"/>
        <v/>
      </c>
      <c r="I18770" s="11" t="str">
        <f ca="1" t="shared" si="589"/>
        <v/>
      </c>
    </row>
    <row r="18771" customHeight="1" spans="8:9">
      <c r="H18771" s="11" t="str">
        <f ca="1" t="shared" si="588"/>
        <v/>
      </c>
      <c r="I18771" s="11" t="str">
        <f ca="1" t="shared" si="589"/>
        <v/>
      </c>
    </row>
    <row r="18772" customHeight="1" spans="8:9">
      <c r="H18772" s="11" t="str">
        <f ca="1" t="shared" si="588"/>
        <v/>
      </c>
      <c r="I18772" s="11" t="str">
        <f ca="1" t="shared" si="589"/>
        <v/>
      </c>
    </row>
    <row r="18773" customHeight="1" spans="8:9">
      <c r="H18773" s="11" t="str">
        <f ca="1" t="shared" si="588"/>
        <v/>
      </c>
      <c r="I18773" s="11" t="str">
        <f ca="1" t="shared" si="589"/>
        <v/>
      </c>
    </row>
    <row r="18774" customHeight="1" spans="8:9">
      <c r="H18774" s="11" t="str">
        <f ca="1" t="shared" si="588"/>
        <v/>
      </c>
      <c r="I18774" s="11" t="str">
        <f ca="1" t="shared" si="589"/>
        <v/>
      </c>
    </row>
    <row r="18775" customHeight="1" spans="8:9">
      <c r="H18775" s="11" t="str">
        <f ca="1" t="shared" si="588"/>
        <v/>
      </c>
      <c r="I18775" s="11" t="str">
        <f ca="1" t="shared" si="589"/>
        <v/>
      </c>
    </row>
    <row r="18776" customHeight="1" spans="8:9">
      <c r="H18776" s="11" t="str">
        <f ca="1" t="shared" si="588"/>
        <v/>
      </c>
      <c r="I18776" s="11" t="str">
        <f ca="1" t="shared" si="589"/>
        <v/>
      </c>
    </row>
    <row r="18777" customHeight="1" spans="8:9">
      <c r="H18777" s="11" t="str">
        <f ca="1" t="shared" si="588"/>
        <v/>
      </c>
      <c r="I18777" s="11" t="str">
        <f ca="1" t="shared" si="589"/>
        <v/>
      </c>
    </row>
    <row r="18778" customHeight="1" spans="8:9">
      <c r="H18778" s="11" t="str">
        <f ca="1" t="shared" si="588"/>
        <v/>
      </c>
      <c r="I18778" s="11" t="str">
        <f ca="1" t="shared" si="589"/>
        <v/>
      </c>
    </row>
    <row r="18779" customHeight="1" spans="8:9">
      <c r="H18779" s="11" t="str">
        <f ca="1" t="shared" si="588"/>
        <v/>
      </c>
      <c r="I18779" s="11" t="str">
        <f ca="1" t="shared" si="589"/>
        <v/>
      </c>
    </row>
    <row r="18780" customHeight="1" spans="8:9">
      <c r="H18780" s="11" t="str">
        <f ca="1" t="shared" si="588"/>
        <v/>
      </c>
      <c r="I18780" s="11" t="str">
        <f ca="1" t="shared" si="589"/>
        <v/>
      </c>
    </row>
    <row r="18781" customHeight="1" spans="8:9">
      <c r="H18781" s="11" t="str">
        <f ca="1" t="shared" si="588"/>
        <v/>
      </c>
      <c r="I18781" s="11" t="str">
        <f ca="1" t="shared" si="589"/>
        <v/>
      </c>
    </row>
    <row r="18782" customHeight="1" spans="8:9">
      <c r="H18782" s="11" t="str">
        <f ca="1" t="shared" si="588"/>
        <v/>
      </c>
      <c r="I18782" s="11" t="str">
        <f ca="1" t="shared" si="589"/>
        <v/>
      </c>
    </row>
    <row r="18783" customHeight="1" spans="8:9">
      <c r="H18783" s="11" t="str">
        <f ca="1" t="shared" si="588"/>
        <v/>
      </c>
      <c r="I18783" s="11" t="str">
        <f ca="1" t="shared" si="589"/>
        <v/>
      </c>
    </row>
    <row r="18784" customHeight="1" spans="8:9">
      <c r="H18784" s="11" t="str">
        <f ca="1" t="shared" si="588"/>
        <v/>
      </c>
      <c r="I18784" s="11" t="str">
        <f ca="1" t="shared" si="589"/>
        <v/>
      </c>
    </row>
    <row r="18785" customHeight="1" spans="8:9">
      <c r="H18785" s="11" t="str">
        <f ca="1" t="shared" si="588"/>
        <v/>
      </c>
      <c r="I18785" s="11" t="str">
        <f ca="1" t="shared" si="589"/>
        <v/>
      </c>
    </row>
    <row r="18786" customHeight="1" spans="8:9">
      <c r="H18786" s="11" t="str">
        <f ca="1" t="shared" si="588"/>
        <v/>
      </c>
      <c r="I18786" s="11" t="str">
        <f ca="1" t="shared" si="589"/>
        <v/>
      </c>
    </row>
    <row r="18787" customHeight="1" spans="8:9">
      <c r="H18787" s="11" t="str">
        <f ca="1" t="shared" si="588"/>
        <v/>
      </c>
      <c r="I18787" s="11" t="str">
        <f ca="1" t="shared" si="589"/>
        <v/>
      </c>
    </row>
    <row r="18788" customHeight="1" spans="8:9">
      <c r="H18788" s="11" t="str">
        <f ca="1" t="shared" si="588"/>
        <v/>
      </c>
      <c r="I18788" s="11" t="str">
        <f ca="1" t="shared" si="589"/>
        <v/>
      </c>
    </row>
    <row r="18789" customHeight="1" spans="8:9">
      <c r="H18789" s="11" t="str">
        <f ca="1" t="shared" si="588"/>
        <v/>
      </c>
      <c r="I18789" s="11" t="str">
        <f ca="1" t="shared" si="589"/>
        <v/>
      </c>
    </row>
    <row r="18790" customHeight="1" spans="8:9">
      <c r="H18790" s="11" t="str">
        <f ca="1" t="shared" si="588"/>
        <v/>
      </c>
      <c r="I18790" s="11" t="str">
        <f ca="1" t="shared" si="589"/>
        <v/>
      </c>
    </row>
    <row r="18791" customHeight="1" spans="8:9">
      <c r="H18791" s="11" t="str">
        <f ca="1" t="shared" si="588"/>
        <v/>
      </c>
      <c r="I18791" s="11" t="str">
        <f ca="1" t="shared" si="589"/>
        <v/>
      </c>
    </row>
    <row r="18792" customHeight="1" spans="8:9">
      <c r="H18792" s="11" t="str">
        <f ca="1" t="shared" si="588"/>
        <v/>
      </c>
      <c r="I18792" s="11" t="str">
        <f ca="1" t="shared" si="589"/>
        <v/>
      </c>
    </row>
    <row r="18793" customHeight="1" spans="8:9">
      <c r="H18793" s="11" t="str">
        <f ca="1" t="shared" si="588"/>
        <v/>
      </c>
      <c r="I18793" s="11" t="str">
        <f ca="1" t="shared" si="589"/>
        <v/>
      </c>
    </row>
    <row r="18794" customHeight="1" spans="8:9">
      <c r="H18794" s="11" t="str">
        <f ca="1" t="shared" si="588"/>
        <v/>
      </c>
      <c r="I18794" s="11" t="str">
        <f ca="1" t="shared" si="589"/>
        <v/>
      </c>
    </row>
    <row r="18795" customHeight="1" spans="8:9">
      <c r="H18795" s="11" t="str">
        <f ca="1" t="shared" si="588"/>
        <v/>
      </c>
      <c r="I18795" s="11" t="str">
        <f ca="1" t="shared" si="589"/>
        <v/>
      </c>
    </row>
    <row r="18796" customHeight="1" spans="8:9">
      <c r="H18796" s="11" t="str">
        <f ca="1" t="shared" si="588"/>
        <v/>
      </c>
      <c r="I18796" s="11" t="str">
        <f ca="1" t="shared" si="589"/>
        <v/>
      </c>
    </row>
    <row r="18797" customHeight="1" spans="8:9">
      <c r="H18797" s="11" t="str">
        <f ca="1" t="shared" si="588"/>
        <v/>
      </c>
      <c r="I18797" s="11" t="str">
        <f ca="1" t="shared" si="589"/>
        <v/>
      </c>
    </row>
    <row r="18798" customHeight="1" spans="8:9">
      <c r="H18798" s="11" t="str">
        <f ca="1" t="shared" si="588"/>
        <v/>
      </c>
      <c r="I18798" s="11" t="str">
        <f ca="1" t="shared" si="589"/>
        <v/>
      </c>
    </row>
    <row r="18799" customHeight="1" spans="8:9">
      <c r="H18799" s="11" t="str">
        <f ca="1" t="shared" si="588"/>
        <v/>
      </c>
      <c r="I18799" s="11" t="str">
        <f ca="1" t="shared" si="589"/>
        <v/>
      </c>
    </row>
    <row r="18800" customHeight="1" spans="8:9">
      <c r="H18800" s="11" t="str">
        <f ca="1" t="shared" si="588"/>
        <v/>
      </c>
      <c r="I18800" s="11" t="str">
        <f ca="1" t="shared" si="589"/>
        <v/>
      </c>
    </row>
    <row r="18801" customHeight="1" spans="8:9">
      <c r="H18801" s="11" t="str">
        <f ca="1" t="shared" si="588"/>
        <v/>
      </c>
      <c r="I18801" s="11" t="str">
        <f ca="1" t="shared" si="589"/>
        <v/>
      </c>
    </row>
    <row r="18802" customHeight="1" spans="8:9">
      <c r="H18802" s="11" t="str">
        <f ca="1" t="shared" si="588"/>
        <v/>
      </c>
      <c r="I18802" s="11" t="str">
        <f ca="1" t="shared" si="589"/>
        <v/>
      </c>
    </row>
    <row r="18803" customHeight="1" spans="8:9">
      <c r="H18803" s="11" t="str">
        <f ca="1" t="shared" si="588"/>
        <v/>
      </c>
      <c r="I18803" s="11" t="str">
        <f ca="1" t="shared" si="589"/>
        <v/>
      </c>
    </row>
    <row r="18804" customHeight="1" spans="8:9">
      <c r="H18804" s="11" t="str">
        <f ca="1" t="shared" si="588"/>
        <v/>
      </c>
      <c r="I18804" s="11" t="str">
        <f ca="1" t="shared" si="589"/>
        <v/>
      </c>
    </row>
    <row r="18805" customHeight="1" spans="8:9">
      <c r="H18805" s="11" t="str">
        <f ca="1" t="shared" si="588"/>
        <v/>
      </c>
      <c r="I18805" s="11" t="str">
        <f ca="1" t="shared" si="589"/>
        <v/>
      </c>
    </row>
    <row r="18806" customHeight="1" spans="8:9">
      <c r="H18806" s="11" t="str">
        <f ca="1" t="shared" si="588"/>
        <v/>
      </c>
      <c r="I18806" s="11" t="str">
        <f ca="1" t="shared" si="589"/>
        <v/>
      </c>
    </row>
    <row r="18807" customHeight="1" spans="8:9">
      <c r="H18807" s="11" t="str">
        <f ca="1" t="shared" si="588"/>
        <v/>
      </c>
      <c r="I18807" s="11" t="str">
        <f ca="1" t="shared" si="589"/>
        <v/>
      </c>
    </row>
    <row r="18808" customHeight="1" spans="8:9">
      <c r="H18808" s="11" t="str">
        <f ca="1" t="shared" si="588"/>
        <v/>
      </c>
      <c r="I18808" s="11" t="str">
        <f ca="1" t="shared" si="589"/>
        <v/>
      </c>
    </row>
    <row r="18809" customHeight="1" spans="8:9">
      <c r="H18809" s="11" t="str">
        <f ca="1" t="shared" si="588"/>
        <v/>
      </c>
      <c r="I18809" s="11" t="str">
        <f ca="1" t="shared" si="589"/>
        <v/>
      </c>
    </row>
    <row r="18810" customHeight="1" spans="8:9">
      <c r="H18810" s="11" t="str">
        <f ca="1" t="shared" si="588"/>
        <v/>
      </c>
      <c r="I18810" s="11" t="str">
        <f ca="1" t="shared" si="589"/>
        <v/>
      </c>
    </row>
    <row r="18811" customHeight="1" spans="8:9">
      <c r="H18811" s="11" t="str">
        <f ca="1" t="shared" si="588"/>
        <v/>
      </c>
      <c r="I18811" s="11" t="str">
        <f ca="1" t="shared" si="589"/>
        <v/>
      </c>
    </row>
    <row r="18812" customHeight="1" spans="8:9">
      <c r="H18812" s="11" t="str">
        <f ca="1" t="shared" si="588"/>
        <v/>
      </c>
      <c r="I18812" s="11" t="str">
        <f ca="1" t="shared" si="589"/>
        <v/>
      </c>
    </row>
    <row r="18813" customHeight="1" spans="8:9">
      <c r="H18813" s="11" t="str">
        <f ca="1" t="shared" si="588"/>
        <v/>
      </c>
      <c r="I18813" s="11" t="str">
        <f ca="1" t="shared" si="589"/>
        <v/>
      </c>
    </row>
    <row r="18814" customHeight="1" spans="8:9">
      <c r="H18814" s="11" t="str">
        <f ca="1" t="shared" si="588"/>
        <v/>
      </c>
      <c r="I18814" s="11" t="str">
        <f ca="1" t="shared" si="589"/>
        <v/>
      </c>
    </row>
    <row r="18815" customHeight="1" spans="8:9">
      <c r="H18815" s="11" t="str">
        <f ca="1" t="shared" si="588"/>
        <v/>
      </c>
      <c r="I18815" s="11" t="str">
        <f ca="1" t="shared" si="589"/>
        <v/>
      </c>
    </row>
    <row r="18816" customHeight="1" spans="8:9">
      <c r="H18816" s="11" t="str">
        <f ca="1" t="shared" si="588"/>
        <v/>
      </c>
      <c r="I18816" s="11" t="str">
        <f ca="1" t="shared" si="589"/>
        <v/>
      </c>
    </row>
    <row r="18817" customHeight="1" spans="8:9">
      <c r="H18817" s="11" t="str">
        <f ca="1" t="shared" si="588"/>
        <v/>
      </c>
      <c r="I18817" s="11" t="str">
        <f ca="1" t="shared" si="589"/>
        <v/>
      </c>
    </row>
    <row r="18818" customHeight="1" spans="8:9">
      <c r="H18818" s="11" t="str">
        <f ca="1" t="shared" si="588"/>
        <v/>
      </c>
      <c r="I18818" s="11" t="str">
        <f ca="1" t="shared" si="589"/>
        <v/>
      </c>
    </row>
    <row r="18819" customHeight="1" spans="8:9">
      <c r="H18819" s="11" t="str">
        <f ca="1" t="shared" si="588"/>
        <v/>
      </c>
      <c r="I18819" s="11" t="str">
        <f ca="1" t="shared" si="589"/>
        <v/>
      </c>
    </row>
    <row r="18820" customHeight="1" spans="8:9">
      <c r="H18820" s="11" t="str">
        <f ca="1" t="shared" si="588"/>
        <v/>
      </c>
      <c r="I18820" s="11" t="str">
        <f ca="1" t="shared" si="589"/>
        <v/>
      </c>
    </row>
    <row r="18821" customHeight="1" spans="8:9">
      <c r="H18821" s="11" t="str">
        <f ca="1" t="shared" ref="H18821:H18884" si="590">IF(B18821="","",YEAR(TODAY())-YEAR(F18821))</f>
        <v/>
      </c>
      <c r="I18821" s="11" t="str">
        <f ca="1" t="shared" ref="I18821:I18884" si="591">IF(B18821="","",E18821-H18821)</f>
        <v/>
      </c>
    </row>
    <row r="18822" customHeight="1" spans="8:9">
      <c r="H18822" s="11" t="str">
        <f ca="1" t="shared" si="590"/>
        <v/>
      </c>
      <c r="I18822" s="11" t="str">
        <f ca="1" t="shared" si="591"/>
        <v/>
      </c>
    </row>
    <row r="18823" customHeight="1" spans="8:9">
      <c r="H18823" s="11" t="str">
        <f ca="1" t="shared" si="590"/>
        <v/>
      </c>
      <c r="I18823" s="11" t="str">
        <f ca="1" t="shared" si="591"/>
        <v/>
      </c>
    </row>
    <row r="18824" customHeight="1" spans="8:9">
      <c r="H18824" s="11" t="str">
        <f ca="1" t="shared" si="590"/>
        <v/>
      </c>
      <c r="I18824" s="11" t="str">
        <f ca="1" t="shared" si="591"/>
        <v/>
      </c>
    </row>
    <row r="18825" customHeight="1" spans="8:9">
      <c r="H18825" s="11" t="str">
        <f ca="1" t="shared" si="590"/>
        <v/>
      </c>
      <c r="I18825" s="11" t="str">
        <f ca="1" t="shared" si="591"/>
        <v/>
      </c>
    </row>
    <row r="18826" customHeight="1" spans="8:9">
      <c r="H18826" s="11" t="str">
        <f ca="1" t="shared" si="590"/>
        <v/>
      </c>
      <c r="I18826" s="11" t="str">
        <f ca="1" t="shared" si="591"/>
        <v/>
      </c>
    </row>
    <row r="18827" customHeight="1" spans="8:9">
      <c r="H18827" s="11" t="str">
        <f ca="1" t="shared" si="590"/>
        <v/>
      </c>
      <c r="I18827" s="11" t="str">
        <f ca="1" t="shared" si="591"/>
        <v/>
      </c>
    </row>
    <row r="18828" customHeight="1" spans="8:9">
      <c r="H18828" s="11" t="str">
        <f ca="1" t="shared" si="590"/>
        <v/>
      </c>
      <c r="I18828" s="11" t="str">
        <f ca="1" t="shared" si="591"/>
        <v/>
      </c>
    </row>
    <row r="18829" customHeight="1" spans="8:9">
      <c r="H18829" s="11" t="str">
        <f ca="1" t="shared" si="590"/>
        <v/>
      </c>
      <c r="I18829" s="11" t="str">
        <f ca="1" t="shared" si="591"/>
        <v/>
      </c>
    </row>
    <row r="18830" customHeight="1" spans="8:9">
      <c r="H18830" s="11" t="str">
        <f ca="1" t="shared" si="590"/>
        <v/>
      </c>
      <c r="I18830" s="11" t="str">
        <f ca="1" t="shared" si="591"/>
        <v/>
      </c>
    </row>
    <row r="18831" customHeight="1" spans="8:9">
      <c r="H18831" s="11" t="str">
        <f ca="1" t="shared" si="590"/>
        <v/>
      </c>
      <c r="I18831" s="11" t="str">
        <f ca="1" t="shared" si="591"/>
        <v/>
      </c>
    </row>
    <row r="18832" customHeight="1" spans="8:9">
      <c r="H18832" s="11" t="str">
        <f ca="1" t="shared" si="590"/>
        <v/>
      </c>
      <c r="I18832" s="11" t="str">
        <f ca="1" t="shared" si="591"/>
        <v/>
      </c>
    </row>
    <row r="18833" customHeight="1" spans="8:9">
      <c r="H18833" s="11" t="str">
        <f ca="1" t="shared" si="590"/>
        <v/>
      </c>
      <c r="I18833" s="11" t="str">
        <f ca="1" t="shared" si="591"/>
        <v/>
      </c>
    </row>
    <row r="18834" customHeight="1" spans="8:9">
      <c r="H18834" s="11" t="str">
        <f ca="1" t="shared" si="590"/>
        <v/>
      </c>
      <c r="I18834" s="11" t="str">
        <f ca="1" t="shared" si="591"/>
        <v/>
      </c>
    </row>
    <row r="18835" customHeight="1" spans="8:9">
      <c r="H18835" s="11" t="str">
        <f ca="1" t="shared" si="590"/>
        <v/>
      </c>
      <c r="I18835" s="11" t="str">
        <f ca="1" t="shared" si="591"/>
        <v/>
      </c>
    </row>
    <row r="18836" customHeight="1" spans="8:9">
      <c r="H18836" s="11" t="str">
        <f ca="1" t="shared" si="590"/>
        <v/>
      </c>
      <c r="I18836" s="11" t="str">
        <f ca="1" t="shared" si="591"/>
        <v/>
      </c>
    </row>
    <row r="18837" customHeight="1" spans="8:9">
      <c r="H18837" s="11" t="str">
        <f ca="1" t="shared" si="590"/>
        <v/>
      </c>
      <c r="I18837" s="11" t="str">
        <f ca="1" t="shared" si="591"/>
        <v/>
      </c>
    </row>
    <row r="18838" customHeight="1" spans="8:9">
      <c r="H18838" s="11" t="str">
        <f ca="1" t="shared" si="590"/>
        <v/>
      </c>
      <c r="I18838" s="11" t="str">
        <f ca="1" t="shared" si="591"/>
        <v/>
      </c>
    </row>
    <row r="18839" customHeight="1" spans="8:9">
      <c r="H18839" s="11" t="str">
        <f ca="1" t="shared" si="590"/>
        <v/>
      </c>
      <c r="I18839" s="11" t="str">
        <f ca="1" t="shared" si="591"/>
        <v/>
      </c>
    </row>
    <row r="18840" customHeight="1" spans="8:9">
      <c r="H18840" s="11" t="str">
        <f ca="1" t="shared" si="590"/>
        <v/>
      </c>
      <c r="I18840" s="11" t="str">
        <f ca="1" t="shared" si="591"/>
        <v/>
      </c>
    </row>
    <row r="18841" customHeight="1" spans="8:9">
      <c r="H18841" s="11" t="str">
        <f ca="1" t="shared" si="590"/>
        <v/>
      </c>
      <c r="I18841" s="11" t="str">
        <f ca="1" t="shared" si="591"/>
        <v/>
      </c>
    </row>
    <row r="18842" customHeight="1" spans="8:9">
      <c r="H18842" s="11" t="str">
        <f ca="1" t="shared" si="590"/>
        <v/>
      </c>
      <c r="I18842" s="11" t="str">
        <f ca="1" t="shared" si="591"/>
        <v/>
      </c>
    </row>
    <row r="18843" customHeight="1" spans="8:9">
      <c r="H18843" s="11" t="str">
        <f ca="1" t="shared" si="590"/>
        <v/>
      </c>
      <c r="I18843" s="11" t="str">
        <f ca="1" t="shared" si="591"/>
        <v/>
      </c>
    </row>
    <row r="18844" customHeight="1" spans="8:9">
      <c r="H18844" s="11" t="str">
        <f ca="1" t="shared" si="590"/>
        <v/>
      </c>
      <c r="I18844" s="11" t="str">
        <f ca="1" t="shared" si="591"/>
        <v/>
      </c>
    </row>
    <row r="18845" customHeight="1" spans="8:9">
      <c r="H18845" s="11" t="str">
        <f ca="1" t="shared" si="590"/>
        <v/>
      </c>
      <c r="I18845" s="11" t="str">
        <f ca="1" t="shared" si="591"/>
        <v/>
      </c>
    </row>
    <row r="18846" customHeight="1" spans="8:9">
      <c r="H18846" s="11" t="str">
        <f ca="1" t="shared" si="590"/>
        <v/>
      </c>
      <c r="I18846" s="11" t="str">
        <f ca="1" t="shared" si="591"/>
        <v/>
      </c>
    </row>
    <row r="18847" customHeight="1" spans="8:9">
      <c r="H18847" s="11" t="str">
        <f ca="1" t="shared" si="590"/>
        <v/>
      </c>
      <c r="I18847" s="11" t="str">
        <f ca="1" t="shared" si="591"/>
        <v/>
      </c>
    </row>
    <row r="18848" customHeight="1" spans="8:9">
      <c r="H18848" s="11" t="str">
        <f ca="1" t="shared" si="590"/>
        <v/>
      </c>
      <c r="I18848" s="11" t="str">
        <f ca="1" t="shared" si="591"/>
        <v/>
      </c>
    </row>
    <row r="18849" customHeight="1" spans="8:9">
      <c r="H18849" s="11" t="str">
        <f ca="1" t="shared" si="590"/>
        <v/>
      </c>
      <c r="I18849" s="11" t="str">
        <f ca="1" t="shared" si="591"/>
        <v/>
      </c>
    </row>
    <row r="18850" customHeight="1" spans="8:9">
      <c r="H18850" s="11" t="str">
        <f ca="1" t="shared" si="590"/>
        <v/>
      </c>
      <c r="I18850" s="11" t="str">
        <f ca="1" t="shared" si="591"/>
        <v/>
      </c>
    </row>
    <row r="18851" customHeight="1" spans="8:9">
      <c r="H18851" s="11" t="str">
        <f ca="1" t="shared" si="590"/>
        <v/>
      </c>
      <c r="I18851" s="11" t="str">
        <f ca="1" t="shared" si="591"/>
        <v/>
      </c>
    </row>
    <row r="18852" customHeight="1" spans="8:9">
      <c r="H18852" s="11" t="str">
        <f ca="1" t="shared" si="590"/>
        <v/>
      </c>
      <c r="I18852" s="11" t="str">
        <f ca="1" t="shared" si="591"/>
        <v/>
      </c>
    </row>
    <row r="18853" customHeight="1" spans="8:9">
      <c r="H18853" s="11" t="str">
        <f ca="1" t="shared" si="590"/>
        <v/>
      </c>
      <c r="I18853" s="11" t="str">
        <f ca="1" t="shared" si="591"/>
        <v/>
      </c>
    </row>
    <row r="18854" customHeight="1" spans="8:9">
      <c r="H18854" s="11" t="str">
        <f ca="1" t="shared" si="590"/>
        <v/>
      </c>
      <c r="I18854" s="11" t="str">
        <f ca="1" t="shared" si="591"/>
        <v/>
      </c>
    </row>
    <row r="18855" customHeight="1" spans="8:9">
      <c r="H18855" s="11" t="str">
        <f ca="1" t="shared" si="590"/>
        <v/>
      </c>
      <c r="I18855" s="11" t="str">
        <f ca="1" t="shared" si="591"/>
        <v/>
      </c>
    </row>
    <row r="18856" customHeight="1" spans="8:9">
      <c r="H18856" s="11" t="str">
        <f ca="1" t="shared" si="590"/>
        <v/>
      </c>
      <c r="I18856" s="11" t="str">
        <f ca="1" t="shared" si="591"/>
        <v/>
      </c>
    </row>
    <row r="18857" customHeight="1" spans="8:9">
      <c r="H18857" s="11" t="str">
        <f ca="1" t="shared" si="590"/>
        <v/>
      </c>
      <c r="I18857" s="11" t="str">
        <f ca="1" t="shared" si="591"/>
        <v/>
      </c>
    </row>
    <row r="18858" customHeight="1" spans="8:9">
      <c r="H18858" s="11" t="str">
        <f ca="1" t="shared" si="590"/>
        <v/>
      </c>
      <c r="I18858" s="11" t="str">
        <f ca="1" t="shared" si="591"/>
        <v/>
      </c>
    </row>
    <row r="18859" customHeight="1" spans="8:9">
      <c r="H18859" s="11" t="str">
        <f ca="1" t="shared" si="590"/>
        <v/>
      </c>
      <c r="I18859" s="11" t="str">
        <f ca="1" t="shared" si="591"/>
        <v/>
      </c>
    </row>
    <row r="18860" customHeight="1" spans="8:9">
      <c r="H18860" s="11" t="str">
        <f ca="1" t="shared" si="590"/>
        <v/>
      </c>
      <c r="I18860" s="11" t="str">
        <f ca="1" t="shared" si="591"/>
        <v/>
      </c>
    </row>
    <row r="18861" customHeight="1" spans="8:9">
      <c r="H18861" s="11" t="str">
        <f ca="1" t="shared" si="590"/>
        <v/>
      </c>
      <c r="I18861" s="11" t="str">
        <f ca="1" t="shared" si="591"/>
        <v/>
      </c>
    </row>
    <row r="18862" customHeight="1" spans="8:9">
      <c r="H18862" s="11" t="str">
        <f ca="1" t="shared" si="590"/>
        <v/>
      </c>
      <c r="I18862" s="11" t="str">
        <f ca="1" t="shared" si="591"/>
        <v/>
      </c>
    </row>
    <row r="18863" customHeight="1" spans="8:9">
      <c r="H18863" s="11" t="str">
        <f ca="1" t="shared" si="590"/>
        <v/>
      </c>
      <c r="I18863" s="11" t="str">
        <f ca="1" t="shared" si="591"/>
        <v/>
      </c>
    </row>
    <row r="18864" customHeight="1" spans="8:9">
      <c r="H18864" s="11" t="str">
        <f ca="1" t="shared" si="590"/>
        <v/>
      </c>
      <c r="I18864" s="11" t="str">
        <f ca="1" t="shared" si="591"/>
        <v/>
      </c>
    </row>
    <row r="18865" customHeight="1" spans="8:9">
      <c r="H18865" s="11" t="str">
        <f ca="1" t="shared" si="590"/>
        <v/>
      </c>
      <c r="I18865" s="11" t="str">
        <f ca="1" t="shared" si="591"/>
        <v/>
      </c>
    </row>
    <row r="18866" customHeight="1" spans="8:9">
      <c r="H18866" s="11" t="str">
        <f ca="1" t="shared" si="590"/>
        <v/>
      </c>
      <c r="I18866" s="11" t="str">
        <f ca="1" t="shared" si="591"/>
        <v/>
      </c>
    </row>
    <row r="18867" customHeight="1" spans="8:9">
      <c r="H18867" s="11" t="str">
        <f ca="1" t="shared" si="590"/>
        <v/>
      </c>
      <c r="I18867" s="11" t="str">
        <f ca="1" t="shared" si="591"/>
        <v/>
      </c>
    </row>
    <row r="18868" customHeight="1" spans="8:9">
      <c r="H18868" s="11" t="str">
        <f ca="1" t="shared" si="590"/>
        <v/>
      </c>
      <c r="I18868" s="11" t="str">
        <f ca="1" t="shared" si="591"/>
        <v/>
      </c>
    </row>
    <row r="18869" customHeight="1" spans="8:9">
      <c r="H18869" s="11" t="str">
        <f ca="1" t="shared" si="590"/>
        <v/>
      </c>
      <c r="I18869" s="11" t="str">
        <f ca="1" t="shared" si="591"/>
        <v/>
      </c>
    </row>
    <row r="18870" customHeight="1" spans="8:9">
      <c r="H18870" s="11" t="str">
        <f ca="1" t="shared" si="590"/>
        <v/>
      </c>
      <c r="I18870" s="11" t="str">
        <f ca="1" t="shared" si="591"/>
        <v/>
      </c>
    </row>
    <row r="18871" customHeight="1" spans="8:9">
      <c r="H18871" s="11" t="str">
        <f ca="1" t="shared" si="590"/>
        <v/>
      </c>
      <c r="I18871" s="11" t="str">
        <f ca="1" t="shared" si="591"/>
        <v/>
      </c>
    </row>
    <row r="18872" customHeight="1" spans="8:9">
      <c r="H18872" s="11" t="str">
        <f ca="1" t="shared" si="590"/>
        <v/>
      </c>
      <c r="I18872" s="11" t="str">
        <f ca="1" t="shared" si="591"/>
        <v/>
      </c>
    </row>
    <row r="18873" customHeight="1" spans="8:9">
      <c r="H18873" s="11" t="str">
        <f ca="1" t="shared" si="590"/>
        <v/>
      </c>
      <c r="I18873" s="11" t="str">
        <f ca="1" t="shared" si="591"/>
        <v/>
      </c>
    </row>
    <row r="18874" customHeight="1" spans="8:9">
      <c r="H18874" s="11" t="str">
        <f ca="1" t="shared" si="590"/>
        <v/>
      </c>
      <c r="I18874" s="11" t="str">
        <f ca="1" t="shared" si="591"/>
        <v/>
      </c>
    </row>
    <row r="18875" customHeight="1" spans="8:9">
      <c r="H18875" s="11" t="str">
        <f ca="1" t="shared" si="590"/>
        <v/>
      </c>
      <c r="I18875" s="11" t="str">
        <f ca="1" t="shared" si="591"/>
        <v/>
      </c>
    </row>
    <row r="18876" customHeight="1" spans="8:9">
      <c r="H18876" s="11" t="str">
        <f ca="1" t="shared" si="590"/>
        <v/>
      </c>
      <c r="I18876" s="11" t="str">
        <f ca="1" t="shared" si="591"/>
        <v/>
      </c>
    </row>
    <row r="18877" customHeight="1" spans="8:9">
      <c r="H18877" s="11" t="str">
        <f ca="1" t="shared" si="590"/>
        <v/>
      </c>
      <c r="I18877" s="11" t="str">
        <f ca="1" t="shared" si="591"/>
        <v/>
      </c>
    </row>
    <row r="18878" customHeight="1" spans="8:9">
      <c r="H18878" s="11" t="str">
        <f ca="1" t="shared" si="590"/>
        <v/>
      </c>
      <c r="I18878" s="11" t="str">
        <f ca="1" t="shared" si="591"/>
        <v/>
      </c>
    </row>
    <row r="18879" customHeight="1" spans="8:9">
      <c r="H18879" s="11" t="str">
        <f ca="1" t="shared" si="590"/>
        <v/>
      </c>
      <c r="I18879" s="11" t="str">
        <f ca="1" t="shared" si="591"/>
        <v/>
      </c>
    </row>
    <row r="18880" customHeight="1" spans="8:9">
      <c r="H18880" s="11" t="str">
        <f ca="1" t="shared" si="590"/>
        <v/>
      </c>
      <c r="I18880" s="11" t="str">
        <f ca="1" t="shared" si="591"/>
        <v/>
      </c>
    </row>
    <row r="18881" customHeight="1" spans="8:9">
      <c r="H18881" s="11" t="str">
        <f ca="1" t="shared" si="590"/>
        <v/>
      </c>
      <c r="I18881" s="11" t="str">
        <f ca="1" t="shared" si="591"/>
        <v/>
      </c>
    </row>
    <row r="18882" customHeight="1" spans="8:9">
      <c r="H18882" s="11" t="str">
        <f ca="1" t="shared" si="590"/>
        <v/>
      </c>
      <c r="I18882" s="11" t="str">
        <f ca="1" t="shared" si="591"/>
        <v/>
      </c>
    </row>
    <row r="18883" customHeight="1" spans="8:9">
      <c r="H18883" s="11" t="str">
        <f ca="1" t="shared" si="590"/>
        <v/>
      </c>
      <c r="I18883" s="11" t="str">
        <f ca="1" t="shared" si="591"/>
        <v/>
      </c>
    </row>
    <row r="18884" customHeight="1" spans="8:9">
      <c r="H18884" s="11" t="str">
        <f ca="1" t="shared" si="590"/>
        <v/>
      </c>
      <c r="I18884" s="11" t="str">
        <f ca="1" t="shared" si="591"/>
        <v/>
      </c>
    </row>
    <row r="18885" customHeight="1" spans="8:9">
      <c r="H18885" s="11" t="str">
        <f ca="1" t="shared" ref="H18885:H18948" si="592">IF(B18885="","",YEAR(TODAY())-YEAR(F18885))</f>
        <v/>
      </c>
      <c r="I18885" s="11" t="str">
        <f ca="1" t="shared" ref="I18885:I18948" si="593">IF(B18885="","",E18885-H18885)</f>
        <v/>
      </c>
    </row>
    <row r="18886" customHeight="1" spans="8:9">
      <c r="H18886" s="11" t="str">
        <f ca="1" t="shared" si="592"/>
        <v/>
      </c>
      <c r="I18886" s="11" t="str">
        <f ca="1" t="shared" si="593"/>
        <v/>
      </c>
    </row>
    <row r="18887" customHeight="1" spans="8:9">
      <c r="H18887" s="11" t="str">
        <f ca="1" t="shared" si="592"/>
        <v/>
      </c>
      <c r="I18887" s="11" t="str">
        <f ca="1" t="shared" si="593"/>
        <v/>
      </c>
    </row>
    <row r="18888" customHeight="1" spans="8:9">
      <c r="H18888" s="11" t="str">
        <f ca="1" t="shared" si="592"/>
        <v/>
      </c>
      <c r="I18888" s="11" t="str">
        <f ca="1" t="shared" si="593"/>
        <v/>
      </c>
    </row>
    <row r="18889" customHeight="1" spans="8:9">
      <c r="H18889" s="11" t="str">
        <f ca="1" t="shared" si="592"/>
        <v/>
      </c>
      <c r="I18889" s="11" t="str">
        <f ca="1" t="shared" si="593"/>
        <v/>
      </c>
    </row>
    <row r="18890" customHeight="1" spans="8:9">
      <c r="H18890" s="11" t="str">
        <f ca="1" t="shared" si="592"/>
        <v/>
      </c>
      <c r="I18890" s="11" t="str">
        <f ca="1" t="shared" si="593"/>
        <v/>
      </c>
    </row>
    <row r="18891" customHeight="1" spans="8:9">
      <c r="H18891" s="11" t="str">
        <f ca="1" t="shared" si="592"/>
        <v/>
      </c>
      <c r="I18891" s="11" t="str">
        <f ca="1" t="shared" si="593"/>
        <v/>
      </c>
    </row>
    <row r="18892" customHeight="1" spans="8:9">
      <c r="H18892" s="11" t="str">
        <f ca="1" t="shared" si="592"/>
        <v/>
      </c>
      <c r="I18892" s="11" t="str">
        <f ca="1" t="shared" si="593"/>
        <v/>
      </c>
    </row>
    <row r="18893" customHeight="1" spans="8:9">
      <c r="H18893" s="11" t="str">
        <f ca="1" t="shared" si="592"/>
        <v/>
      </c>
      <c r="I18893" s="11" t="str">
        <f ca="1" t="shared" si="593"/>
        <v/>
      </c>
    </row>
    <row r="18894" customHeight="1" spans="8:9">
      <c r="H18894" s="11" t="str">
        <f ca="1" t="shared" si="592"/>
        <v/>
      </c>
      <c r="I18894" s="11" t="str">
        <f ca="1" t="shared" si="593"/>
        <v/>
      </c>
    </row>
    <row r="18895" customHeight="1" spans="8:9">
      <c r="H18895" s="11" t="str">
        <f ca="1" t="shared" si="592"/>
        <v/>
      </c>
      <c r="I18895" s="11" t="str">
        <f ca="1" t="shared" si="593"/>
        <v/>
      </c>
    </row>
    <row r="18896" customHeight="1" spans="8:9">
      <c r="H18896" s="11" t="str">
        <f ca="1" t="shared" si="592"/>
        <v/>
      </c>
      <c r="I18896" s="11" t="str">
        <f ca="1" t="shared" si="593"/>
        <v/>
      </c>
    </row>
    <row r="18897" customHeight="1" spans="8:9">
      <c r="H18897" s="11" t="str">
        <f ca="1" t="shared" si="592"/>
        <v/>
      </c>
      <c r="I18897" s="11" t="str">
        <f ca="1" t="shared" si="593"/>
        <v/>
      </c>
    </row>
    <row r="18898" customHeight="1" spans="8:9">
      <c r="H18898" s="11" t="str">
        <f ca="1" t="shared" si="592"/>
        <v/>
      </c>
      <c r="I18898" s="11" t="str">
        <f ca="1" t="shared" si="593"/>
        <v/>
      </c>
    </row>
    <row r="18899" customHeight="1" spans="8:9">
      <c r="H18899" s="11" t="str">
        <f ca="1" t="shared" si="592"/>
        <v/>
      </c>
      <c r="I18899" s="11" t="str">
        <f ca="1" t="shared" si="593"/>
        <v/>
      </c>
    </row>
    <row r="18900" customHeight="1" spans="8:9">
      <c r="H18900" s="11" t="str">
        <f ca="1" t="shared" si="592"/>
        <v/>
      </c>
      <c r="I18900" s="11" t="str">
        <f ca="1" t="shared" si="593"/>
        <v/>
      </c>
    </row>
    <row r="18901" customHeight="1" spans="8:9">
      <c r="H18901" s="11" t="str">
        <f ca="1" t="shared" si="592"/>
        <v/>
      </c>
      <c r="I18901" s="11" t="str">
        <f ca="1" t="shared" si="593"/>
        <v/>
      </c>
    </row>
    <row r="18902" customHeight="1" spans="8:9">
      <c r="H18902" s="11" t="str">
        <f ca="1" t="shared" si="592"/>
        <v/>
      </c>
      <c r="I18902" s="11" t="str">
        <f ca="1" t="shared" si="593"/>
        <v/>
      </c>
    </row>
    <row r="18903" customHeight="1" spans="8:9">
      <c r="H18903" s="11" t="str">
        <f ca="1" t="shared" si="592"/>
        <v/>
      </c>
      <c r="I18903" s="11" t="str">
        <f ca="1" t="shared" si="593"/>
        <v/>
      </c>
    </row>
    <row r="18904" customHeight="1" spans="8:9">
      <c r="H18904" s="11" t="str">
        <f ca="1" t="shared" si="592"/>
        <v/>
      </c>
      <c r="I18904" s="11" t="str">
        <f ca="1" t="shared" si="593"/>
        <v/>
      </c>
    </row>
    <row r="18905" customHeight="1" spans="8:9">
      <c r="H18905" s="11" t="str">
        <f ca="1" t="shared" si="592"/>
        <v/>
      </c>
      <c r="I18905" s="11" t="str">
        <f ca="1" t="shared" si="593"/>
        <v/>
      </c>
    </row>
    <row r="18906" customHeight="1" spans="8:9">
      <c r="H18906" s="11" t="str">
        <f ca="1" t="shared" si="592"/>
        <v/>
      </c>
      <c r="I18906" s="11" t="str">
        <f ca="1" t="shared" si="593"/>
        <v/>
      </c>
    </row>
    <row r="18907" customHeight="1" spans="8:9">
      <c r="H18907" s="11" t="str">
        <f ca="1" t="shared" si="592"/>
        <v/>
      </c>
      <c r="I18907" s="11" t="str">
        <f ca="1" t="shared" si="593"/>
        <v/>
      </c>
    </row>
    <row r="18908" customHeight="1" spans="8:9">
      <c r="H18908" s="11" t="str">
        <f ca="1" t="shared" si="592"/>
        <v/>
      </c>
      <c r="I18908" s="11" t="str">
        <f ca="1" t="shared" si="593"/>
        <v/>
      </c>
    </row>
    <row r="18909" customHeight="1" spans="8:9">
      <c r="H18909" s="11" t="str">
        <f ca="1" t="shared" si="592"/>
        <v/>
      </c>
      <c r="I18909" s="11" t="str">
        <f ca="1" t="shared" si="593"/>
        <v/>
      </c>
    </row>
    <row r="18910" customHeight="1" spans="8:9">
      <c r="H18910" s="11" t="str">
        <f ca="1" t="shared" si="592"/>
        <v/>
      </c>
      <c r="I18910" s="11" t="str">
        <f ca="1" t="shared" si="593"/>
        <v/>
      </c>
    </row>
    <row r="18911" customHeight="1" spans="8:9">
      <c r="H18911" s="11" t="str">
        <f ca="1" t="shared" si="592"/>
        <v/>
      </c>
      <c r="I18911" s="11" t="str">
        <f ca="1" t="shared" si="593"/>
        <v/>
      </c>
    </row>
    <row r="18912" customHeight="1" spans="8:9">
      <c r="H18912" s="11" t="str">
        <f ca="1" t="shared" si="592"/>
        <v/>
      </c>
      <c r="I18912" s="11" t="str">
        <f ca="1" t="shared" si="593"/>
        <v/>
      </c>
    </row>
    <row r="18913" customHeight="1" spans="8:9">
      <c r="H18913" s="11" t="str">
        <f ca="1" t="shared" si="592"/>
        <v/>
      </c>
      <c r="I18913" s="11" t="str">
        <f ca="1" t="shared" si="593"/>
        <v/>
      </c>
    </row>
    <row r="18914" customHeight="1" spans="8:9">
      <c r="H18914" s="11" t="str">
        <f ca="1" t="shared" si="592"/>
        <v/>
      </c>
      <c r="I18914" s="11" t="str">
        <f ca="1" t="shared" si="593"/>
        <v/>
      </c>
    </row>
    <row r="18915" customHeight="1" spans="8:9">
      <c r="H18915" s="11" t="str">
        <f ca="1" t="shared" si="592"/>
        <v/>
      </c>
      <c r="I18915" s="11" t="str">
        <f ca="1" t="shared" si="593"/>
        <v/>
      </c>
    </row>
    <row r="18916" customHeight="1" spans="8:9">
      <c r="H18916" s="11" t="str">
        <f ca="1" t="shared" si="592"/>
        <v/>
      </c>
      <c r="I18916" s="11" t="str">
        <f ca="1" t="shared" si="593"/>
        <v/>
      </c>
    </row>
    <row r="18917" customHeight="1" spans="8:9">
      <c r="H18917" s="11" t="str">
        <f ca="1" t="shared" si="592"/>
        <v/>
      </c>
      <c r="I18917" s="11" t="str">
        <f ca="1" t="shared" si="593"/>
        <v/>
      </c>
    </row>
    <row r="18918" customHeight="1" spans="8:9">
      <c r="H18918" s="11" t="str">
        <f ca="1" t="shared" si="592"/>
        <v/>
      </c>
      <c r="I18918" s="11" t="str">
        <f ca="1" t="shared" si="593"/>
        <v/>
      </c>
    </row>
    <row r="18919" customHeight="1" spans="8:9">
      <c r="H18919" s="11" t="str">
        <f ca="1" t="shared" si="592"/>
        <v/>
      </c>
      <c r="I18919" s="11" t="str">
        <f ca="1" t="shared" si="593"/>
        <v/>
      </c>
    </row>
    <row r="18920" customHeight="1" spans="8:9">
      <c r="H18920" s="11" t="str">
        <f ca="1" t="shared" si="592"/>
        <v/>
      </c>
      <c r="I18920" s="11" t="str">
        <f ca="1" t="shared" si="593"/>
        <v/>
      </c>
    </row>
    <row r="18921" customHeight="1" spans="8:9">
      <c r="H18921" s="11" t="str">
        <f ca="1" t="shared" si="592"/>
        <v/>
      </c>
      <c r="I18921" s="11" t="str">
        <f ca="1" t="shared" si="593"/>
        <v/>
      </c>
    </row>
    <row r="18922" customHeight="1" spans="8:9">
      <c r="H18922" s="11" t="str">
        <f ca="1" t="shared" si="592"/>
        <v/>
      </c>
      <c r="I18922" s="11" t="str">
        <f ca="1" t="shared" si="593"/>
        <v/>
      </c>
    </row>
    <row r="18923" customHeight="1" spans="8:9">
      <c r="H18923" s="11" t="str">
        <f ca="1" t="shared" si="592"/>
        <v/>
      </c>
      <c r="I18923" s="11" t="str">
        <f ca="1" t="shared" si="593"/>
        <v/>
      </c>
    </row>
    <row r="18924" customHeight="1" spans="8:9">
      <c r="H18924" s="11" t="str">
        <f ca="1" t="shared" si="592"/>
        <v/>
      </c>
      <c r="I18924" s="11" t="str">
        <f ca="1" t="shared" si="593"/>
        <v/>
      </c>
    </row>
    <row r="18925" customHeight="1" spans="8:9">
      <c r="H18925" s="11" t="str">
        <f ca="1" t="shared" si="592"/>
        <v/>
      </c>
      <c r="I18925" s="11" t="str">
        <f ca="1" t="shared" si="593"/>
        <v/>
      </c>
    </row>
    <row r="18926" customHeight="1" spans="8:9">
      <c r="H18926" s="11" t="str">
        <f ca="1" t="shared" si="592"/>
        <v/>
      </c>
      <c r="I18926" s="11" t="str">
        <f ca="1" t="shared" si="593"/>
        <v/>
      </c>
    </row>
    <row r="18927" customHeight="1" spans="8:9">
      <c r="H18927" s="11" t="str">
        <f ca="1" t="shared" si="592"/>
        <v/>
      </c>
      <c r="I18927" s="11" t="str">
        <f ca="1" t="shared" si="593"/>
        <v/>
      </c>
    </row>
    <row r="18928" customHeight="1" spans="8:9">
      <c r="H18928" s="11" t="str">
        <f ca="1" t="shared" si="592"/>
        <v/>
      </c>
      <c r="I18928" s="11" t="str">
        <f ca="1" t="shared" si="593"/>
        <v/>
      </c>
    </row>
    <row r="18929" customHeight="1" spans="8:9">
      <c r="H18929" s="11" t="str">
        <f ca="1" t="shared" si="592"/>
        <v/>
      </c>
      <c r="I18929" s="11" t="str">
        <f ca="1" t="shared" si="593"/>
        <v/>
      </c>
    </row>
    <row r="18930" customHeight="1" spans="8:9">
      <c r="H18930" s="11" t="str">
        <f ca="1" t="shared" si="592"/>
        <v/>
      </c>
      <c r="I18930" s="11" t="str">
        <f ca="1" t="shared" si="593"/>
        <v/>
      </c>
    </row>
    <row r="18931" customHeight="1" spans="8:9">
      <c r="H18931" s="11" t="str">
        <f ca="1" t="shared" si="592"/>
        <v/>
      </c>
      <c r="I18931" s="11" t="str">
        <f ca="1" t="shared" si="593"/>
        <v/>
      </c>
    </row>
    <row r="18932" customHeight="1" spans="8:9">
      <c r="H18932" s="11" t="str">
        <f ca="1" t="shared" si="592"/>
        <v/>
      </c>
      <c r="I18932" s="11" t="str">
        <f ca="1" t="shared" si="593"/>
        <v/>
      </c>
    </row>
    <row r="18933" customHeight="1" spans="8:9">
      <c r="H18933" s="11" t="str">
        <f ca="1" t="shared" si="592"/>
        <v/>
      </c>
      <c r="I18933" s="11" t="str">
        <f ca="1" t="shared" si="593"/>
        <v/>
      </c>
    </row>
    <row r="18934" customHeight="1" spans="8:9">
      <c r="H18934" s="11" t="str">
        <f ca="1" t="shared" si="592"/>
        <v/>
      </c>
      <c r="I18934" s="11" t="str">
        <f ca="1" t="shared" si="593"/>
        <v/>
      </c>
    </row>
    <row r="18935" customHeight="1" spans="8:9">
      <c r="H18935" s="11" t="str">
        <f ca="1" t="shared" si="592"/>
        <v/>
      </c>
      <c r="I18935" s="11" t="str">
        <f ca="1" t="shared" si="593"/>
        <v/>
      </c>
    </row>
    <row r="18936" customHeight="1" spans="8:9">
      <c r="H18936" s="11" t="str">
        <f ca="1" t="shared" si="592"/>
        <v/>
      </c>
      <c r="I18936" s="11" t="str">
        <f ca="1" t="shared" si="593"/>
        <v/>
      </c>
    </row>
    <row r="18937" customHeight="1" spans="8:9">
      <c r="H18937" s="11" t="str">
        <f ca="1" t="shared" si="592"/>
        <v/>
      </c>
      <c r="I18937" s="11" t="str">
        <f ca="1" t="shared" si="593"/>
        <v/>
      </c>
    </row>
    <row r="18938" customHeight="1" spans="8:9">
      <c r="H18938" s="11" t="str">
        <f ca="1" t="shared" si="592"/>
        <v/>
      </c>
      <c r="I18938" s="11" t="str">
        <f ca="1" t="shared" si="593"/>
        <v/>
      </c>
    </row>
    <row r="18939" customHeight="1" spans="8:9">
      <c r="H18939" s="11" t="str">
        <f ca="1" t="shared" si="592"/>
        <v/>
      </c>
      <c r="I18939" s="11" t="str">
        <f ca="1" t="shared" si="593"/>
        <v/>
      </c>
    </row>
    <row r="18940" customHeight="1" spans="8:9">
      <c r="H18940" s="11" t="str">
        <f ca="1" t="shared" si="592"/>
        <v/>
      </c>
      <c r="I18940" s="11" t="str">
        <f ca="1" t="shared" si="593"/>
        <v/>
      </c>
    </row>
    <row r="18941" customHeight="1" spans="8:9">
      <c r="H18941" s="11" t="str">
        <f ca="1" t="shared" si="592"/>
        <v/>
      </c>
      <c r="I18941" s="11" t="str">
        <f ca="1" t="shared" si="593"/>
        <v/>
      </c>
    </row>
    <row r="18942" customHeight="1" spans="8:9">
      <c r="H18942" s="11" t="str">
        <f ca="1" t="shared" si="592"/>
        <v/>
      </c>
      <c r="I18942" s="11" t="str">
        <f ca="1" t="shared" si="593"/>
        <v/>
      </c>
    </row>
    <row r="18943" customHeight="1" spans="8:9">
      <c r="H18943" s="11" t="str">
        <f ca="1" t="shared" si="592"/>
        <v/>
      </c>
      <c r="I18943" s="11" t="str">
        <f ca="1" t="shared" si="593"/>
        <v/>
      </c>
    </row>
    <row r="18944" customHeight="1" spans="8:9">
      <c r="H18944" s="11" t="str">
        <f ca="1" t="shared" si="592"/>
        <v/>
      </c>
      <c r="I18944" s="11" t="str">
        <f ca="1" t="shared" si="593"/>
        <v/>
      </c>
    </row>
    <row r="18945" customHeight="1" spans="8:9">
      <c r="H18945" s="11" t="str">
        <f ca="1" t="shared" si="592"/>
        <v/>
      </c>
      <c r="I18945" s="11" t="str">
        <f ca="1" t="shared" si="593"/>
        <v/>
      </c>
    </row>
    <row r="18946" customHeight="1" spans="8:9">
      <c r="H18946" s="11" t="str">
        <f ca="1" t="shared" si="592"/>
        <v/>
      </c>
      <c r="I18946" s="11" t="str">
        <f ca="1" t="shared" si="593"/>
        <v/>
      </c>
    </row>
    <row r="18947" customHeight="1" spans="8:9">
      <c r="H18947" s="11" t="str">
        <f ca="1" t="shared" si="592"/>
        <v/>
      </c>
      <c r="I18947" s="11" t="str">
        <f ca="1" t="shared" si="593"/>
        <v/>
      </c>
    </row>
    <row r="18948" customHeight="1" spans="8:9">
      <c r="H18948" s="11" t="str">
        <f ca="1" t="shared" si="592"/>
        <v/>
      </c>
      <c r="I18948" s="11" t="str">
        <f ca="1" t="shared" si="593"/>
        <v/>
      </c>
    </row>
    <row r="18949" customHeight="1" spans="8:9">
      <c r="H18949" s="11" t="str">
        <f ca="1" t="shared" ref="H18949:H19012" si="594">IF(B18949="","",YEAR(TODAY())-YEAR(F18949))</f>
        <v/>
      </c>
      <c r="I18949" s="11" t="str">
        <f ca="1" t="shared" ref="I18949:I19012" si="595">IF(B18949="","",E18949-H18949)</f>
        <v/>
      </c>
    </row>
    <row r="18950" customHeight="1" spans="8:9">
      <c r="H18950" s="11" t="str">
        <f ca="1" t="shared" si="594"/>
        <v/>
      </c>
      <c r="I18950" s="11" t="str">
        <f ca="1" t="shared" si="595"/>
        <v/>
      </c>
    </row>
    <row r="18951" customHeight="1" spans="8:9">
      <c r="H18951" s="11" t="str">
        <f ca="1" t="shared" si="594"/>
        <v/>
      </c>
      <c r="I18951" s="11" t="str">
        <f ca="1" t="shared" si="595"/>
        <v/>
      </c>
    </row>
    <row r="18952" customHeight="1" spans="8:9">
      <c r="H18952" s="11" t="str">
        <f ca="1" t="shared" si="594"/>
        <v/>
      </c>
      <c r="I18952" s="11" t="str">
        <f ca="1" t="shared" si="595"/>
        <v/>
      </c>
    </row>
    <row r="18953" customHeight="1" spans="8:9">
      <c r="H18953" s="11" t="str">
        <f ca="1" t="shared" si="594"/>
        <v/>
      </c>
      <c r="I18953" s="11" t="str">
        <f ca="1" t="shared" si="595"/>
        <v/>
      </c>
    </row>
    <row r="18954" customHeight="1" spans="8:9">
      <c r="H18954" s="11" t="str">
        <f ca="1" t="shared" si="594"/>
        <v/>
      </c>
      <c r="I18954" s="11" t="str">
        <f ca="1" t="shared" si="595"/>
        <v/>
      </c>
    </row>
    <row r="18955" customHeight="1" spans="8:9">
      <c r="H18955" s="11" t="str">
        <f ca="1" t="shared" si="594"/>
        <v/>
      </c>
      <c r="I18955" s="11" t="str">
        <f ca="1" t="shared" si="595"/>
        <v/>
      </c>
    </row>
    <row r="18956" customHeight="1" spans="8:9">
      <c r="H18956" s="11" t="str">
        <f ca="1" t="shared" si="594"/>
        <v/>
      </c>
      <c r="I18956" s="11" t="str">
        <f ca="1" t="shared" si="595"/>
        <v/>
      </c>
    </row>
    <row r="18957" customHeight="1" spans="8:9">
      <c r="H18957" s="11" t="str">
        <f ca="1" t="shared" si="594"/>
        <v/>
      </c>
      <c r="I18957" s="11" t="str">
        <f ca="1" t="shared" si="595"/>
        <v/>
      </c>
    </row>
    <row r="18958" customHeight="1" spans="8:9">
      <c r="H18958" s="11" t="str">
        <f ca="1" t="shared" si="594"/>
        <v/>
      </c>
      <c r="I18958" s="11" t="str">
        <f ca="1" t="shared" si="595"/>
        <v/>
      </c>
    </row>
    <row r="18959" customHeight="1" spans="8:9">
      <c r="H18959" s="11" t="str">
        <f ca="1" t="shared" si="594"/>
        <v/>
      </c>
      <c r="I18959" s="11" t="str">
        <f ca="1" t="shared" si="595"/>
        <v/>
      </c>
    </row>
    <row r="18960" customHeight="1" spans="8:9">
      <c r="H18960" s="11" t="str">
        <f ca="1" t="shared" si="594"/>
        <v/>
      </c>
      <c r="I18960" s="11" t="str">
        <f ca="1" t="shared" si="595"/>
        <v/>
      </c>
    </row>
    <row r="18961" customHeight="1" spans="8:9">
      <c r="H18961" s="11" t="str">
        <f ca="1" t="shared" si="594"/>
        <v/>
      </c>
      <c r="I18961" s="11" t="str">
        <f ca="1" t="shared" si="595"/>
        <v/>
      </c>
    </row>
    <row r="18962" customHeight="1" spans="8:9">
      <c r="H18962" s="11" t="str">
        <f ca="1" t="shared" si="594"/>
        <v/>
      </c>
      <c r="I18962" s="11" t="str">
        <f ca="1" t="shared" si="595"/>
        <v/>
      </c>
    </row>
    <row r="18963" customHeight="1" spans="8:9">
      <c r="H18963" s="11" t="str">
        <f ca="1" t="shared" si="594"/>
        <v/>
      </c>
      <c r="I18963" s="11" t="str">
        <f ca="1" t="shared" si="595"/>
        <v/>
      </c>
    </row>
    <row r="18964" customHeight="1" spans="8:9">
      <c r="H18964" s="11" t="str">
        <f ca="1" t="shared" si="594"/>
        <v/>
      </c>
      <c r="I18964" s="11" t="str">
        <f ca="1" t="shared" si="595"/>
        <v/>
      </c>
    </row>
    <row r="18965" customHeight="1" spans="8:9">
      <c r="H18965" s="11" t="str">
        <f ca="1" t="shared" si="594"/>
        <v/>
      </c>
      <c r="I18965" s="11" t="str">
        <f ca="1" t="shared" si="595"/>
        <v/>
      </c>
    </row>
    <row r="18966" customHeight="1" spans="8:9">
      <c r="H18966" s="11" t="str">
        <f ca="1" t="shared" si="594"/>
        <v/>
      </c>
      <c r="I18966" s="11" t="str">
        <f ca="1" t="shared" si="595"/>
        <v/>
      </c>
    </row>
    <row r="18967" customHeight="1" spans="8:9">
      <c r="H18967" s="11" t="str">
        <f ca="1" t="shared" si="594"/>
        <v/>
      </c>
      <c r="I18967" s="11" t="str">
        <f ca="1" t="shared" si="595"/>
        <v/>
      </c>
    </row>
    <row r="18968" customHeight="1" spans="8:9">
      <c r="H18968" s="11" t="str">
        <f ca="1" t="shared" si="594"/>
        <v/>
      </c>
      <c r="I18968" s="11" t="str">
        <f ca="1" t="shared" si="595"/>
        <v/>
      </c>
    </row>
    <row r="18969" customHeight="1" spans="8:9">
      <c r="H18969" s="11" t="str">
        <f ca="1" t="shared" si="594"/>
        <v/>
      </c>
      <c r="I18969" s="11" t="str">
        <f ca="1" t="shared" si="595"/>
        <v/>
      </c>
    </row>
    <row r="18970" customHeight="1" spans="8:9">
      <c r="H18970" s="11" t="str">
        <f ca="1" t="shared" si="594"/>
        <v/>
      </c>
      <c r="I18970" s="11" t="str">
        <f ca="1" t="shared" si="595"/>
        <v/>
      </c>
    </row>
    <row r="18971" customHeight="1" spans="8:9">
      <c r="H18971" s="11" t="str">
        <f ca="1" t="shared" si="594"/>
        <v/>
      </c>
      <c r="I18971" s="11" t="str">
        <f ca="1" t="shared" si="595"/>
        <v/>
      </c>
    </row>
    <row r="18972" customHeight="1" spans="8:9">
      <c r="H18972" s="11" t="str">
        <f ca="1" t="shared" si="594"/>
        <v/>
      </c>
      <c r="I18972" s="11" t="str">
        <f ca="1" t="shared" si="595"/>
        <v/>
      </c>
    </row>
    <row r="18973" customHeight="1" spans="8:9">
      <c r="H18973" s="11" t="str">
        <f ca="1" t="shared" si="594"/>
        <v/>
      </c>
      <c r="I18973" s="11" t="str">
        <f ca="1" t="shared" si="595"/>
        <v/>
      </c>
    </row>
    <row r="18974" customHeight="1" spans="8:9">
      <c r="H18974" s="11" t="str">
        <f ca="1" t="shared" si="594"/>
        <v/>
      </c>
      <c r="I18974" s="11" t="str">
        <f ca="1" t="shared" si="595"/>
        <v/>
      </c>
    </row>
    <row r="18975" customHeight="1" spans="8:9">
      <c r="H18975" s="11" t="str">
        <f ca="1" t="shared" si="594"/>
        <v/>
      </c>
      <c r="I18975" s="11" t="str">
        <f ca="1" t="shared" si="595"/>
        <v/>
      </c>
    </row>
    <row r="18976" customHeight="1" spans="8:9">
      <c r="H18976" s="11" t="str">
        <f ca="1" t="shared" si="594"/>
        <v/>
      </c>
      <c r="I18976" s="11" t="str">
        <f ca="1" t="shared" si="595"/>
        <v/>
      </c>
    </row>
    <row r="18977" customHeight="1" spans="8:9">
      <c r="H18977" s="11" t="str">
        <f ca="1" t="shared" si="594"/>
        <v/>
      </c>
      <c r="I18977" s="11" t="str">
        <f ca="1" t="shared" si="595"/>
        <v/>
      </c>
    </row>
    <row r="18978" customHeight="1" spans="8:9">
      <c r="H18978" s="11" t="str">
        <f ca="1" t="shared" si="594"/>
        <v/>
      </c>
      <c r="I18978" s="11" t="str">
        <f ca="1" t="shared" si="595"/>
        <v/>
      </c>
    </row>
    <row r="18979" customHeight="1" spans="8:9">
      <c r="H18979" s="11" t="str">
        <f ca="1" t="shared" si="594"/>
        <v/>
      </c>
      <c r="I18979" s="11" t="str">
        <f ca="1" t="shared" si="595"/>
        <v/>
      </c>
    </row>
    <row r="18980" customHeight="1" spans="8:9">
      <c r="H18980" s="11" t="str">
        <f ca="1" t="shared" si="594"/>
        <v/>
      </c>
      <c r="I18980" s="11" t="str">
        <f ca="1" t="shared" si="595"/>
        <v/>
      </c>
    </row>
    <row r="18981" customHeight="1" spans="8:9">
      <c r="H18981" s="11" t="str">
        <f ca="1" t="shared" si="594"/>
        <v/>
      </c>
      <c r="I18981" s="11" t="str">
        <f ca="1" t="shared" si="595"/>
        <v/>
      </c>
    </row>
    <row r="18982" customHeight="1" spans="8:9">
      <c r="H18982" s="11" t="str">
        <f ca="1" t="shared" si="594"/>
        <v/>
      </c>
      <c r="I18982" s="11" t="str">
        <f ca="1" t="shared" si="595"/>
        <v/>
      </c>
    </row>
    <row r="18983" customHeight="1" spans="8:9">
      <c r="H18983" s="11" t="str">
        <f ca="1" t="shared" si="594"/>
        <v/>
      </c>
      <c r="I18983" s="11" t="str">
        <f ca="1" t="shared" si="595"/>
        <v/>
      </c>
    </row>
    <row r="18984" customHeight="1" spans="8:9">
      <c r="H18984" s="11" t="str">
        <f ca="1" t="shared" si="594"/>
        <v/>
      </c>
      <c r="I18984" s="11" t="str">
        <f ca="1" t="shared" si="595"/>
        <v/>
      </c>
    </row>
    <row r="18985" customHeight="1" spans="8:9">
      <c r="H18985" s="11" t="str">
        <f ca="1" t="shared" si="594"/>
        <v/>
      </c>
      <c r="I18985" s="11" t="str">
        <f ca="1" t="shared" si="595"/>
        <v/>
      </c>
    </row>
    <row r="18986" customHeight="1" spans="8:9">
      <c r="H18986" s="11" t="str">
        <f ca="1" t="shared" si="594"/>
        <v/>
      </c>
      <c r="I18986" s="11" t="str">
        <f ca="1" t="shared" si="595"/>
        <v/>
      </c>
    </row>
    <row r="18987" customHeight="1" spans="8:9">
      <c r="H18987" s="11" t="str">
        <f ca="1" t="shared" si="594"/>
        <v/>
      </c>
      <c r="I18987" s="11" t="str">
        <f ca="1" t="shared" si="595"/>
        <v/>
      </c>
    </row>
    <row r="18988" customHeight="1" spans="8:9">
      <c r="H18988" s="11" t="str">
        <f ca="1" t="shared" si="594"/>
        <v/>
      </c>
      <c r="I18988" s="11" t="str">
        <f ca="1" t="shared" si="595"/>
        <v/>
      </c>
    </row>
    <row r="18989" customHeight="1" spans="8:9">
      <c r="H18989" s="11" t="str">
        <f ca="1" t="shared" si="594"/>
        <v/>
      </c>
      <c r="I18989" s="11" t="str">
        <f ca="1" t="shared" si="595"/>
        <v/>
      </c>
    </row>
    <row r="18990" customHeight="1" spans="8:9">
      <c r="H18990" s="11" t="str">
        <f ca="1" t="shared" si="594"/>
        <v/>
      </c>
      <c r="I18990" s="11" t="str">
        <f ca="1" t="shared" si="595"/>
        <v/>
      </c>
    </row>
    <row r="18991" customHeight="1" spans="8:9">
      <c r="H18991" s="11" t="str">
        <f ca="1" t="shared" si="594"/>
        <v/>
      </c>
      <c r="I18991" s="11" t="str">
        <f ca="1" t="shared" si="595"/>
        <v/>
      </c>
    </row>
    <row r="18992" customHeight="1" spans="8:9">
      <c r="H18992" s="11" t="str">
        <f ca="1" t="shared" si="594"/>
        <v/>
      </c>
      <c r="I18992" s="11" t="str">
        <f ca="1" t="shared" si="595"/>
        <v/>
      </c>
    </row>
    <row r="18993" customHeight="1" spans="8:9">
      <c r="H18993" s="11" t="str">
        <f ca="1" t="shared" si="594"/>
        <v/>
      </c>
      <c r="I18993" s="11" t="str">
        <f ca="1" t="shared" si="595"/>
        <v/>
      </c>
    </row>
    <row r="18994" customHeight="1" spans="8:9">
      <c r="H18994" s="11" t="str">
        <f ca="1" t="shared" si="594"/>
        <v/>
      </c>
      <c r="I18994" s="11" t="str">
        <f ca="1" t="shared" si="595"/>
        <v/>
      </c>
    </row>
    <row r="18995" customHeight="1" spans="8:9">
      <c r="H18995" s="11" t="str">
        <f ca="1" t="shared" si="594"/>
        <v/>
      </c>
      <c r="I18995" s="11" t="str">
        <f ca="1" t="shared" si="595"/>
        <v/>
      </c>
    </row>
    <row r="18996" customHeight="1" spans="8:9">
      <c r="H18996" s="11" t="str">
        <f ca="1" t="shared" si="594"/>
        <v/>
      </c>
      <c r="I18996" s="11" t="str">
        <f ca="1" t="shared" si="595"/>
        <v/>
      </c>
    </row>
    <row r="18997" customHeight="1" spans="8:9">
      <c r="H18997" s="11" t="str">
        <f ca="1" t="shared" si="594"/>
        <v/>
      </c>
      <c r="I18997" s="11" t="str">
        <f ca="1" t="shared" si="595"/>
        <v/>
      </c>
    </row>
    <row r="18998" customHeight="1" spans="8:9">
      <c r="H18998" s="11" t="str">
        <f ca="1" t="shared" si="594"/>
        <v/>
      </c>
      <c r="I18998" s="11" t="str">
        <f ca="1" t="shared" si="595"/>
        <v/>
      </c>
    </row>
    <row r="18999" customHeight="1" spans="8:9">
      <c r="H18999" s="11" t="str">
        <f ca="1" t="shared" si="594"/>
        <v/>
      </c>
      <c r="I18999" s="11" t="str">
        <f ca="1" t="shared" si="595"/>
        <v/>
      </c>
    </row>
    <row r="19000" customHeight="1" spans="8:9">
      <c r="H19000" s="11" t="str">
        <f ca="1" t="shared" si="594"/>
        <v/>
      </c>
      <c r="I19000" s="11" t="str">
        <f ca="1" t="shared" si="595"/>
        <v/>
      </c>
    </row>
    <row r="19001" customHeight="1" spans="8:9">
      <c r="H19001" s="11" t="str">
        <f ca="1" t="shared" si="594"/>
        <v/>
      </c>
      <c r="I19001" s="11" t="str">
        <f ca="1" t="shared" si="595"/>
        <v/>
      </c>
    </row>
    <row r="19002" customHeight="1" spans="8:9">
      <c r="H19002" s="11" t="str">
        <f ca="1" t="shared" si="594"/>
        <v/>
      </c>
      <c r="I19002" s="11" t="str">
        <f ca="1" t="shared" si="595"/>
        <v/>
      </c>
    </row>
    <row r="19003" customHeight="1" spans="8:9">
      <c r="H19003" s="11" t="str">
        <f ca="1" t="shared" si="594"/>
        <v/>
      </c>
      <c r="I19003" s="11" t="str">
        <f ca="1" t="shared" si="595"/>
        <v/>
      </c>
    </row>
    <row r="19004" customHeight="1" spans="8:9">
      <c r="H19004" s="11" t="str">
        <f ca="1" t="shared" si="594"/>
        <v/>
      </c>
      <c r="I19004" s="11" t="str">
        <f ca="1" t="shared" si="595"/>
        <v/>
      </c>
    </row>
    <row r="19005" customHeight="1" spans="8:9">
      <c r="H19005" s="11" t="str">
        <f ca="1" t="shared" si="594"/>
        <v/>
      </c>
      <c r="I19005" s="11" t="str">
        <f ca="1" t="shared" si="595"/>
        <v/>
      </c>
    </row>
    <row r="19006" customHeight="1" spans="8:9">
      <c r="H19006" s="11" t="str">
        <f ca="1" t="shared" si="594"/>
        <v/>
      </c>
      <c r="I19006" s="11" t="str">
        <f ca="1" t="shared" si="595"/>
        <v/>
      </c>
    </row>
    <row r="19007" customHeight="1" spans="8:9">
      <c r="H19007" s="11" t="str">
        <f ca="1" t="shared" si="594"/>
        <v/>
      </c>
      <c r="I19007" s="11" t="str">
        <f ca="1" t="shared" si="595"/>
        <v/>
      </c>
    </row>
    <row r="19008" customHeight="1" spans="8:9">
      <c r="H19008" s="11" t="str">
        <f ca="1" t="shared" si="594"/>
        <v/>
      </c>
      <c r="I19008" s="11" t="str">
        <f ca="1" t="shared" si="595"/>
        <v/>
      </c>
    </row>
    <row r="19009" customHeight="1" spans="8:9">
      <c r="H19009" s="11" t="str">
        <f ca="1" t="shared" si="594"/>
        <v/>
      </c>
      <c r="I19009" s="11" t="str">
        <f ca="1" t="shared" si="595"/>
        <v/>
      </c>
    </row>
    <row r="19010" customHeight="1" spans="8:9">
      <c r="H19010" s="11" t="str">
        <f ca="1" t="shared" si="594"/>
        <v/>
      </c>
      <c r="I19010" s="11" t="str">
        <f ca="1" t="shared" si="595"/>
        <v/>
      </c>
    </row>
    <row r="19011" customHeight="1" spans="8:9">
      <c r="H19011" s="11" t="str">
        <f ca="1" t="shared" si="594"/>
        <v/>
      </c>
      <c r="I19011" s="11" t="str">
        <f ca="1" t="shared" si="595"/>
        <v/>
      </c>
    </row>
    <row r="19012" customHeight="1" spans="8:9">
      <c r="H19012" s="11" t="str">
        <f ca="1" t="shared" si="594"/>
        <v/>
      </c>
      <c r="I19012" s="11" t="str">
        <f ca="1" t="shared" si="595"/>
        <v/>
      </c>
    </row>
    <row r="19013" customHeight="1" spans="8:9">
      <c r="H19013" s="11" t="str">
        <f ca="1" t="shared" ref="H19013:H19076" si="596">IF(B19013="","",YEAR(TODAY())-YEAR(F19013))</f>
        <v/>
      </c>
      <c r="I19013" s="11" t="str">
        <f ca="1" t="shared" ref="I19013:I19076" si="597">IF(B19013="","",E19013-H19013)</f>
        <v/>
      </c>
    </row>
    <row r="19014" customHeight="1" spans="8:9">
      <c r="H19014" s="11" t="str">
        <f ca="1" t="shared" si="596"/>
        <v/>
      </c>
      <c r="I19014" s="11" t="str">
        <f ca="1" t="shared" si="597"/>
        <v/>
      </c>
    </row>
    <row r="19015" customHeight="1" spans="8:9">
      <c r="H19015" s="11" t="str">
        <f ca="1" t="shared" si="596"/>
        <v/>
      </c>
      <c r="I19015" s="11" t="str">
        <f ca="1" t="shared" si="597"/>
        <v/>
      </c>
    </row>
    <row r="19016" customHeight="1" spans="8:9">
      <c r="H19016" s="11" t="str">
        <f ca="1" t="shared" si="596"/>
        <v/>
      </c>
      <c r="I19016" s="11" t="str">
        <f ca="1" t="shared" si="597"/>
        <v/>
      </c>
    </row>
    <row r="19017" customHeight="1" spans="8:9">
      <c r="H19017" s="11" t="str">
        <f ca="1" t="shared" si="596"/>
        <v/>
      </c>
      <c r="I19017" s="11" t="str">
        <f ca="1" t="shared" si="597"/>
        <v/>
      </c>
    </row>
    <row r="19018" customHeight="1" spans="8:9">
      <c r="H19018" s="11" t="str">
        <f ca="1" t="shared" si="596"/>
        <v/>
      </c>
      <c r="I19018" s="11" t="str">
        <f ca="1" t="shared" si="597"/>
        <v/>
      </c>
    </row>
    <row r="19019" customHeight="1" spans="8:9">
      <c r="H19019" s="11" t="str">
        <f ca="1" t="shared" si="596"/>
        <v/>
      </c>
      <c r="I19019" s="11" t="str">
        <f ca="1" t="shared" si="597"/>
        <v/>
      </c>
    </row>
    <row r="19020" customHeight="1" spans="8:9">
      <c r="H19020" s="11" t="str">
        <f ca="1" t="shared" si="596"/>
        <v/>
      </c>
      <c r="I19020" s="11" t="str">
        <f ca="1" t="shared" si="597"/>
        <v/>
      </c>
    </row>
    <row r="19021" customHeight="1" spans="8:9">
      <c r="H19021" s="11" t="str">
        <f ca="1" t="shared" si="596"/>
        <v/>
      </c>
      <c r="I19021" s="11" t="str">
        <f ca="1" t="shared" si="597"/>
        <v/>
      </c>
    </row>
    <row r="19022" customHeight="1" spans="8:9">
      <c r="H19022" s="11" t="str">
        <f ca="1" t="shared" si="596"/>
        <v/>
      </c>
      <c r="I19022" s="11" t="str">
        <f ca="1" t="shared" si="597"/>
        <v/>
      </c>
    </row>
    <row r="19023" customHeight="1" spans="8:9">
      <c r="H19023" s="11" t="str">
        <f ca="1" t="shared" si="596"/>
        <v/>
      </c>
      <c r="I19023" s="11" t="str">
        <f ca="1" t="shared" si="597"/>
        <v/>
      </c>
    </row>
    <row r="19024" customHeight="1" spans="8:9">
      <c r="H19024" s="11" t="str">
        <f ca="1" t="shared" si="596"/>
        <v/>
      </c>
      <c r="I19024" s="11" t="str">
        <f ca="1" t="shared" si="597"/>
        <v/>
      </c>
    </row>
    <row r="19025" customHeight="1" spans="8:9">
      <c r="H19025" s="11" t="str">
        <f ca="1" t="shared" si="596"/>
        <v/>
      </c>
      <c r="I19025" s="11" t="str">
        <f ca="1" t="shared" si="597"/>
        <v/>
      </c>
    </row>
    <row r="19026" customHeight="1" spans="8:9">
      <c r="H19026" s="11" t="str">
        <f ca="1" t="shared" si="596"/>
        <v/>
      </c>
      <c r="I19026" s="11" t="str">
        <f ca="1" t="shared" si="597"/>
        <v/>
      </c>
    </row>
    <row r="19027" customHeight="1" spans="8:9">
      <c r="H19027" s="11" t="str">
        <f ca="1" t="shared" si="596"/>
        <v/>
      </c>
      <c r="I19027" s="11" t="str">
        <f ca="1" t="shared" si="597"/>
        <v/>
      </c>
    </row>
    <row r="19028" customHeight="1" spans="8:9">
      <c r="H19028" s="11" t="str">
        <f ca="1" t="shared" si="596"/>
        <v/>
      </c>
      <c r="I19028" s="11" t="str">
        <f ca="1" t="shared" si="597"/>
        <v/>
      </c>
    </row>
    <row r="19029" customHeight="1" spans="8:9">
      <c r="H19029" s="11" t="str">
        <f ca="1" t="shared" si="596"/>
        <v/>
      </c>
      <c r="I19029" s="11" t="str">
        <f ca="1" t="shared" si="597"/>
        <v/>
      </c>
    </row>
    <row r="19030" customHeight="1" spans="8:9">
      <c r="H19030" s="11" t="str">
        <f ca="1" t="shared" si="596"/>
        <v/>
      </c>
      <c r="I19030" s="11" t="str">
        <f ca="1" t="shared" si="597"/>
        <v/>
      </c>
    </row>
    <row r="19031" customHeight="1" spans="8:9">
      <c r="H19031" s="11" t="str">
        <f ca="1" t="shared" si="596"/>
        <v/>
      </c>
      <c r="I19031" s="11" t="str">
        <f ca="1" t="shared" si="597"/>
        <v/>
      </c>
    </row>
    <row r="19032" customHeight="1" spans="8:9">
      <c r="H19032" s="11" t="str">
        <f ca="1" t="shared" si="596"/>
        <v/>
      </c>
      <c r="I19032" s="11" t="str">
        <f ca="1" t="shared" si="597"/>
        <v/>
      </c>
    </row>
    <row r="19033" customHeight="1" spans="8:9">
      <c r="H19033" s="11" t="str">
        <f ca="1" t="shared" si="596"/>
        <v/>
      </c>
      <c r="I19033" s="11" t="str">
        <f ca="1" t="shared" si="597"/>
        <v/>
      </c>
    </row>
    <row r="19034" customHeight="1" spans="8:9">
      <c r="H19034" s="11" t="str">
        <f ca="1" t="shared" si="596"/>
        <v/>
      </c>
      <c r="I19034" s="11" t="str">
        <f ca="1" t="shared" si="597"/>
        <v/>
      </c>
    </row>
    <row r="19035" customHeight="1" spans="8:9">
      <c r="H19035" s="11" t="str">
        <f ca="1" t="shared" si="596"/>
        <v/>
      </c>
      <c r="I19035" s="11" t="str">
        <f ca="1" t="shared" si="597"/>
        <v/>
      </c>
    </row>
    <row r="19036" customHeight="1" spans="8:9">
      <c r="H19036" s="11" t="str">
        <f ca="1" t="shared" si="596"/>
        <v/>
      </c>
      <c r="I19036" s="11" t="str">
        <f ca="1" t="shared" si="597"/>
        <v/>
      </c>
    </row>
    <row r="19037" customHeight="1" spans="8:9">
      <c r="H19037" s="11" t="str">
        <f ca="1" t="shared" si="596"/>
        <v/>
      </c>
      <c r="I19037" s="11" t="str">
        <f ca="1" t="shared" si="597"/>
        <v/>
      </c>
    </row>
    <row r="19038" customHeight="1" spans="8:9">
      <c r="H19038" s="11" t="str">
        <f ca="1" t="shared" si="596"/>
        <v/>
      </c>
      <c r="I19038" s="11" t="str">
        <f ca="1" t="shared" si="597"/>
        <v/>
      </c>
    </row>
    <row r="19039" customHeight="1" spans="8:9">
      <c r="H19039" s="11" t="str">
        <f ca="1" t="shared" si="596"/>
        <v/>
      </c>
      <c r="I19039" s="11" t="str">
        <f ca="1" t="shared" si="597"/>
        <v/>
      </c>
    </row>
    <row r="19040" customHeight="1" spans="8:9">
      <c r="H19040" s="11" t="str">
        <f ca="1" t="shared" si="596"/>
        <v/>
      </c>
      <c r="I19040" s="11" t="str">
        <f ca="1" t="shared" si="597"/>
        <v/>
      </c>
    </row>
    <row r="19041" customHeight="1" spans="8:9">
      <c r="H19041" s="11" t="str">
        <f ca="1" t="shared" si="596"/>
        <v/>
      </c>
      <c r="I19041" s="11" t="str">
        <f ca="1" t="shared" si="597"/>
        <v/>
      </c>
    </row>
    <row r="19042" customHeight="1" spans="8:9">
      <c r="H19042" s="11" t="str">
        <f ca="1" t="shared" si="596"/>
        <v/>
      </c>
      <c r="I19042" s="11" t="str">
        <f ca="1" t="shared" si="597"/>
        <v/>
      </c>
    </row>
    <row r="19043" customHeight="1" spans="8:9">
      <c r="H19043" s="11" t="str">
        <f ca="1" t="shared" si="596"/>
        <v/>
      </c>
      <c r="I19043" s="11" t="str">
        <f ca="1" t="shared" si="597"/>
        <v/>
      </c>
    </row>
    <row r="19044" customHeight="1" spans="8:9">
      <c r="H19044" s="11" t="str">
        <f ca="1" t="shared" si="596"/>
        <v/>
      </c>
      <c r="I19044" s="11" t="str">
        <f ca="1" t="shared" si="597"/>
        <v/>
      </c>
    </row>
    <row r="19045" customHeight="1" spans="8:9">
      <c r="H19045" s="11" t="str">
        <f ca="1" t="shared" si="596"/>
        <v/>
      </c>
      <c r="I19045" s="11" t="str">
        <f ca="1" t="shared" si="597"/>
        <v/>
      </c>
    </row>
    <row r="19046" customHeight="1" spans="8:9">
      <c r="H19046" s="11" t="str">
        <f ca="1" t="shared" si="596"/>
        <v/>
      </c>
      <c r="I19046" s="11" t="str">
        <f ca="1" t="shared" si="597"/>
        <v/>
      </c>
    </row>
    <row r="19047" customHeight="1" spans="8:9">
      <c r="H19047" s="11" t="str">
        <f ca="1" t="shared" si="596"/>
        <v/>
      </c>
      <c r="I19047" s="11" t="str">
        <f ca="1" t="shared" si="597"/>
        <v/>
      </c>
    </row>
    <row r="19048" customHeight="1" spans="8:9">
      <c r="H19048" s="11" t="str">
        <f ca="1" t="shared" si="596"/>
        <v/>
      </c>
      <c r="I19048" s="11" t="str">
        <f ca="1" t="shared" si="597"/>
        <v/>
      </c>
    </row>
    <row r="19049" customHeight="1" spans="8:9">
      <c r="H19049" s="11" t="str">
        <f ca="1" t="shared" si="596"/>
        <v/>
      </c>
      <c r="I19049" s="11" t="str">
        <f ca="1" t="shared" si="597"/>
        <v/>
      </c>
    </row>
    <row r="19050" customHeight="1" spans="8:9">
      <c r="H19050" s="11" t="str">
        <f ca="1" t="shared" si="596"/>
        <v/>
      </c>
      <c r="I19050" s="11" t="str">
        <f ca="1" t="shared" si="597"/>
        <v/>
      </c>
    </row>
    <row r="19051" customHeight="1" spans="8:9">
      <c r="H19051" s="11" t="str">
        <f ca="1" t="shared" si="596"/>
        <v/>
      </c>
      <c r="I19051" s="11" t="str">
        <f ca="1" t="shared" si="597"/>
        <v/>
      </c>
    </row>
    <row r="19052" customHeight="1" spans="8:9">
      <c r="H19052" s="11" t="str">
        <f ca="1" t="shared" si="596"/>
        <v/>
      </c>
      <c r="I19052" s="11" t="str">
        <f ca="1" t="shared" si="597"/>
        <v/>
      </c>
    </row>
    <row r="19053" customHeight="1" spans="8:9">
      <c r="H19053" s="11" t="str">
        <f ca="1" t="shared" si="596"/>
        <v/>
      </c>
      <c r="I19053" s="11" t="str">
        <f ca="1" t="shared" si="597"/>
        <v/>
      </c>
    </row>
    <row r="19054" customHeight="1" spans="8:9">
      <c r="H19054" s="11" t="str">
        <f ca="1" t="shared" si="596"/>
        <v/>
      </c>
      <c r="I19054" s="11" t="str">
        <f ca="1" t="shared" si="597"/>
        <v/>
      </c>
    </row>
    <row r="19055" customHeight="1" spans="8:9">
      <c r="H19055" s="11" t="str">
        <f ca="1" t="shared" si="596"/>
        <v/>
      </c>
      <c r="I19055" s="11" t="str">
        <f ca="1" t="shared" si="597"/>
        <v/>
      </c>
    </row>
    <row r="19056" customHeight="1" spans="8:9">
      <c r="H19056" s="11" t="str">
        <f ca="1" t="shared" si="596"/>
        <v/>
      </c>
      <c r="I19056" s="11" t="str">
        <f ca="1" t="shared" si="597"/>
        <v/>
      </c>
    </row>
    <row r="19057" customHeight="1" spans="8:9">
      <c r="H19057" s="11" t="str">
        <f ca="1" t="shared" si="596"/>
        <v/>
      </c>
      <c r="I19057" s="11" t="str">
        <f ca="1" t="shared" si="597"/>
        <v/>
      </c>
    </row>
    <row r="19058" customHeight="1" spans="8:9">
      <c r="H19058" s="11" t="str">
        <f ca="1" t="shared" si="596"/>
        <v/>
      </c>
      <c r="I19058" s="11" t="str">
        <f ca="1" t="shared" si="597"/>
        <v/>
      </c>
    </row>
    <row r="19059" customHeight="1" spans="8:9">
      <c r="H19059" s="11" t="str">
        <f ca="1" t="shared" si="596"/>
        <v/>
      </c>
      <c r="I19059" s="11" t="str">
        <f ca="1" t="shared" si="597"/>
        <v/>
      </c>
    </row>
    <row r="19060" customHeight="1" spans="8:9">
      <c r="H19060" s="11" t="str">
        <f ca="1" t="shared" si="596"/>
        <v/>
      </c>
      <c r="I19060" s="11" t="str">
        <f ca="1" t="shared" si="597"/>
        <v/>
      </c>
    </row>
    <row r="19061" customHeight="1" spans="8:9">
      <c r="H19061" s="11" t="str">
        <f ca="1" t="shared" si="596"/>
        <v/>
      </c>
      <c r="I19061" s="11" t="str">
        <f ca="1" t="shared" si="597"/>
        <v/>
      </c>
    </row>
    <row r="19062" customHeight="1" spans="8:9">
      <c r="H19062" s="11" t="str">
        <f ca="1" t="shared" si="596"/>
        <v/>
      </c>
      <c r="I19062" s="11" t="str">
        <f ca="1" t="shared" si="597"/>
        <v/>
      </c>
    </row>
    <row r="19063" customHeight="1" spans="8:9">
      <c r="H19063" s="11" t="str">
        <f ca="1" t="shared" si="596"/>
        <v/>
      </c>
      <c r="I19063" s="11" t="str">
        <f ca="1" t="shared" si="597"/>
        <v/>
      </c>
    </row>
    <row r="19064" customHeight="1" spans="8:9">
      <c r="H19064" s="11" t="str">
        <f ca="1" t="shared" si="596"/>
        <v/>
      </c>
      <c r="I19064" s="11" t="str">
        <f ca="1" t="shared" si="597"/>
        <v/>
      </c>
    </row>
    <row r="19065" customHeight="1" spans="8:9">
      <c r="H19065" s="11" t="str">
        <f ca="1" t="shared" si="596"/>
        <v/>
      </c>
      <c r="I19065" s="11" t="str">
        <f ca="1" t="shared" si="597"/>
        <v/>
      </c>
    </row>
    <row r="19066" customHeight="1" spans="8:9">
      <c r="H19066" s="11" t="str">
        <f ca="1" t="shared" si="596"/>
        <v/>
      </c>
      <c r="I19066" s="11" t="str">
        <f ca="1" t="shared" si="597"/>
        <v/>
      </c>
    </row>
    <row r="19067" customHeight="1" spans="8:9">
      <c r="H19067" s="11" t="str">
        <f ca="1" t="shared" si="596"/>
        <v/>
      </c>
      <c r="I19067" s="11" t="str">
        <f ca="1" t="shared" si="597"/>
        <v/>
      </c>
    </row>
    <row r="19068" customHeight="1" spans="8:9">
      <c r="H19068" s="11" t="str">
        <f ca="1" t="shared" si="596"/>
        <v/>
      </c>
      <c r="I19068" s="11" t="str">
        <f ca="1" t="shared" si="597"/>
        <v/>
      </c>
    </row>
    <row r="19069" customHeight="1" spans="8:9">
      <c r="H19069" s="11" t="str">
        <f ca="1" t="shared" si="596"/>
        <v/>
      </c>
      <c r="I19069" s="11" t="str">
        <f ca="1" t="shared" si="597"/>
        <v/>
      </c>
    </row>
    <row r="19070" customHeight="1" spans="8:9">
      <c r="H19070" s="11" t="str">
        <f ca="1" t="shared" si="596"/>
        <v/>
      </c>
      <c r="I19070" s="11" t="str">
        <f ca="1" t="shared" si="597"/>
        <v/>
      </c>
    </row>
    <row r="19071" customHeight="1" spans="8:9">
      <c r="H19071" s="11" t="str">
        <f ca="1" t="shared" si="596"/>
        <v/>
      </c>
      <c r="I19071" s="11" t="str">
        <f ca="1" t="shared" si="597"/>
        <v/>
      </c>
    </row>
    <row r="19072" customHeight="1" spans="8:9">
      <c r="H19072" s="11" t="str">
        <f ca="1" t="shared" si="596"/>
        <v/>
      </c>
      <c r="I19072" s="11" t="str">
        <f ca="1" t="shared" si="597"/>
        <v/>
      </c>
    </row>
    <row r="19073" customHeight="1" spans="8:9">
      <c r="H19073" s="11" t="str">
        <f ca="1" t="shared" si="596"/>
        <v/>
      </c>
      <c r="I19073" s="11" t="str">
        <f ca="1" t="shared" si="597"/>
        <v/>
      </c>
    </row>
    <row r="19074" customHeight="1" spans="8:9">
      <c r="H19074" s="11" t="str">
        <f ca="1" t="shared" si="596"/>
        <v/>
      </c>
      <c r="I19074" s="11" t="str">
        <f ca="1" t="shared" si="597"/>
        <v/>
      </c>
    </row>
    <row r="19075" customHeight="1" spans="8:9">
      <c r="H19075" s="11" t="str">
        <f ca="1" t="shared" si="596"/>
        <v/>
      </c>
      <c r="I19075" s="11" t="str">
        <f ca="1" t="shared" si="597"/>
        <v/>
      </c>
    </row>
    <row r="19076" customHeight="1" spans="8:9">
      <c r="H19076" s="11" t="str">
        <f ca="1" t="shared" si="596"/>
        <v/>
      </c>
      <c r="I19076" s="11" t="str">
        <f ca="1" t="shared" si="597"/>
        <v/>
      </c>
    </row>
    <row r="19077" customHeight="1" spans="8:9">
      <c r="H19077" s="11" t="str">
        <f ca="1" t="shared" ref="H19077:H19140" si="598">IF(B19077="","",YEAR(TODAY())-YEAR(F19077))</f>
        <v/>
      </c>
      <c r="I19077" s="11" t="str">
        <f ca="1" t="shared" ref="I19077:I19140" si="599">IF(B19077="","",E19077-H19077)</f>
        <v/>
      </c>
    </row>
    <row r="19078" customHeight="1" spans="8:9">
      <c r="H19078" s="11" t="str">
        <f ca="1" t="shared" si="598"/>
        <v/>
      </c>
      <c r="I19078" s="11" t="str">
        <f ca="1" t="shared" si="599"/>
        <v/>
      </c>
    </row>
    <row r="19079" customHeight="1" spans="8:9">
      <c r="H19079" s="11" t="str">
        <f ca="1" t="shared" si="598"/>
        <v/>
      </c>
      <c r="I19079" s="11" t="str">
        <f ca="1" t="shared" si="599"/>
        <v/>
      </c>
    </row>
    <row r="19080" customHeight="1" spans="8:9">
      <c r="H19080" s="11" t="str">
        <f ca="1" t="shared" si="598"/>
        <v/>
      </c>
      <c r="I19080" s="11" t="str">
        <f ca="1" t="shared" si="599"/>
        <v/>
      </c>
    </row>
    <row r="19081" customHeight="1" spans="8:9">
      <c r="H19081" s="11" t="str">
        <f ca="1" t="shared" si="598"/>
        <v/>
      </c>
      <c r="I19081" s="11" t="str">
        <f ca="1" t="shared" si="599"/>
        <v/>
      </c>
    </row>
    <row r="19082" customHeight="1" spans="8:9">
      <c r="H19082" s="11" t="str">
        <f ca="1" t="shared" si="598"/>
        <v/>
      </c>
      <c r="I19082" s="11" t="str">
        <f ca="1" t="shared" si="599"/>
        <v/>
      </c>
    </row>
    <row r="19083" customHeight="1" spans="8:9">
      <c r="H19083" s="11" t="str">
        <f ca="1" t="shared" si="598"/>
        <v/>
      </c>
      <c r="I19083" s="11" t="str">
        <f ca="1" t="shared" si="599"/>
        <v/>
      </c>
    </row>
    <row r="19084" customHeight="1" spans="8:9">
      <c r="H19084" s="11" t="str">
        <f ca="1" t="shared" si="598"/>
        <v/>
      </c>
      <c r="I19084" s="11" t="str">
        <f ca="1" t="shared" si="599"/>
        <v/>
      </c>
    </row>
    <row r="19085" customHeight="1" spans="8:9">
      <c r="H19085" s="11" t="str">
        <f ca="1" t="shared" si="598"/>
        <v/>
      </c>
      <c r="I19085" s="11" t="str">
        <f ca="1" t="shared" si="599"/>
        <v/>
      </c>
    </row>
    <row r="19086" customHeight="1" spans="8:9">
      <c r="H19086" s="11" t="str">
        <f ca="1" t="shared" si="598"/>
        <v/>
      </c>
      <c r="I19086" s="11" t="str">
        <f ca="1" t="shared" si="599"/>
        <v/>
      </c>
    </row>
    <row r="19087" customHeight="1" spans="8:9">
      <c r="H19087" s="11" t="str">
        <f ca="1" t="shared" si="598"/>
        <v/>
      </c>
      <c r="I19087" s="11" t="str">
        <f ca="1" t="shared" si="599"/>
        <v/>
      </c>
    </row>
    <row r="19088" customHeight="1" spans="8:9">
      <c r="H19088" s="11" t="str">
        <f ca="1" t="shared" si="598"/>
        <v/>
      </c>
      <c r="I19088" s="11" t="str">
        <f ca="1" t="shared" si="599"/>
        <v/>
      </c>
    </row>
    <row r="19089" customHeight="1" spans="8:9">
      <c r="H19089" s="11" t="str">
        <f ca="1" t="shared" si="598"/>
        <v/>
      </c>
      <c r="I19089" s="11" t="str">
        <f ca="1" t="shared" si="599"/>
        <v/>
      </c>
    </row>
    <row r="19090" customHeight="1" spans="8:9">
      <c r="H19090" s="11" t="str">
        <f ca="1" t="shared" si="598"/>
        <v/>
      </c>
      <c r="I19090" s="11" t="str">
        <f ca="1" t="shared" si="599"/>
        <v/>
      </c>
    </row>
    <row r="19091" customHeight="1" spans="8:9">
      <c r="H19091" s="11" t="str">
        <f ca="1" t="shared" si="598"/>
        <v/>
      </c>
      <c r="I19091" s="11" t="str">
        <f ca="1" t="shared" si="599"/>
        <v/>
      </c>
    </row>
    <row r="19092" customHeight="1" spans="8:9">
      <c r="H19092" s="11" t="str">
        <f ca="1" t="shared" si="598"/>
        <v/>
      </c>
      <c r="I19092" s="11" t="str">
        <f ca="1" t="shared" si="599"/>
        <v/>
      </c>
    </row>
    <row r="19093" customHeight="1" spans="8:9">
      <c r="H19093" s="11" t="str">
        <f ca="1" t="shared" si="598"/>
        <v/>
      </c>
      <c r="I19093" s="11" t="str">
        <f ca="1" t="shared" si="599"/>
        <v/>
      </c>
    </row>
    <row r="19094" customHeight="1" spans="8:9">
      <c r="H19094" s="11" t="str">
        <f ca="1" t="shared" si="598"/>
        <v/>
      </c>
      <c r="I19094" s="11" t="str">
        <f ca="1" t="shared" si="599"/>
        <v/>
      </c>
    </row>
    <row r="19095" customHeight="1" spans="8:9">
      <c r="H19095" s="11" t="str">
        <f ca="1" t="shared" si="598"/>
        <v/>
      </c>
      <c r="I19095" s="11" t="str">
        <f ca="1" t="shared" si="599"/>
        <v/>
      </c>
    </row>
    <row r="19096" customHeight="1" spans="8:9">
      <c r="H19096" s="11" t="str">
        <f ca="1" t="shared" si="598"/>
        <v/>
      </c>
      <c r="I19096" s="11" t="str">
        <f ca="1" t="shared" si="599"/>
        <v/>
      </c>
    </row>
    <row r="19097" customHeight="1" spans="8:9">
      <c r="H19097" s="11" t="str">
        <f ca="1" t="shared" si="598"/>
        <v/>
      </c>
      <c r="I19097" s="11" t="str">
        <f ca="1" t="shared" si="599"/>
        <v/>
      </c>
    </row>
    <row r="19098" customHeight="1" spans="8:9">
      <c r="H19098" s="11" t="str">
        <f ca="1" t="shared" si="598"/>
        <v/>
      </c>
      <c r="I19098" s="11" t="str">
        <f ca="1" t="shared" si="599"/>
        <v/>
      </c>
    </row>
    <row r="19099" customHeight="1" spans="8:9">
      <c r="H19099" s="11" t="str">
        <f ca="1" t="shared" si="598"/>
        <v/>
      </c>
      <c r="I19099" s="11" t="str">
        <f ca="1" t="shared" si="599"/>
        <v/>
      </c>
    </row>
    <row r="19100" customHeight="1" spans="8:9">
      <c r="H19100" s="11" t="str">
        <f ca="1" t="shared" si="598"/>
        <v/>
      </c>
      <c r="I19100" s="11" t="str">
        <f ca="1" t="shared" si="599"/>
        <v/>
      </c>
    </row>
    <row r="19101" customHeight="1" spans="8:9">
      <c r="H19101" s="11" t="str">
        <f ca="1" t="shared" si="598"/>
        <v/>
      </c>
      <c r="I19101" s="11" t="str">
        <f ca="1" t="shared" si="599"/>
        <v/>
      </c>
    </row>
    <row r="19102" customHeight="1" spans="8:9">
      <c r="H19102" s="11" t="str">
        <f ca="1" t="shared" si="598"/>
        <v/>
      </c>
      <c r="I19102" s="11" t="str">
        <f ca="1" t="shared" si="599"/>
        <v/>
      </c>
    </row>
    <row r="19103" customHeight="1" spans="8:9">
      <c r="H19103" s="11" t="str">
        <f ca="1" t="shared" si="598"/>
        <v/>
      </c>
      <c r="I19103" s="11" t="str">
        <f ca="1" t="shared" si="599"/>
        <v/>
      </c>
    </row>
    <row r="19104" customHeight="1" spans="8:9">
      <c r="H19104" s="11" t="str">
        <f ca="1" t="shared" si="598"/>
        <v/>
      </c>
      <c r="I19104" s="11" t="str">
        <f ca="1" t="shared" si="599"/>
        <v/>
      </c>
    </row>
    <row r="19105" customHeight="1" spans="8:9">
      <c r="H19105" s="11" t="str">
        <f ca="1" t="shared" si="598"/>
        <v/>
      </c>
      <c r="I19105" s="11" t="str">
        <f ca="1" t="shared" si="599"/>
        <v/>
      </c>
    </row>
    <row r="19106" customHeight="1" spans="8:9">
      <c r="H19106" s="11" t="str">
        <f ca="1" t="shared" si="598"/>
        <v/>
      </c>
      <c r="I19106" s="11" t="str">
        <f ca="1" t="shared" si="599"/>
        <v/>
      </c>
    </row>
    <row r="19107" customHeight="1" spans="8:9">
      <c r="H19107" s="11" t="str">
        <f ca="1" t="shared" si="598"/>
        <v/>
      </c>
      <c r="I19107" s="11" t="str">
        <f ca="1" t="shared" si="599"/>
        <v/>
      </c>
    </row>
    <row r="19108" customHeight="1" spans="8:9">
      <c r="H19108" s="11" t="str">
        <f ca="1" t="shared" si="598"/>
        <v/>
      </c>
      <c r="I19108" s="11" t="str">
        <f ca="1" t="shared" si="599"/>
        <v/>
      </c>
    </row>
    <row r="19109" customHeight="1" spans="8:9">
      <c r="H19109" s="11" t="str">
        <f ca="1" t="shared" si="598"/>
        <v/>
      </c>
      <c r="I19109" s="11" t="str">
        <f ca="1" t="shared" si="599"/>
        <v/>
      </c>
    </row>
    <row r="19110" customHeight="1" spans="8:9">
      <c r="H19110" s="11" t="str">
        <f ca="1" t="shared" si="598"/>
        <v/>
      </c>
      <c r="I19110" s="11" t="str">
        <f ca="1" t="shared" si="599"/>
        <v/>
      </c>
    </row>
    <row r="19111" customHeight="1" spans="8:9">
      <c r="H19111" s="11" t="str">
        <f ca="1" t="shared" si="598"/>
        <v/>
      </c>
      <c r="I19111" s="11" t="str">
        <f ca="1" t="shared" si="599"/>
        <v/>
      </c>
    </row>
    <row r="19112" customHeight="1" spans="8:9">
      <c r="H19112" s="11" t="str">
        <f ca="1" t="shared" si="598"/>
        <v/>
      </c>
      <c r="I19112" s="11" t="str">
        <f ca="1" t="shared" si="599"/>
        <v/>
      </c>
    </row>
    <row r="19113" customHeight="1" spans="8:9">
      <c r="H19113" s="11" t="str">
        <f ca="1" t="shared" si="598"/>
        <v/>
      </c>
      <c r="I19113" s="11" t="str">
        <f ca="1" t="shared" si="599"/>
        <v/>
      </c>
    </row>
    <row r="19114" customHeight="1" spans="8:9">
      <c r="H19114" s="11" t="str">
        <f ca="1" t="shared" si="598"/>
        <v/>
      </c>
      <c r="I19114" s="11" t="str">
        <f ca="1" t="shared" si="599"/>
        <v/>
      </c>
    </row>
    <row r="19115" customHeight="1" spans="8:9">
      <c r="H19115" s="11" t="str">
        <f ca="1" t="shared" si="598"/>
        <v/>
      </c>
      <c r="I19115" s="11" t="str">
        <f ca="1" t="shared" si="599"/>
        <v/>
      </c>
    </row>
    <row r="19116" customHeight="1" spans="8:9">
      <c r="H19116" s="11" t="str">
        <f ca="1" t="shared" si="598"/>
        <v/>
      </c>
      <c r="I19116" s="11" t="str">
        <f ca="1" t="shared" si="599"/>
        <v/>
      </c>
    </row>
    <row r="19117" customHeight="1" spans="8:9">
      <c r="H19117" s="11" t="str">
        <f ca="1" t="shared" si="598"/>
        <v/>
      </c>
      <c r="I19117" s="11" t="str">
        <f ca="1" t="shared" si="599"/>
        <v/>
      </c>
    </row>
    <row r="19118" customHeight="1" spans="8:9">
      <c r="H19118" s="11" t="str">
        <f ca="1" t="shared" si="598"/>
        <v/>
      </c>
      <c r="I19118" s="11" t="str">
        <f ca="1" t="shared" si="599"/>
        <v/>
      </c>
    </row>
    <row r="19119" customHeight="1" spans="8:9">
      <c r="H19119" s="11" t="str">
        <f ca="1" t="shared" si="598"/>
        <v/>
      </c>
      <c r="I19119" s="11" t="str">
        <f ca="1" t="shared" si="599"/>
        <v/>
      </c>
    </row>
    <row r="19120" customHeight="1" spans="8:9">
      <c r="H19120" s="11" t="str">
        <f ca="1" t="shared" si="598"/>
        <v/>
      </c>
      <c r="I19120" s="11" t="str">
        <f ca="1" t="shared" si="599"/>
        <v/>
      </c>
    </row>
    <row r="19121" customHeight="1" spans="8:9">
      <c r="H19121" s="11" t="str">
        <f ca="1" t="shared" si="598"/>
        <v/>
      </c>
      <c r="I19121" s="11" t="str">
        <f ca="1" t="shared" si="599"/>
        <v/>
      </c>
    </row>
    <row r="19122" customHeight="1" spans="8:9">
      <c r="H19122" s="11" t="str">
        <f ca="1" t="shared" si="598"/>
        <v/>
      </c>
      <c r="I19122" s="11" t="str">
        <f ca="1" t="shared" si="599"/>
        <v/>
      </c>
    </row>
    <row r="19123" customHeight="1" spans="8:9">
      <c r="H19123" s="11" t="str">
        <f ca="1" t="shared" si="598"/>
        <v/>
      </c>
      <c r="I19123" s="11" t="str">
        <f ca="1" t="shared" si="599"/>
        <v/>
      </c>
    </row>
    <row r="19124" customHeight="1" spans="8:9">
      <c r="H19124" s="11" t="str">
        <f ca="1" t="shared" si="598"/>
        <v/>
      </c>
      <c r="I19124" s="11" t="str">
        <f ca="1" t="shared" si="599"/>
        <v/>
      </c>
    </row>
    <row r="19125" customHeight="1" spans="8:9">
      <c r="H19125" s="11" t="str">
        <f ca="1" t="shared" si="598"/>
        <v/>
      </c>
      <c r="I19125" s="11" t="str">
        <f ca="1" t="shared" si="599"/>
        <v/>
      </c>
    </row>
    <row r="19126" customHeight="1" spans="8:9">
      <c r="H19126" s="11" t="str">
        <f ca="1" t="shared" si="598"/>
        <v/>
      </c>
      <c r="I19126" s="11" t="str">
        <f ca="1" t="shared" si="599"/>
        <v/>
      </c>
    </row>
    <row r="19127" customHeight="1" spans="8:9">
      <c r="H19127" s="11" t="str">
        <f ca="1" t="shared" si="598"/>
        <v/>
      </c>
      <c r="I19127" s="11" t="str">
        <f ca="1" t="shared" si="599"/>
        <v/>
      </c>
    </row>
    <row r="19128" customHeight="1" spans="8:9">
      <c r="H19128" s="11" t="str">
        <f ca="1" t="shared" si="598"/>
        <v/>
      </c>
      <c r="I19128" s="11" t="str">
        <f ca="1" t="shared" si="599"/>
        <v/>
      </c>
    </row>
    <row r="19129" customHeight="1" spans="8:9">
      <c r="H19129" s="11" t="str">
        <f ca="1" t="shared" si="598"/>
        <v/>
      </c>
      <c r="I19129" s="11" t="str">
        <f ca="1" t="shared" si="599"/>
        <v/>
      </c>
    </row>
    <row r="19130" customHeight="1" spans="8:9">
      <c r="H19130" s="11" t="str">
        <f ca="1" t="shared" si="598"/>
        <v/>
      </c>
      <c r="I19130" s="11" t="str">
        <f ca="1" t="shared" si="599"/>
        <v/>
      </c>
    </row>
    <row r="19131" customHeight="1" spans="8:9">
      <c r="H19131" s="11" t="str">
        <f ca="1" t="shared" si="598"/>
        <v/>
      </c>
      <c r="I19131" s="11" t="str">
        <f ca="1" t="shared" si="599"/>
        <v/>
      </c>
    </row>
    <row r="19132" customHeight="1" spans="8:9">
      <c r="H19132" s="11" t="str">
        <f ca="1" t="shared" si="598"/>
        <v/>
      </c>
      <c r="I19132" s="11" t="str">
        <f ca="1" t="shared" si="599"/>
        <v/>
      </c>
    </row>
    <row r="19133" customHeight="1" spans="8:9">
      <c r="H19133" s="11" t="str">
        <f ca="1" t="shared" si="598"/>
        <v/>
      </c>
      <c r="I19133" s="11" t="str">
        <f ca="1" t="shared" si="599"/>
        <v/>
      </c>
    </row>
    <row r="19134" customHeight="1" spans="8:9">
      <c r="H19134" s="11" t="str">
        <f ca="1" t="shared" si="598"/>
        <v/>
      </c>
      <c r="I19134" s="11" t="str">
        <f ca="1" t="shared" si="599"/>
        <v/>
      </c>
    </row>
    <row r="19135" customHeight="1" spans="8:9">
      <c r="H19135" s="11" t="str">
        <f ca="1" t="shared" si="598"/>
        <v/>
      </c>
      <c r="I19135" s="11" t="str">
        <f ca="1" t="shared" si="599"/>
        <v/>
      </c>
    </row>
    <row r="19136" customHeight="1" spans="8:9">
      <c r="H19136" s="11" t="str">
        <f ca="1" t="shared" si="598"/>
        <v/>
      </c>
      <c r="I19136" s="11" t="str">
        <f ca="1" t="shared" si="599"/>
        <v/>
      </c>
    </row>
    <row r="19137" customHeight="1" spans="8:9">
      <c r="H19137" s="11" t="str">
        <f ca="1" t="shared" si="598"/>
        <v/>
      </c>
      <c r="I19137" s="11" t="str">
        <f ca="1" t="shared" si="599"/>
        <v/>
      </c>
    </row>
    <row r="19138" customHeight="1" spans="8:9">
      <c r="H19138" s="11" t="str">
        <f ca="1" t="shared" si="598"/>
        <v/>
      </c>
      <c r="I19138" s="11" t="str">
        <f ca="1" t="shared" si="599"/>
        <v/>
      </c>
    </row>
    <row r="19139" customHeight="1" spans="8:9">
      <c r="H19139" s="11" t="str">
        <f ca="1" t="shared" si="598"/>
        <v/>
      </c>
      <c r="I19139" s="11" t="str">
        <f ca="1" t="shared" si="599"/>
        <v/>
      </c>
    </row>
    <row r="19140" customHeight="1" spans="8:9">
      <c r="H19140" s="11" t="str">
        <f ca="1" t="shared" si="598"/>
        <v/>
      </c>
      <c r="I19140" s="11" t="str">
        <f ca="1" t="shared" si="599"/>
        <v/>
      </c>
    </row>
    <row r="19141" customHeight="1" spans="8:9">
      <c r="H19141" s="11" t="str">
        <f ca="1" t="shared" ref="H19141:H19204" si="600">IF(B19141="","",YEAR(TODAY())-YEAR(F19141))</f>
        <v/>
      </c>
      <c r="I19141" s="11" t="str">
        <f ca="1" t="shared" ref="I19141:I19204" si="601">IF(B19141="","",E19141-H19141)</f>
        <v/>
      </c>
    </row>
    <row r="19142" customHeight="1" spans="8:9">
      <c r="H19142" s="11" t="str">
        <f ca="1" t="shared" si="600"/>
        <v/>
      </c>
      <c r="I19142" s="11" t="str">
        <f ca="1" t="shared" si="601"/>
        <v/>
      </c>
    </row>
    <row r="19143" customHeight="1" spans="8:9">
      <c r="H19143" s="11" t="str">
        <f ca="1" t="shared" si="600"/>
        <v/>
      </c>
      <c r="I19143" s="11" t="str">
        <f ca="1" t="shared" si="601"/>
        <v/>
      </c>
    </row>
    <row r="19144" customHeight="1" spans="8:9">
      <c r="H19144" s="11" t="str">
        <f ca="1" t="shared" si="600"/>
        <v/>
      </c>
      <c r="I19144" s="11" t="str">
        <f ca="1" t="shared" si="601"/>
        <v/>
      </c>
    </row>
    <row r="19145" customHeight="1" spans="8:9">
      <c r="H19145" s="11" t="str">
        <f ca="1" t="shared" si="600"/>
        <v/>
      </c>
      <c r="I19145" s="11" t="str">
        <f ca="1" t="shared" si="601"/>
        <v/>
      </c>
    </row>
    <row r="19146" customHeight="1" spans="8:9">
      <c r="H19146" s="11" t="str">
        <f ca="1" t="shared" si="600"/>
        <v/>
      </c>
      <c r="I19146" s="11" t="str">
        <f ca="1" t="shared" si="601"/>
        <v/>
      </c>
    </row>
    <row r="19147" customHeight="1" spans="8:9">
      <c r="H19147" s="11" t="str">
        <f ca="1" t="shared" si="600"/>
        <v/>
      </c>
      <c r="I19147" s="11" t="str">
        <f ca="1" t="shared" si="601"/>
        <v/>
      </c>
    </row>
    <row r="19148" customHeight="1" spans="8:9">
      <c r="H19148" s="11" t="str">
        <f ca="1" t="shared" si="600"/>
        <v/>
      </c>
      <c r="I19148" s="11" t="str">
        <f ca="1" t="shared" si="601"/>
        <v/>
      </c>
    </row>
    <row r="19149" customHeight="1" spans="8:9">
      <c r="H19149" s="11" t="str">
        <f ca="1" t="shared" si="600"/>
        <v/>
      </c>
      <c r="I19149" s="11" t="str">
        <f ca="1" t="shared" si="601"/>
        <v/>
      </c>
    </row>
    <row r="19150" customHeight="1" spans="8:9">
      <c r="H19150" s="11" t="str">
        <f ca="1" t="shared" si="600"/>
        <v/>
      </c>
      <c r="I19150" s="11" t="str">
        <f ca="1" t="shared" si="601"/>
        <v/>
      </c>
    </row>
    <row r="19151" customHeight="1" spans="8:9">
      <c r="H19151" s="11" t="str">
        <f ca="1" t="shared" si="600"/>
        <v/>
      </c>
      <c r="I19151" s="11" t="str">
        <f ca="1" t="shared" si="601"/>
        <v/>
      </c>
    </row>
    <row r="19152" customHeight="1" spans="8:9">
      <c r="H19152" s="11" t="str">
        <f ca="1" t="shared" si="600"/>
        <v/>
      </c>
      <c r="I19152" s="11" t="str">
        <f ca="1" t="shared" si="601"/>
        <v/>
      </c>
    </row>
    <row r="19153" customHeight="1" spans="8:9">
      <c r="H19153" s="11" t="str">
        <f ca="1" t="shared" si="600"/>
        <v/>
      </c>
      <c r="I19153" s="11" t="str">
        <f ca="1" t="shared" si="601"/>
        <v/>
      </c>
    </row>
    <row r="19154" customHeight="1" spans="8:9">
      <c r="H19154" s="11" t="str">
        <f ca="1" t="shared" si="600"/>
        <v/>
      </c>
      <c r="I19154" s="11" t="str">
        <f ca="1" t="shared" si="601"/>
        <v/>
      </c>
    </row>
    <row r="19155" customHeight="1" spans="8:9">
      <c r="H19155" s="11" t="str">
        <f ca="1" t="shared" si="600"/>
        <v/>
      </c>
      <c r="I19155" s="11" t="str">
        <f ca="1" t="shared" si="601"/>
        <v/>
      </c>
    </row>
    <row r="19156" customHeight="1" spans="8:9">
      <c r="H19156" s="11" t="str">
        <f ca="1" t="shared" si="600"/>
        <v/>
      </c>
      <c r="I19156" s="11" t="str">
        <f ca="1" t="shared" si="601"/>
        <v/>
      </c>
    </row>
    <row r="19157" customHeight="1" spans="8:9">
      <c r="H19157" s="11" t="str">
        <f ca="1" t="shared" si="600"/>
        <v/>
      </c>
      <c r="I19157" s="11" t="str">
        <f ca="1" t="shared" si="601"/>
        <v/>
      </c>
    </row>
    <row r="19158" customHeight="1" spans="8:9">
      <c r="H19158" s="11" t="str">
        <f ca="1" t="shared" si="600"/>
        <v/>
      </c>
      <c r="I19158" s="11" t="str">
        <f ca="1" t="shared" si="601"/>
        <v/>
      </c>
    </row>
    <row r="19159" customHeight="1" spans="8:9">
      <c r="H19159" s="11" t="str">
        <f ca="1" t="shared" si="600"/>
        <v/>
      </c>
      <c r="I19159" s="11" t="str">
        <f ca="1" t="shared" si="601"/>
        <v/>
      </c>
    </row>
    <row r="19160" customHeight="1" spans="8:9">
      <c r="H19160" s="11" t="str">
        <f ca="1" t="shared" si="600"/>
        <v/>
      </c>
      <c r="I19160" s="11" t="str">
        <f ca="1" t="shared" si="601"/>
        <v/>
      </c>
    </row>
    <row r="19161" customHeight="1" spans="8:9">
      <c r="H19161" s="11" t="str">
        <f ca="1" t="shared" si="600"/>
        <v/>
      </c>
      <c r="I19161" s="11" t="str">
        <f ca="1" t="shared" si="601"/>
        <v/>
      </c>
    </row>
    <row r="19162" customHeight="1" spans="8:9">
      <c r="H19162" s="11" t="str">
        <f ca="1" t="shared" si="600"/>
        <v/>
      </c>
      <c r="I19162" s="11" t="str">
        <f ca="1" t="shared" si="601"/>
        <v/>
      </c>
    </row>
    <row r="19163" customHeight="1" spans="8:9">
      <c r="H19163" s="11" t="str">
        <f ca="1" t="shared" si="600"/>
        <v/>
      </c>
      <c r="I19163" s="11" t="str">
        <f ca="1" t="shared" si="601"/>
        <v/>
      </c>
    </row>
    <row r="19164" customHeight="1" spans="8:9">
      <c r="H19164" s="11" t="str">
        <f ca="1" t="shared" si="600"/>
        <v/>
      </c>
      <c r="I19164" s="11" t="str">
        <f ca="1" t="shared" si="601"/>
        <v/>
      </c>
    </row>
    <row r="19165" customHeight="1" spans="8:9">
      <c r="H19165" s="11" t="str">
        <f ca="1" t="shared" si="600"/>
        <v/>
      </c>
      <c r="I19165" s="11" t="str">
        <f ca="1" t="shared" si="601"/>
        <v/>
      </c>
    </row>
    <row r="19166" customHeight="1" spans="8:9">
      <c r="H19166" s="11" t="str">
        <f ca="1" t="shared" si="600"/>
        <v/>
      </c>
      <c r="I19166" s="11" t="str">
        <f ca="1" t="shared" si="601"/>
        <v/>
      </c>
    </row>
    <row r="19167" customHeight="1" spans="8:9">
      <c r="H19167" s="11" t="str">
        <f ca="1" t="shared" si="600"/>
        <v/>
      </c>
      <c r="I19167" s="11" t="str">
        <f ca="1" t="shared" si="601"/>
        <v/>
      </c>
    </row>
    <row r="19168" customHeight="1" spans="8:9">
      <c r="H19168" s="11" t="str">
        <f ca="1" t="shared" si="600"/>
        <v/>
      </c>
      <c r="I19168" s="11" t="str">
        <f ca="1" t="shared" si="601"/>
        <v/>
      </c>
    </row>
    <row r="19169" customHeight="1" spans="8:9">
      <c r="H19169" s="11" t="str">
        <f ca="1" t="shared" si="600"/>
        <v/>
      </c>
      <c r="I19169" s="11" t="str">
        <f ca="1" t="shared" si="601"/>
        <v/>
      </c>
    </row>
    <row r="19170" customHeight="1" spans="8:9">
      <c r="H19170" s="11" t="str">
        <f ca="1" t="shared" si="600"/>
        <v/>
      </c>
      <c r="I19170" s="11" t="str">
        <f ca="1" t="shared" si="601"/>
        <v/>
      </c>
    </row>
    <row r="19171" customHeight="1" spans="8:9">
      <c r="H19171" s="11" t="str">
        <f ca="1" t="shared" si="600"/>
        <v/>
      </c>
      <c r="I19171" s="11" t="str">
        <f ca="1" t="shared" si="601"/>
        <v/>
      </c>
    </row>
    <row r="19172" customHeight="1" spans="8:9">
      <c r="H19172" s="11" t="str">
        <f ca="1" t="shared" si="600"/>
        <v/>
      </c>
      <c r="I19172" s="11" t="str">
        <f ca="1" t="shared" si="601"/>
        <v/>
      </c>
    </row>
    <row r="19173" customHeight="1" spans="8:9">
      <c r="H19173" s="11" t="str">
        <f ca="1" t="shared" si="600"/>
        <v/>
      </c>
      <c r="I19173" s="11" t="str">
        <f ca="1" t="shared" si="601"/>
        <v/>
      </c>
    </row>
    <row r="19174" customHeight="1" spans="8:9">
      <c r="H19174" s="11" t="str">
        <f ca="1" t="shared" si="600"/>
        <v/>
      </c>
      <c r="I19174" s="11" t="str">
        <f ca="1" t="shared" si="601"/>
        <v/>
      </c>
    </row>
    <row r="19175" customHeight="1" spans="8:9">
      <c r="H19175" s="11" t="str">
        <f ca="1" t="shared" si="600"/>
        <v/>
      </c>
      <c r="I19175" s="11" t="str">
        <f ca="1" t="shared" si="601"/>
        <v/>
      </c>
    </row>
    <row r="19176" customHeight="1" spans="8:9">
      <c r="H19176" s="11" t="str">
        <f ca="1" t="shared" si="600"/>
        <v/>
      </c>
      <c r="I19176" s="11" t="str">
        <f ca="1" t="shared" si="601"/>
        <v/>
      </c>
    </row>
    <row r="19177" customHeight="1" spans="8:9">
      <c r="H19177" s="11" t="str">
        <f ca="1" t="shared" si="600"/>
        <v/>
      </c>
      <c r="I19177" s="11" t="str">
        <f ca="1" t="shared" si="601"/>
        <v/>
      </c>
    </row>
    <row r="19178" customHeight="1" spans="8:9">
      <c r="H19178" s="11" t="str">
        <f ca="1" t="shared" si="600"/>
        <v/>
      </c>
      <c r="I19178" s="11" t="str">
        <f ca="1" t="shared" si="601"/>
        <v/>
      </c>
    </row>
    <row r="19179" customHeight="1" spans="8:9">
      <c r="H19179" s="11" t="str">
        <f ca="1" t="shared" si="600"/>
        <v/>
      </c>
      <c r="I19179" s="11" t="str">
        <f ca="1" t="shared" si="601"/>
        <v/>
      </c>
    </row>
    <row r="19180" customHeight="1" spans="8:9">
      <c r="H19180" s="11" t="str">
        <f ca="1" t="shared" si="600"/>
        <v/>
      </c>
      <c r="I19180" s="11" t="str">
        <f ca="1" t="shared" si="601"/>
        <v/>
      </c>
    </row>
    <row r="19181" customHeight="1" spans="8:9">
      <c r="H19181" s="11" t="str">
        <f ca="1" t="shared" si="600"/>
        <v/>
      </c>
      <c r="I19181" s="11" t="str">
        <f ca="1" t="shared" si="601"/>
        <v/>
      </c>
    </row>
    <row r="19182" customHeight="1" spans="8:9">
      <c r="H19182" s="11" t="str">
        <f ca="1" t="shared" si="600"/>
        <v/>
      </c>
      <c r="I19182" s="11" t="str">
        <f ca="1" t="shared" si="601"/>
        <v/>
      </c>
    </row>
    <row r="19183" customHeight="1" spans="8:9">
      <c r="H19183" s="11" t="str">
        <f ca="1" t="shared" si="600"/>
        <v/>
      </c>
      <c r="I19183" s="11" t="str">
        <f ca="1" t="shared" si="601"/>
        <v/>
      </c>
    </row>
    <row r="19184" customHeight="1" spans="8:9">
      <c r="H19184" s="11" t="str">
        <f ca="1" t="shared" si="600"/>
        <v/>
      </c>
      <c r="I19184" s="11" t="str">
        <f ca="1" t="shared" si="601"/>
        <v/>
      </c>
    </row>
    <row r="19185" customHeight="1" spans="8:9">
      <c r="H19185" s="11" t="str">
        <f ca="1" t="shared" si="600"/>
        <v/>
      </c>
      <c r="I19185" s="11" t="str">
        <f ca="1" t="shared" si="601"/>
        <v/>
      </c>
    </row>
    <row r="19186" customHeight="1" spans="8:9">
      <c r="H19186" s="11" t="str">
        <f ca="1" t="shared" si="600"/>
        <v/>
      </c>
      <c r="I19186" s="11" t="str">
        <f ca="1" t="shared" si="601"/>
        <v/>
      </c>
    </row>
    <row r="19187" customHeight="1" spans="8:9">
      <c r="H19187" s="11" t="str">
        <f ca="1" t="shared" si="600"/>
        <v/>
      </c>
      <c r="I19187" s="11" t="str">
        <f ca="1" t="shared" si="601"/>
        <v/>
      </c>
    </row>
    <row r="19188" customHeight="1" spans="8:9">
      <c r="H19188" s="11" t="str">
        <f ca="1" t="shared" si="600"/>
        <v/>
      </c>
      <c r="I19188" s="11" t="str">
        <f ca="1" t="shared" si="601"/>
        <v/>
      </c>
    </row>
    <row r="19189" customHeight="1" spans="8:9">
      <c r="H19189" s="11" t="str">
        <f ca="1" t="shared" si="600"/>
        <v/>
      </c>
      <c r="I19189" s="11" t="str">
        <f ca="1" t="shared" si="601"/>
        <v/>
      </c>
    </row>
    <row r="19190" customHeight="1" spans="8:9">
      <c r="H19190" s="11" t="str">
        <f ca="1" t="shared" si="600"/>
        <v/>
      </c>
      <c r="I19190" s="11" t="str">
        <f ca="1" t="shared" si="601"/>
        <v/>
      </c>
    </row>
    <row r="19191" customHeight="1" spans="8:9">
      <c r="H19191" s="11" t="str">
        <f ca="1" t="shared" si="600"/>
        <v/>
      </c>
      <c r="I19191" s="11" t="str">
        <f ca="1" t="shared" si="601"/>
        <v/>
      </c>
    </row>
    <row r="19192" customHeight="1" spans="8:9">
      <c r="H19192" s="11" t="str">
        <f ca="1" t="shared" si="600"/>
        <v/>
      </c>
      <c r="I19192" s="11" t="str">
        <f ca="1" t="shared" si="601"/>
        <v/>
      </c>
    </row>
    <row r="19193" customHeight="1" spans="8:9">
      <c r="H19193" s="11" t="str">
        <f ca="1" t="shared" si="600"/>
        <v/>
      </c>
      <c r="I19193" s="11" t="str">
        <f ca="1" t="shared" si="601"/>
        <v/>
      </c>
    </row>
    <row r="19194" customHeight="1" spans="8:9">
      <c r="H19194" s="11" t="str">
        <f ca="1" t="shared" si="600"/>
        <v/>
      </c>
      <c r="I19194" s="11" t="str">
        <f ca="1" t="shared" si="601"/>
        <v/>
      </c>
    </row>
    <row r="19195" customHeight="1" spans="8:9">
      <c r="H19195" s="11" t="str">
        <f ca="1" t="shared" si="600"/>
        <v/>
      </c>
      <c r="I19195" s="11" t="str">
        <f ca="1" t="shared" si="601"/>
        <v/>
      </c>
    </row>
    <row r="19196" customHeight="1" spans="8:9">
      <c r="H19196" s="11" t="str">
        <f ca="1" t="shared" si="600"/>
        <v/>
      </c>
      <c r="I19196" s="11" t="str">
        <f ca="1" t="shared" si="601"/>
        <v/>
      </c>
    </row>
    <row r="19197" customHeight="1" spans="8:9">
      <c r="H19197" s="11" t="str">
        <f ca="1" t="shared" si="600"/>
        <v/>
      </c>
      <c r="I19197" s="11" t="str">
        <f ca="1" t="shared" si="601"/>
        <v/>
      </c>
    </row>
    <row r="19198" customHeight="1" spans="8:9">
      <c r="H19198" s="11" t="str">
        <f ca="1" t="shared" si="600"/>
        <v/>
      </c>
      <c r="I19198" s="11" t="str">
        <f ca="1" t="shared" si="601"/>
        <v/>
      </c>
    </row>
    <row r="19199" customHeight="1" spans="8:9">
      <c r="H19199" s="11" t="str">
        <f ca="1" t="shared" si="600"/>
        <v/>
      </c>
      <c r="I19199" s="11" t="str">
        <f ca="1" t="shared" si="601"/>
        <v/>
      </c>
    </row>
    <row r="19200" customHeight="1" spans="8:9">
      <c r="H19200" s="11" t="str">
        <f ca="1" t="shared" si="600"/>
        <v/>
      </c>
      <c r="I19200" s="11" t="str">
        <f ca="1" t="shared" si="601"/>
        <v/>
      </c>
    </row>
    <row r="19201" customHeight="1" spans="8:9">
      <c r="H19201" s="11" t="str">
        <f ca="1" t="shared" si="600"/>
        <v/>
      </c>
      <c r="I19201" s="11" t="str">
        <f ca="1" t="shared" si="601"/>
        <v/>
      </c>
    </row>
    <row r="19202" customHeight="1" spans="8:9">
      <c r="H19202" s="11" t="str">
        <f ca="1" t="shared" si="600"/>
        <v/>
      </c>
      <c r="I19202" s="11" t="str">
        <f ca="1" t="shared" si="601"/>
        <v/>
      </c>
    </row>
    <row r="19203" customHeight="1" spans="8:9">
      <c r="H19203" s="11" t="str">
        <f ca="1" t="shared" si="600"/>
        <v/>
      </c>
      <c r="I19203" s="11" t="str">
        <f ca="1" t="shared" si="601"/>
        <v/>
      </c>
    </row>
    <row r="19204" customHeight="1" spans="8:9">
      <c r="H19204" s="11" t="str">
        <f ca="1" t="shared" si="600"/>
        <v/>
      </c>
      <c r="I19204" s="11" t="str">
        <f ca="1" t="shared" si="601"/>
        <v/>
      </c>
    </row>
    <row r="19205" customHeight="1" spans="8:9">
      <c r="H19205" s="11" t="str">
        <f ca="1" t="shared" ref="H19205:H19268" si="602">IF(B19205="","",YEAR(TODAY())-YEAR(F19205))</f>
        <v/>
      </c>
      <c r="I19205" s="11" t="str">
        <f ca="1" t="shared" ref="I19205:I19268" si="603">IF(B19205="","",E19205-H19205)</f>
        <v/>
      </c>
    </row>
    <row r="19206" customHeight="1" spans="8:9">
      <c r="H19206" s="11" t="str">
        <f ca="1" t="shared" si="602"/>
        <v/>
      </c>
      <c r="I19206" s="11" t="str">
        <f ca="1" t="shared" si="603"/>
        <v/>
      </c>
    </row>
    <row r="19207" customHeight="1" spans="8:9">
      <c r="H19207" s="11" t="str">
        <f ca="1" t="shared" si="602"/>
        <v/>
      </c>
      <c r="I19207" s="11" t="str">
        <f ca="1" t="shared" si="603"/>
        <v/>
      </c>
    </row>
    <row r="19208" customHeight="1" spans="8:9">
      <c r="H19208" s="11" t="str">
        <f ca="1" t="shared" si="602"/>
        <v/>
      </c>
      <c r="I19208" s="11" t="str">
        <f ca="1" t="shared" si="603"/>
        <v/>
      </c>
    </row>
    <row r="19209" customHeight="1" spans="8:9">
      <c r="H19209" s="11" t="str">
        <f ca="1" t="shared" si="602"/>
        <v/>
      </c>
      <c r="I19209" s="11" t="str">
        <f ca="1" t="shared" si="603"/>
        <v/>
      </c>
    </row>
    <row r="19210" customHeight="1" spans="8:9">
      <c r="H19210" s="11" t="str">
        <f ca="1" t="shared" si="602"/>
        <v/>
      </c>
      <c r="I19210" s="11" t="str">
        <f ca="1" t="shared" si="603"/>
        <v/>
      </c>
    </row>
    <row r="19211" customHeight="1" spans="8:9">
      <c r="H19211" s="11" t="str">
        <f ca="1" t="shared" si="602"/>
        <v/>
      </c>
      <c r="I19211" s="11" t="str">
        <f ca="1" t="shared" si="603"/>
        <v/>
      </c>
    </row>
    <row r="19212" customHeight="1" spans="8:9">
      <c r="H19212" s="11" t="str">
        <f ca="1" t="shared" si="602"/>
        <v/>
      </c>
      <c r="I19212" s="11" t="str">
        <f ca="1" t="shared" si="603"/>
        <v/>
      </c>
    </row>
    <row r="19213" customHeight="1" spans="8:9">
      <c r="H19213" s="11" t="str">
        <f ca="1" t="shared" si="602"/>
        <v/>
      </c>
      <c r="I19213" s="11" t="str">
        <f ca="1" t="shared" si="603"/>
        <v/>
      </c>
    </row>
    <row r="19214" customHeight="1" spans="8:9">
      <c r="H19214" s="11" t="str">
        <f ca="1" t="shared" si="602"/>
        <v/>
      </c>
      <c r="I19214" s="11" t="str">
        <f ca="1" t="shared" si="603"/>
        <v/>
      </c>
    </row>
    <row r="19215" customHeight="1" spans="8:9">
      <c r="H19215" s="11" t="str">
        <f ca="1" t="shared" si="602"/>
        <v/>
      </c>
      <c r="I19215" s="11" t="str">
        <f ca="1" t="shared" si="603"/>
        <v/>
      </c>
    </row>
    <row r="19216" customHeight="1" spans="8:9">
      <c r="H19216" s="11" t="str">
        <f ca="1" t="shared" si="602"/>
        <v/>
      </c>
      <c r="I19216" s="11" t="str">
        <f ca="1" t="shared" si="603"/>
        <v/>
      </c>
    </row>
    <row r="19217" customHeight="1" spans="8:9">
      <c r="H19217" s="11" t="str">
        <f ca="1" t="shared" si="602"/>
        <v/>
      </c>
      <c r="I19217" s="11" t="str">
        <f ca="1" t="shared" si="603"/>
        <v/>
      </c>
    </row>
    <row r="19218" customHeight="1" spans="8:9">
      <c r="H19218" s="11" t="str">
        <f ca="1" t="shared" si="602"/>
        <v/>
      </c>
      <c r="I19218" s="11" t="str">
        <f ca="1" t="shared" si="603"/>
        <v/>
      </c>
    </row>
    <row r="19219" customHeight="1" spans="8:9">
      <c r="H19219" s="11" t="str">
        <f ca="1" t="shared" si="602"/>
        <v/>
      </c>
      <c r="I19219" s="11" t="str">
        <f ca="1" t="shared" si="603"/>
        <v/>
      </c>
    </row>
    <row r="19220" customHeight="1" spans="8:9">
      <c r="H19220" s="11" t="str">
        <f ca="1" t="shared" si="602"/>
        <v/>
      </c>
      <c r="I19220" s="11" t="str">
        <f ca="1" t="shared" si="603"/>
        <v/>
      </c>
    </row>
    <row r="19221" customHeight="1" spans="8:9">
      <c r="H19221" s="11" t="str">
        <f ca="1" t="shared" si="602"/>
        <v/>
      </c>
      <c r="I19221" s="11" t="str">
        <f ca="1" t="shared" si="603"/>
        <v/>
      </c>
    </row>
    <row r="19222" customHeight="1" spans="8:9">
      <c r="H19222" s="11" t="str">
        <f ca="1" t="shared" si="602"/>
        <v/>
      </c>
      <c r="I19222" s="11" t="str">
        <f ca="1" t="shared" si="603"/>
        <v/>
      </c>
    </row>
    <row r="19223" customHeight="1" spans="8:9">
      <c r="H19223" s="11" t="str">
        <f ca="1" t="shared" si="602"/>
        <v/>
      </c>
      <c r="I19223" s="11" t="str">
        <f ca="1" t="shared" si="603"/>
        <v/>
      </c>
    </row>
    <row r="19224" customHeight="1" spans="8:9">
      <c r="H19224" s="11" t="str">
        <f ca="1" t="shared" si="602"/>
        <v/>
      </c>
      <c r="I19224" s="11" t="str">
        <f ca="1" t="shared" si="603"/>
        <v/>
      </c>
    </row>
    <row r="19225" customHeight="1" spans="8:9">
      <c r="H19225" s="11" t="str">
        <f ca="1" t="shared" si="602"/>
        <v/>
      </c>
      <c r="I19225" s="11" t="str">
        <f ca="1" t="shared" si="603"/>
        <v/>
      </c>
    </row>
    <row r="19226" customHeight="1" spans="8:9">
      <c r="H19226" s="11" t="str">
        <f ca="1" t="shared" si="602"/>
        <v/>
      </c>
      <c r="I19226" s="11" t="str">
        <f ca="1" t="shared" si="603"/>
        <v/>
      </c>
    </row>
    <row r="19227" customHeight="1" spans="8:9">
      <c r="H19227" s="11" t="str">
        <f ca="1" t="shared" si="602"/>
        <v/>
      </c>
      <c r="I19227" s="11" t="str">
        <f ca="1" t="shared" si="603"/>
        <v/>
      </c>
    </row>
    <row r="19228" customHeight="1" spans="8:9">
      <c r="H19228" s="11" t="str">
        <f ca="1" t="shared" si="602"/>
        <v/>
      </c>
      <c r="I19228" s="11" t="str">
        <f ca="1" t="shared" si="603"/>
        <v/>
      </c>
    </row>
    <row r="19229" customHeight="1" spans="8:9">
      <c r="H19229" s="11" t="str">
        <f ca="1" t="shared" si="602"/>
        <v/>
      </c>
      <c r="I19229" s="11" t="str">
        <f ca="1" t="shared" si="603"/>
        <v/>
      </c>
    </row>
    <row r="19230" customHeight="1" spans="8:9">
      <c r="H19230" s="11" t="str">
        <f ca="1" t="shared" si="602"/>
        <v/>
      </c>
      <c r="I19230" s="11" t="str">
        <f ca="1" t="shared" si="603"/>
        <v/>
      </c>
    </row>
    <row r="19231" customHeight="1" spans="8:9">
      <c r="H19231" s="11" t="str">
        <f ca="1" t="shared" si="602"/>
        <v/>
      </c>
      <c r="I19231" s="11" t="str">
        <f ca="1" t="shared" si="603"/>
        <v/>
      </c>
    </row>
    <row r="19232" customHeight="1" spans="8:9">
      <c r="H19232" s="11" t="str">
        <f ca="1" t="shared" si="602"/>
        <v/>
      </c>
      <c r="I19232" s="11" t="str">
        <f ca="1" t="shared" si="603"/>
        <v/>
      </c>
    </row>
    <row r="19233" customHeight="1" spans="8:9">
      <c r="H19233" s="11" t="str">
        <f ca="1" t="shared" si="602"/>
        <v/>
      </c>
      <c r="I19233" s="11" t="str">
        <f ca="1" t="shared" si="603"/>
        <v/>
      </c>
    </row>
    <row r="19234" customHeight="1" spans="8:9">
      <c r="H19234" s="11" t="str">
        <f ca="1" t="shared" si="602"/>
        <v/>
      </c>
      <c r="I19234" s="11" t="str">
        <f ca="1" t="shared" si="603"/>
        <v/>
      </c>
    </row>
    <row r="19235" customHeight="1" spans="8:9">
      <c r="H19235" s="11" t="str">
        <f ca="1" t="shared" si="602"/>
        <v/>
      </c>
      <c r="I19235" s="11" t="str">
        <f ca="1" t="shared" si="603"/>
        <v/>
      </c>
    </row>
    <row r="19236" customHeight="1" spans="8:9">
      <c r="H19236" s="11" t="str">
        <f ca="1" t="shared" si="602"/>
        <v/>
      </c>
      <c r="I19236" s="11" t="str">
        <f ca="1" t="shared" si="603"/>
        <v/>
      </c>
    </row>
    <row r="19237" customHeight="1" spans="8:9">
      <c r="H19237" s="11" t="str">
        <f ca="1" t="shared" si="602"/>
        <v/>
      </c>
      <c r="I19237" s="11" t="str">
        <f ca="1" t="shared" si="603"/>
        <v/>
      </c>
    </row>
    <row r="19238" customHeight="1" spans="8:9">
      <c r="H19238" s="11" t="str">
        <f ca="1" t="shared" si="602"/>
        <v/>
      </c>
      <c r="I19238" s="11" t="str">
        <f ca="1" t="shared" si="603"/>
        <v/>
      </c>
    </row>
    <row r="19239" customHeight="1" spans="8:9">
      <c r="H19239" s="11" t="str">
        <f ca="1" t="shared" si="602"/>
        <v/>
      </c>
      <c r="I19239" s="11" t="str">
        <f ca="1" t="shared" si="603"/>
        <v/>
      </c>
    </row>
    <row r="19240" customHeight="1" spans="8:9">
      <c r="H19240" s="11" t="str">
        <f ca="1" t="shared" si="602"/>
        <v/>
      </c>
      <c r="I19240" s="11" t="str">
        <f ca="1" t="shared" si="603"/>
        <v/>
      </c>
    </row>
    <row r="19241" customHeight="1" spans="8:9">
      <c r="H19241" s="11" t="str">
        <f ca="1" t="shared" si="602"/>
        <v/>
      </c>
      <c r="I19241" s="11" t="str">
        <f ca="1" t="shared" si="603"/>
        <v/>
      </c>
    </row>
    <row r="19242" customHeight="1" spans="8:9">
      <c r="H19242" s="11" t="str">
        <f ca="1" t="shared" si="602"/>
        <v/>
      </c>
      <c r="I19242" s="11" t="str">
        <f ca="1" t="shared" si="603"/>
        <v/>
      </c>
    </row>
    <row r="19243" customHeight="1" spans="8:9">
      <c r="H19243" s="11" t="str">
        <f ca="1" t="shared" si="602"/>
        <v/>
      </c>
      <c r="I19243" s="11" t="str">
        <f ca="1" t="shared" si="603"/>
        <v/>
      </c>
    </row>
    <row r="19244" customHeight="1" spans="8:9">
      <c r="H19244" s="11" t="str">
        <f ca="1" t="shared" si="602"/>
        <v/>
      </c>
      <c r="I19244" s="11" t="str">
        <f ca="1" t="shared" si="603"/>
        <v/>
      </c>
    </row>
    <row r="19245" customHeight="1" spans="8:9">
      <c r="H19245" s="11" t="str">
        <f ca="1" t="shared" si="602"/>
        <v/>
      </c>
      <c r="I19245" s="11" t="str">
        <f ca="1" t="shared" si="603"/>
        <v/>
      </c>
    </row>
    <row r="19246" customHeight="1" spans="8:9">
      <c r="H19246" s="11" t="str">
        <f ca="1" t="shared" si="602"/>
        <v/>
      </c>
      <c r="I19246" s="11" t="str">
        <f ca="1" t="shared" si="603"/>
        <v/>
      </c>
    </row>
    <row r="19247" customHeight="1" spans="8:9">
      <c r="H19247" s="11" t="str">
        <f ca="1" t="shared" si="602"/>
        <v/>
      </c>
      <c r="I19247" s="11" t="str">
        <f ca="1" t="shared" si="603"/>
        <v/>
      </c>
    </row>
    <row r="19248" customHeight="1" spans="8:9">
      <c r="H19248" s="11" t="str">
        <f ca="1" t="shared" si="602"/>
        <v/>
      </c>
      <c r="I19248" s="11" t="str">
        <f ca="1" t="shared" si="603"/>
        <v/>
      </c>
    </row>
    <row r="19249" customHeight="1" spans="8:9">
      <c r="H19249" s="11" t="str">
        <f ca="1" t="shared" si="602"/>
        <v/>
      </c>
      <c r="I19249" s="11" t="str">
        <f ca="1" t="shared" si="603"/>
        <v/>
      </c>
    </row>
    <row r="19250" customHeight="1" spans="8:9">
      <c r="H19250" s="11" t="str">
        <f ca="1" t="shared" si="602"/>
        <v/>
      </c>
      <c r="I19250" s="11" t="str">
        <f ca="1" t="shared" si="603"/>
        <v/>
      </c>
    </row>
    <row r="19251" customHeight="1" spans="8:9">
      <c r="H19251" s="11" t="str">
        <f ca="1" t="shared" si="602"/>
        <v/>
      </c>
      <c r="I19251" s="11" t="str">
        <f ca="1" t="shared" si="603"/>
        <v/>
      </c>
    </row>
    <row r="19252" customHeight="1" spans="8:9">
      <c r="H19252" s="11" t="str">
        <f ca="1" t="shared" si="602"/>
        <v/>
      </c>
      <c r="I19252" s="11" t="str">
        <f ca="1" t="shared" si="603"/>
        <v/>
      </c>
    </row>
    <row r="19253" customHeight="1" spans="8:9">
      <c r="H19253" s="11" t="str">
        <f ca="1" t="shared" si="602"/>
        <v/>
      </c>
      <c r="I19253" s="11" t="str">
        <f ca="1" t="shared" si="603"/>
        <v/>
      </c>
    </row>
    <row r="19254" customHeight="1" spans="8:9">
      <c r="H19254" s="11" t="str">
        <f ca="1" t="shared" si="602"/>
        <v/>
      </c>
      <c r="I19254" s="11" t="str">
        <f ca="1" t="shared" si="603"/>
        <v/>
      </c>
    </row>
    <row r="19255" customHeight="1" spans="8:9">
      <c r="H19255" s="11" t="str">
        <f ca="1" t="shared" si="602"/>
        <v/>
      </c>
      <c r="I19255" s="11" t="str">
        <f ca="1" t="shared" si="603"/>
        <v/>
      </c>
    </row>
    <row r="19256" customHeight="1" spans="8:9">
      <c r="H19256" s="11" t="str">
        <f ca="1" t="shared" si="602"/>
        <v/>
      </c>
      <c r="I19256" s="11" t="str">
        <f ca="1" t="shared" si="603"/>
        <v/>
      </c>
    </row>
    <row r="19257" customHeight="1" spans="8:9">
      <c r="H19257" s="11" t="str">
        <f ca="1" t="shared" si="602"/>
        <v/>
      </c>
      <c r="I19257" s="11" t="str">
        <f ca="1" t="shared" si="603"/>
        <v/>
      </c>
    </row>
    <row r="19258" customHeight="1" spans="8:9">
      <c r="H19258" s="11" t="str">
        <f ca="1" t="shared" si="602"/>
        <v/>
      </c>
      <c r="I19258" s="11" t="str">
        <f ca="1" t="shared" si="603"/>
        <v/>
      </c>
    </row>
    <row r="19259" customHeight="1" spans="8:9">
      <c r="H19259" s="11" t="str">
        <f ca="1" t="shared" si="602"/>
        <v/>
      </c>
      <c r="I19259" s="11" t="str">
        <f ca="1" t="shared" si="603"/>
        <v/>
      </c>
    </row>
    <row r="19260" customHeight="1" spans="8:9">
      <c r="H19260" s="11" t="str">
        <f ca="1" t="shared" si="602"/>
        <v/>
      </c>
      <c r="I19260" s="11" t="str">
        <f ca="1" t="shared" si="603"/>
        <v/>
      </c>
    </row>
    <row r="19261" customHeight="1" spans="8:9">
      <c r="H19261" s="11" t="str">
        <f ca="1" t="shared" si="602"/>
        <v/>
      </c>
      <c r="I19261" s="11" t="str">
        <f ca="1" t="shared" si="603"/>
        <v/>
      </c>
    </row>
    <row r="19262" customHeight="1" spans="8:9">
      <c r="H19262" s="11" t="str">
        <f ca="1" t="shared" si="602"/>
        <v/>
      </c>
      <c r="I19262" s="11" t="str">
        <f ca="1" t="shared" si="603"/>
        <v/>
      </c>
    </row>
    <row r="19263" customHeight="1" spans="8:9">
      <c r="H19263" s="11" t="str">
        <f ca="1" t="shared" si="602"/>
        <v/>
      </c>
      <c r="I19263" s="11" t="str">
        <f ca="1" t="shared" si="603"/>
        <v/>
      </c>
    </row>
    <row r="19264" customHeight="1" spans="8:9">
      <c r="H19264" s="11" t="str">
        <f ca="1" t="shared" si="602"/>
        <v/>
      </c>
      <c r="I19264" s="11" t="str">
        <f ca="1" t="shared" si="603"/>
        <v/>
      </c>
    </row>
    <row r="19265" customHeight="1" spans="8:9">
      <c r="H19265" s="11" t="str">
        <f ca="1" t="shared" si="602"/>
        <v/>
      </c>
      <c r="I19265" s="11" t="str">
        <f ca="1" t="shared" si="603"/>
        <v/>
      </c>
    </row>
    <row r="19266" customHeight="1" spans="8:9">
      <c r="H19266" s="11" t="str">
        <f ca="1" t="shared" si="602"/>
        <v/>
      </c>
      <c r="I19266" s="11" t="str">
        <f ca="1" t="shared" si="603"/>
        <v/>
      </c>
    </row>
    <row r="19267" customHeight="1" spans="8:9">
      <c r="H19267" s="11" t="str">
        <f ca="1" t="shared" si="602"/>
        <v/>
      </c>
      <c r="I19267" s="11" t="str">
        <f ca="1" t="shared" si="603"/>
        <v/>
      </c>
    </row>
    <row r="19268" customHeight="1" spans="8:9">
      <c r="H19268" s="11" t="str">
        <f ca="1" t="shared" si="602"/>
        <v/>
      </c>
      <c r="I19268" s="11" t="str">
        <f ca="1" t="shared" si="603"/>
        <v/>
      </c>
    </row>
    <row r="19269" customHeight="1" spans="8:9">
      <c r="H19269" s="11" t="str">
        <f ca="1" t="shared" ref="H19269:H19332" si="604">IF(B19269="","",YEAR(TODAY())-YEAR(F19269))</f>
        <v/>
      </c>
      <c r="I19269" s="11" t="str">
        <f ca="1" t="shared" ref="I19269:I19332" si="605">IF(B19269="","",E19269-H19269)</f>
        <v/>
      </c>
    </row>
    <row r="19270" customHeight="1" spans="8:9">
      <c r="H19270" s="11" t="str">
        <f ca="1" t="shared" si="604"/>
        <v/>
      </c>
      <c r="I19270" s="11" t="str">
        <f ca="1" t="shared" si="605"/>
        <v/>
      </c>
    </row>
    <row r="19271" customHeight="1" spans="8:9">
      <c r="H19271" s="11" t="str">
        <f ca="1" t="shared" si="604"/>
        <v/>
      </c>
      <c r="I19271" s="11" t="str">
        <f ca="1" t="shared" si="605"/>
        <v/>
      </c>
    </row>
    <row r="19272" customHeight="1" spans="8:9">
      <c r="H19272" s="11" t="str">
        <f ca="1" t="shared" si="604"/>
        <v/>
      </c>
      <c r="I19272" s="11" t="str">
        <f ca="1" t="shared" si="605"/>
        <v/>
      </c>
    </row>
    <row r="19273" customHeight="1" spans="8:9">
      <c r="H19273" s="11" t="str">
        <f ca="1" t="shared" si="604"/>
        <v/>
      </c>
      <c r="I19273" s="11" t="str">
        <f ca="1" t="shared" si="605"/>
        <v/>
      </c>
    </row>
    <row r="19274" customHeight="1" spans="8:9">
      <c r="H19274" s="11" t="str">
        <f ca="1" t="shared" si="604"/>
        <v/>
      </c>
      <c r="I19274" s="11" t="str">
        <f ca="1" t="shared" si="605"/>
        <v/>
      </c>
    </row>
    <row r="19275" customHeight="1" spans="8:9">
      <c r="H19275" s="11" t="str">
        <f ca="1" t="shared" si="604"/>
        <v/>
      </c>
      <c r="I19275" s="11" t="str">
        <f ca="1" t="shared" si="605"/>
        <v/>
      </c>
    </row>
    <row r="19276" customHeight="1" spans="8:9">
      <c r="H19276" s="11" t="str">
        <f ca="1" t="shared" si="604"/>
        <v/>
      </c>
      <c r="I19276" s="11" t="str">
        <f ca="1" t="shared" si="605"/>
        <v/>
      </c>
    </row>
    <row r="19277" customHeight="1" spans="8:9">
      <c r="H19277" s="11" t="str">
        <f ca="1" t="shared" si="604"/>
        <v/>
      </c>
      <c r="I19277" s="11" t="str">
        <f ca="1" t="shared" si="605"/>
        <v/>
      </c>
    </row>
    <row r="19278" customHeight="1" spans="8:9">
      <c r="H19278" s="11" t="str">
        <f ca="1" t="shared" si="604"/>
        <v/>
      </c>
      <c r="I19278" s="11" t="str">
        <f ca="1" t="shared" si="605"/>
        <v/>
      </c>
    </row>
    <row r="19279" customHeight="1" spans="8:9">
      <c r="H19279" s="11" t="str">
        <f ca="1" t="shared" si="604"/>
        <v/>
      </c>
      <c r="I19279" s="11" t="str">
        <f ca="1" t="shared" si="605"/>
        <v/>
      </c>
    </row>
    <row r="19280" customHeight="1" spans="8:9">
      <c r="H19280" s="11" t="str">
        <f ca="1" t="shared" si="604"/>
        <v/>
      </c>
      <c r="I19280" s="11" t="str">
        <f ca="1" t="shared" si="605"/>
        <v/>
      </c>
    </row>
    <row r="19281" customHeight="1" spans="8:9">
      <c r="H19281" s="11" t="str">
        <f ca="1" t="shared" si="604"/>
        <v/>
      </c>
      <c r="I19281" s="11" t="str">
        <f ca="1" t="shared" si="605"/>
        <v/>
      </c>
    </row>
    <row r="19282" customHeight="1" spans="8:9">
      <c r="H19282" s="11" t="str">
        <f ca="1" t="shared" si="604"/>
        <v/>
      </c>
      <c r="I19282" s="11" t="str">
        <f ca="1" t="shared" si="605"/>
        <v/>
      </c>
    </row>
    <row r="19283" customHeight="1" spans="8:9">
      <c r="H19283" s="11" t="str">
        <f ca="1" t="shared" si="604"/>
        <v/>
      </c>
      <c r="I19283" s="11" t="str">
        <f ca="1" t="shared" si="605"/>
        <v/>
      </c>
    </row>
    <row r="19284" customHeight="1" spans="8:9">
      <c r="H19284" s="11" t="str">
        <f ca="1" t="shared" si="604"/>
        <v/>
      </c>
      <c r="I19284" s="11" t="str">
        <f ca="1" t="shared" si="605"/>
        <v/>
      </c>
    </row>
    <row r="19285" customHeight="1" spans="8:9">
      <c r="H19285" s="11" t="str">
        <f ca="1" t="shared" si="604"/>
        <v/>
      </c>
      <c r="I19285" s="11" t="str">
        <f ca="1" t="shared" si="605"/>
        <v/>
      </c>
    </row>
    <row r="19286" customHeight="1" spans="8:9">
      <c r="H19286" s="11" t="str">
        <f ca="1" t="shared" si="604"/>
        <v/>
      </c>
      <c r="I19286" s="11" t="str">
        <f ca="1" t="shared" si="605"/>
        <v/>
      </c>
    </row>
    <row r="19287" customHeight="1" spans="8:9">
      <c r="H19287" s="11" t="str">
        <f ca="1" t="shared" si="604"/>
        <v/>
      </c>
      <c r="I19287" s="11" t="str">
        <f ca="1" t="shared" si="605"/>
        <v/>
      </c>
    </row>
    <row r="19288" customHeight="1" spans="8:9">
      <c r="H19288" s="11" t="str">
        <f ca="1" t="shared" si="604"/>
        <v/>
      </c>
      <c r="I19288" s="11" t="str">
        <f ca="1" t="shared" si="605"/>
        <v/>
      </c>
    </row>
    <row r="19289" customHeight="1" spans="8:9">
      <c r="H19289" s="11" t="str">
        <f ca="1" t="shared" si="604"/>
        <v/>
      </c>
      <c r="I19289" s="11" t="str">
        <f ca="1" t="shared" si="605"/>
        <v/>
      </c>
    </row>
    <row r="19290" customHeight="1" spans="8:9">
      <c r="H19290" s="11" t="str">
        <f ca="1" t="shared" si="604"/>
        <v/>
      </c>
      <c r="I19290" s="11" t="str">
        <f ca="1" t="shared" si="605"/>
        <v/>
      </c>
    </row>
    <row r="19291" customHeight="1" spans="8:9">
      <c r="H19291" s="11" t="str">
        <f ca="1" t="shared" si="604"/>
        <v/>
      </c>
      <c r="I19291" s="11" t="str">
        <f ca="1" t="shared" si="605"/>
        <v/>
      </c>
    </row>
    <row r="19292" customHeight="1" spans="8:9">
      <c r="H19292" s="11" t="str">
        <f ca="1" t="shared" si="604"/>
        <v/>
      </c>
      <c r="I19292" s="11" t="str">
        <f ca="1" t="shared" si="605"/>
        <v/>
      </c>
    </row>
    <row r="19293" customHeight="1" spans="8:9">
      <c r="H19293" s="11" t="str">
        <f ca="1" t="shared" si="604"/>
        <v/>
      </c>
      <c r="I19293" s="11" t="str">
        <f ca="1" t="shared" si="605"/>
        <v/>
      </c>
    </row>
    <row r="19294" customHeight="1" spans="8:9">
      <c r="H19294" s="11" t="str">
        <f ca="1" t="shared" si="604"/>
        <v/>
      </c>
      <c r="I19294" s="11" t="str">
        <f ca="1" t="shared" si="605"/>
        <v/>
      </c>
    </row>
    <row r="19295" customHeight="1" spans="8:9">
      <c r="H19295" s="11" t="str">
        <f ca="1" t="shared" si="604"/>
        <v/>
      </c>
      <c r="I19295" s="11" t="str">
        <f ca="1" t="shared" si="605"/>
        <v/>
      </c>
    </row>
    <row r="19296" customHeight="1" spans="8:9">
      <c r="H19296" s="11" t="str">
        <f ca="1" t="shared" si="604"/>
        <v/>
      </c>
      <c r="I19296" s="11" t="str">
        <f ca="1" t="shared" si="605"/>
        <v/>
      </c>
    </row>
    <row r="19297" customHeight="1" spans="8:9">
      <c r="H19297" s="11" t="str">
        <f ca="1" t="shared" si="604"/>
        <v/>
      </c>
      <c r="I19297" s="11" t="str">
        <f ca="1" t="shared" si="605"/>
        <v/>
      </c>
    </row>
    <row r="19298" customHeight="1" spans="8:9">
      <c r="H19298" s="11" t="str">
        <f ca="1" t="shared" si="604"/>
        <v/>
      </c>
      <c r="I19298" s="11" t="str">
        <f ca="1" t="shared" si="605"/>
        <v/>
      </c>
    </row>
    <row r="19299" customHeight="1" spans="8:9">
      <c r="H19299" s="11" t="str">
        <f ca="1" t="shared" si="604"/>
        <v/>
      </c>
      <c r="I19299" s="11" t="str">
        <f ca="1" t="shared" si="605"/>
        <v/>
      </c>
    </row>
    <row r="19300" customHeight="1" spans="8:9">
      <c r="H19300" s="11" t="str">
        <f ca="1" t="shared" si="604"/>
        <v/>
      </c>
      <c r="I19300" s="11" t="str">
        <f ca="1" t="shared" si="605"/>
        <v/>
      </c>
    </row>
    <row r="19301" customHeight="1" spans="8:9">
      <c r="H19301" s="11" t="str">
        <f ca="1" t="shared" si="604"/>
        <v/>
      </c>
      <c r="I19301" s="11" t="str">
        <f ca="1" t="shared" si="605"/>
        <v/>
      </c>
    </row>
    <row r="19302" customHeight="1" spans="8:9">
      <c r="H19302" s="11" t="str">
        <f ca="1" t="shared" si="604"/>
        <v/>
      </c>
      <c r="I19302" s="11" t="str">
        <f ca="1" t="shared" si="605"/>
        <v/>
      </c>
    </row>
    <row r="19303" customHeight="1" spans="8:9">
      <c r="H19303" s="11" t="str">
        <f ca="1" t="shared" si="604"/>
        <v/>
      </c>
      <c r="I19303" s="11" t="str">
        <f ca="1" t="shared" si="605"/>
        <v/>
      </c>
    </row>
    <row r="19304" customHeight="1" spans="8:9">
      <c r="H19304" s="11" t="str">
        <f ca="1" t="shared" si="604"/>
        <v/>
      </c>
      <c r="I19304" s="11" t="str">
        <f ca="1" t="shared" si="605"/>
        <v/>
      </c>
    </row>
    <row r="19305" customHeight="1" spans="8:9">
      <c r="H19305" s="11" t="str">
        <f ca="1" t="shared" si="604"/>
        <v/>
      </c>
      <c r="I19305" s="11" t="str">
        <f ca="1" t="shared" si="605"/>
        <v/>
      </c>
    </row>
    <row r="19306" customHeight="1" spans="8:9">
      <c r="H19306" s="11" t="str">
        <f ca="1" t="shared" si="604"/>
        <v/>
      </c>
      <c r="I19306" s="11" t="str">
        <f ca="1" t="shared" si="605"/>
        <v/>
      </c>
    </row>
    <row r="19307" customHeight="1" spans="8:9">
      <c r="H19307" s="11" t="str">
        <f ca="1" t="shared" si="604"/>
        <v/>
      </c>
      <c r="I19307" s="11" t="str">
        <f ca="1" t="shared" si="605"/>
        <v/>
      </c>
    </row>
    <row r="19308" customHeight="1" spans="8:9">
      <c r="H19308" s="11" t="str">
        <f ca="1" t="shared" si="604"/>
        <v/>
      </c>
      <c r="I19308" s="11" t="str">
        <f ca="1" t="shared" si="605"/>
        <v/>
      </c>
    </row>
    <row r="19309" customHeight="1" spans="8:9">
      <c r="H19309" s="11" t="str">
        <f ca="1" t="shared" si="604"/>
        <v/>
      </c>
      <c r="I19309" s="11" t="str">
        <f ca="1" t="shared" si="605"/>
        <v/>
      </c>
    </row>
    <row r="19310" customHeight="1" spans="8:9">
      <c r="H19310" s="11" t="str">
        <f ca="1" t="shared" si="604"/>
        <v/>
      </c>
      <c r="I19310" s="11" t="str">
        <f ca="1" t="shared" si="605"/>
        <v/>
      </c>
    </row>
    <row r="19311" customHeight="1" spans="8:9">
      <c r="H19311" s="11" t="str">
        <f ca="1" t="shared" si="604"/>
        <v/>
      </c>
      <c r="I19311" s="11" t="str">
        <f ca="1" t="shared" si="605"/>
        <v/>
      </c>
    </row>
    <row r="19312" customHeight="1" spans="8:9">
      <c r="H19312" s="11" t="str">
        <f ca="1" t="shared" si="604"/>
        <v/>
      </c>
      <c r="I19312" s="11" t="str">
        <f ca="1" t="shared" si="605"/>
        <v/>
      </c>
    </row>
    <row r="19313" customHeight="1" spans="8:9">
      <c r="H19313" s="11" t="str">
        <f ca="1" t="shared" si="604"/>
        <v/>
      </c>
      <c r="I19313" s="11" t="str">
        <f ca="1" t="shared" si="605"/>
        <v/>
      </c>
    </row>
    <row r="19314" customHeight="1" spans="8:9">
      <c r="H19314" s="11" t="str">
        <f ca="1" t="shared" si="604"/>
        <v/>
      </c>
      <c r="I19314" s="11" t="str">
        <f ca="1" t="shared" si="605"/>
        <v/>
      </c>
    </row>
    <row r="19315" customHeight="1" spans="8:9">
      <c r="H19315" s="11" t="str">
        <f ca="1" t="shared" si="604"/>
        <v/>
      </c>
      <c r="I19315" s="11" t="str">
        <f ca="1" t="shared" si="605"/>
        <v/>
      </c>
    </row>
    <row r="19316" customHeight="1" spans="8:9">
      <c r="H19316" s="11" t="str">
        <f ca="1" t="shared" si="604"/>
        <v/>
      </c>
      <c r="I19316" s="11" t="str">
        <f ca="1" t="shared" si="605"/>
        <v/>
      </c>
    </row>
    <row r="19317" customHeight="1" spans="8:9">
      <c r="H19317" s="11" t="str">
        <f ca="1" t="shared" si="604"/>
        <v/>
      </c>
      <c r="I19317" s="11" t="str">
        <f ca="1" t="shared" si="605"/>
        <v/>
      </c>
    </row>
    <row r="19318" customHeight="1" spans="8:9">
      <c r="H19318" s="11" t="str">
        <f ca="1" t="shared" si="604"/>
        <v/>
      </c>
      <c r="I19318" s="11" t="str">
        <f ca="1" t="shared" si="605"/>
        <v/>
      </c>
    </row>
    <row r="19319" customHeight="1" spans="8:9">
      <c r="H19319" s="11" t="str">
        <f ca="1" t="shared" si="604"/>
        <v/>
      </c>
      <c r="I19319" s="11" t="str">
        <f ca="1" t="shared" si="605"/>
        <v/>
      </c>
    </row>
    <row r="19320" customHeight="1" spans="8:9">
      <c r="H19320" s="11" t="str">
        <f ca="1" t="shared" si="604"/>
        <v/>
      </c>
      <c r="I19320" s="11" t="str">
        <f ca="1" t="shared" si="605"/>
        <v/>
      </c>
    </row>
    <row r="19321" customHeight="1" spans="8:9">
      <c r="H19321" s="11" t="str">
        <f ca="1" t="shared" si="604"/>
        <v/>
      </c>
      <c r="I19321" s="11" t="str">
        <f ca="1" t="shared" si="605"/>
        <v/>
      </c>
    </row>
    <row r="19322" customHeight="1" spans="8:9">
      <c r="H19322" s="11" t="str">
        <f ca="1" t="shared" si="604"/>
        <v/>
      </c>
      <c r="I19322" s="11" t="str">
        <f ca="1" t="shared" si="605"/>
        <v/>
      </c>
    </row>
    <row r="19323" customHeight="1" spans="8:9">
      <c r="H19323" s="11" t="str">
        <f ca="1" t="shared" si="604"/>
        <v/>
      </c>
      <c r="I19323" s="11" t="str">
        <f ca="1" t="shared" si="605"/>
        <v/>
      </c>
    </row>
    <row r="19324" customHeight="1" spans="8:9">
      <c r="H19324" s="11" t="str">
        <f ca="1" t="shared" si="604"/>
        <v/>
      </c>
      <c r="I19324" s="11" t="str">
        <f ca="1" t="shared" si="605"/>
        <v/>
      </c>
    </row>
    <row r="19325" customHeight="1" spans="8:9">
      <c r="H19325" s="11" t="str">
        <f ca="1" t="shared" si="604"/>
        <v/>
      </c>
      <c r="I19325" s="11" t="str">
        <f ca="1" t="shared" si="605"/>
        <v/>
      </c>
    </row>
    <row r="19326" customHeight="1" spans="8:9">
      <c r="H19326" s="11" t="str">
        <f ca="1" t="shared" si="604"/>
        <v/>
      </c>
      <c r="I19326" s="11" t="str">
        <f ca="1" t="shared" si="605"/>
        <v/>
      </c>
    </row>
    <row r="19327" customHeight="1" spans="8:9">
      <c r="H19327" s="11" t="str">
        <f ca="1" t="shared" si="604"/>
        <v/>
      </c>
      <c r="I19327" s="11" t="str">
        <f ca="1" t="shared" si="605"/>
        <v/>
      </c>
    </row>
    <row r="19328" customHeight="1" spans="8:9">
      <c r="H19328" s="11" t="str">
        <f ca="1" t="shared" si="604"/>
        <v/>
      </c>
      <c r="I19328" s="11" t="str">
        <f ca="1" t="shared" si="605"/>
        <v/>
      </c>
    </row>
    <row r="19329" customHeight="1" spans="8:9">
      <c r="H19329" s="11" t="str">
        <f ca="1" t="shared" si="604"/>
        <v/>
      </c>
      <c r="I19329" s="11" t="str">
        <f ca="1" t="shared" si="605"/>
        <v/>
      </c>
    </row>
    <row r="19330" customHeight="1" spans="8:9">
      <c r="H19330" s="11" t="str">
        <f ca="1" t="shared" si="604"/>
        <v/>
      </c>
      <c r="I19330" s="11" t="str">
        <f ca="1" t="shared" si="605"/>
        <v/>
      </c>
    </row>
    <row r="19331" customHeight="1" spans="8:9">
      <c r="H19331" s="11" t="str">
        <f ca="1" t="shared" si="604"/>
        <v/>
      </c>
      <c r="I19331" s="11" t="str">
        <f ca="1" t="shared" si="605"/>
        <v/>
      </c>
    </row>
    <row r="19332" customHeight="1" spans="8:9">
      <c r="H19332" s="11" t="str">
        <f ca="1" t="shared" si="604"/>
        <v/>
      </c>
      <c r="I19332" s="11" t="str">
        <f ca="1" t="shared" si="605"/>
        <v/>
      </c>
    </row>
    <row r="19333" customHeight="1" spans="8:9">
      <c r="H19333" s="11" t="str">
        <f ca="1" t="shared" ref="H19333:H19396" si="606">IF(B19333="","",YEAR(TODAY())-YEAR(F19333))</f>
        <v/>
      </c>
      <c r="I19333" s="11" t="str">
        <f ca="1" t="shared" ref="I19333:I19396" si="607">IF(B19333="","",E19333-H19333)</f>
        <v/>
      </c>
    </row>
    <row r="19334" customHeight="1" spans="8:9">
      <c r="H19334" s="11" t="str">
        <f ca="1" t="shared" si="606"/>
        <v/>
      </c>
      <c r="I19334" s="11" t="str">
        <f ca="1" t="shared" si="607"/>
        <v/>
      </c>
    </row>
    <row r="19335" customHeight="1" spans="8:9">
      <c r="H19335" s="11" t="str">
        <f ca="1" t="shared" si="606"/>
        <v/>
      </c>
      <c r="I19335" s="11" t="str">
        <f ca="1" t="shared" si="607"/>
        <v/>
      </c>
    </row>
    <row r="19336" customHeight="1" spans="8:9">
      <c r="H19336" s="11" t="str">
        <f ca="1" t="shared" si="606"/>
        <v/>
      </c>
      <c r="I19336" s="11" t="str">
        <f ca="1" t="shared" si="607"/>
        <v/>
      </c>
    </row>
    <row r="19337" customHeight="1" spans="8:9">
      <c r="H19337" s="11" t="str">
        <f ca="1" t="shared" si="606"/>
        <v/>
      </c>
      <c r="I19337" s="11" t="str">
        <f ca="1" t="shared" si="607"/>
        <v/>
      </c>
    </row>
    <row r="19338" customHeight="1" spans="8:9">
      <c r="H19338" s="11" t="str">
        <f ca="1" t="shared" si="606"/>
        <v/>
      </c>
      <c r="I19338" s="11" t="str">
        <f ca="1" t="shared" si="607"/>
        <v/>
      </c>
    </row>
    <row r="19339" customHeight="1" spans="8:9">
      <c r="H19339" s="11" t="str">
        <f ca="1" t="shared" si="606"/>
        <v/>
      </c>
      <c r="I19339" s="11" t="str">
        <f ca="1" t="shared" si="607"/>
        <v/>
      </c>
    </row>
    <row r="19340" customHeight="1" spans="8:9">
      <c r="H19340" s="11" t="str">
        <f ca="1" t="shared" si="606"/>
        <v/>
      </c>
      <c r="I19340" s="11" t="str">
        <f ca="1" t="shared" si="607"/>
        <v/>
      </c>
    </row>
    <row r="19341" customHeight="1" spans="8:9">
      <c r="H19341" s="11" t="str">
        <f ca="1" t="shared" si="606"/>
        <v/>
      </c>
      <c r="I19341" s="11" t="str">
        <f ca="1" t="shared" si="607"/>
        <v/>
      </c>
    </row>
    <row r="19342" customHeight="1" spans="8:9">
      <c r="H19342" s="11" t="str">
        <f ca="1" t="shared" si="606"/>
        <v/>
      </c>
      <c r="I19342" s="11" t="str">
        <f ca="1" t="shared" si="607"/>
        <v/>
      </c>
    </row>
    <row r="19343" customHeight="1" spans="8:9">
      <c r="H19343" s="11" t="str">
        <f ca="1" t="shared" si="606"/>
        <v/>
      </c>
      <c r="I19343" s="11" t="str">
        <f ca="1" t="shared" si="607"/>
        <v/>
      </c>
    </row>
    <row r="19344" customHeight="1" spans="8:9">
      <c r="H19344" s="11" t="str">
        <f ca="1" t="shared" si="606"/>
        <v/>
      </c>
      <c r="I19344" s="11" t="str">
        <f ca="1" t="shared" si="607"/>
        <v/>
      </c>
    </row>
    <row r="19345" customHeight="1" spans="8:9">
      <c r="H19345" s="11" t="str">
        <f ca="1" t="shared" si="606"/>
        <v/>
      </c>
      <c r="I19345" s="11" t="str">
        <f ca="1" t="shared" si="607"/>
        <v/>
      </c>
    </row>
    <row r="19346" customHeight="1" spans="8:9">
      <c r="H19346" s="11" t="str">
        <f ca="1" t="shared" si="606"/>
        <v/>
      </c>
      <c r="I19346" s="11" t="str">
        <f ca="1" t="shared" si="607"/>
        <v/>
      </c>
    </row>
    <row r="19347" customHeight="1" spans="8:9">
      <c r="H19347" s="11" t="str">
        <f ca="1" t="shared" si="606"/>
        <v/>
      </c>
      <c r="I19347" s="11" t="str">
        <f ca="1" t="shared" si="607"/>
        <v/>
      </c>
    </row>
    <row r="19348" customHeight="1" spans="8:9">
      <c r="H19348" s="11" t="str">
        <f ca="1" t="shared" si="606"/>
        <v/>
      </c>
      <c r="I19348" s="11" t="str">
        <f ca="1" t="shared" si="607"/>
        <v/>
      </c>
    </row>
    <row r="19349" customHeight="1" spans="8:9">
      <c r="H19349" s="11" t="str">
        <f ca="1" t="shared" si="606"/>
        <v/>
      </c>
      <c r="I19349" s="11" t="str">
        <f ca="1" t="shared" si="607"/>
        <v/>
      </c>
    </row>
    <row r="19350" customHeight="1" spans="8:9">
      <c r="H19350" s="11" t="str">
        <f ca="1" t="shared" si="606"/>
        <v/>
      </c>
      <c r="I19350" s="11" t="str">
        <f ca="1" t="shared" si="607"/>
        <v/>
      </c>
    </row>
    <row r="19351" customHeight="1" spans="8:9">
      <c r="H19351" s="11" t="str">
        <f ca="1" t="shared" si="606"/>
        <v/>
      </c>
      <c r="I19351" s="11" t="str">
        <f ca="1" t="shared" si="607"/>
        <v/>
      </c>
    </row>
    <row r="19352" customHeight="1" spans="8:9">
      <c r="H19352" s="11" t="str">
        <f ca="1" t="shared" si="606"/>
        <v/>
      </c>
      <c r="I19352" s="11" t="str">
        <f ca="1" t="shared" si="607"/>
        <v/>
      </c>
    </row>
    <row r="19353" customHeight="1" spans="8:9">
      <c r="H19353" s="11" t="str">
        <f ca="1" t="shared" si="606"/>
        <v/>
      </c>
      <c r="I19353" s="11" t="str">
        <f ca="1" t="shared" si="607"/>
        <v/>
      </c>
    </row>
    <row r="19354" customHeight="1" spans="8:9">
      <c r="H19354" s="11" t="str">
        <f ca="1" t="shared" si="606"/>
        <v/>
      </c>
      <c r="I19354" s="11" t="str">
        <f ca="1" t="shared" si="607"/>
        <v/>
      </c>
    </row>
    <row r="19355" customHeight="1" spans="8:9">
      <c r="H19355" s="11" t="str">
        <f ca="1" t="shared" si="606"/>
        <v/>
      </c>
      <c r="I19355" s="11" t="str">
        <f ca="1" t="shared" si="607"/>
        <v/>
      </c>
    </row>
    <row r="19356" customHeight="1" spans="8:9">
      <c r="H19356" s="11" t="str">
        <f ca="1" t="shared" si="606"/>
        <v/>
      </c>
      <c r="I19356" s="11" t="str">
        <f ca="1" t="shared" si="607"/>
        <v/>
      </c>
    </row>
    <row r="19357" customHeight="1" spans="8:9">
      <c r="H19357" s="11" t="str">
        <f ca="1" t="shared" si="606"/>
        <v/>
      </c>
      <c r="I19357" s="11" t="str">
        <f ca="1" t="shared" si="607"/>
        <v/>
      </c>
    </row>
    <row r="19358" customHeight="1" spans="8:9">
      <c r="H19358" s="11" t="str">
        <f ca="1" t="shared" si="606"/>
        <v/>
      </c>
      <c r="I19358" s="11" t="str">
        <f ca="1" t="shared" si="607"/>
        <v/>
      </c>
    </row>
    <row r="19359" customHeight="1" spans="8:9">
      <c r="H19359" s="11" t="str">
        <f ca="1" t="shared" si="606"/>
        <v/>
      </c>
      <c r="I19359" s="11" t="str">
        <f ca="1" t="shared" si="607"/>
        <v/>
      </c>
    </row>
    <row r="19360" customHeight="1" spans="8:9">
      <c r="H19360" s="11" t="str">
        <f ca="1" t="shared" si="606"/>
        <v/>
      </c>
      <c r="I19360" s="11" t="str">
        <f ca="1" t="shared" si="607"/>
        <v/>
      </c>
    </row>
    <row r="19361" customHeight="1" spans="8:9">
      <c r="H19361" s="11" t="str">
        <f ca="1" t="shared" si="606"/>
        <v/>
      </c>
      <c r="I19361" s="11" t="str">
        <f ca="1" t="shared" si="607"/>
        <v/>
      </c>
    </row>
    <row r="19362" customHeight="1" spans="8:9">
      <c r="H19362" s="11" t="str">
        <f ca="1" t="shared" si="606"/>
        <v/>
      </c>
      <c r="I19362" s="11" t="str">
        <f ca="1" t="shared" si="607"/>
        <v/>
      </c>
    </row>
    <row r="19363" customHeight="1" spans="8:9">
      <c r="H19363" s="11" t="str">
        <f ca="1" t="shared" si="606"/>
        <v/>
      </c>
      <c r="I19363" s="11" t="str">
        <f ca="1" t="shared" si="607"/>
        <v/>
      </c>
    </row>
    <row r="19364" customHeight="1" spans="8:9">
      <c r="H19364" s="11" t="str">
        <f ca="1" t="shared" si="606"/>
        <v/>
      </c>
      <c r="I19364" s="11" t="str">
        <f ca="1" t="shared" si="607"/>
        <v/>
      </c>
    </row>
    <row r="19365" customHeight="1" spans="8:9">
      <c r="H19365" s="11" t="str">
        <f ca="1" t="shared" si="606"/>
        <v/>
      </c>
      <c r="I19365" s="11" t="str">
        <f ca="1" t="shared" si="607"/>
        <v/>
      </c>
    </row>
    <row r="19366" customHeight="1" spans="8:9">
      <c r="H19366" s="11" t="str">
        <f ca="1" t="shared" si="606"/>
        <v/>
      </c>
      <c r="I19366" s="11" t="str">
        <f ca="1" t="shared" si="607"/>
        <v/>
      </c>
    </row>
    <row r="19367" customHeight="1" spans="8:9">
      <c r="H19367" s="11" t="str">
        <f ca="1" t="shared" si="606"/>
        <v/>
      </c>
      <c r="I19367" s="11" t="str">
        <f ca="1" t="shared" si="607"/>
        <v/>
      </c>
    </row>
    <row r="19368" customHeight="1" spans="8:9">
      <c r="H19368" s="11" t="str">
        <f ca="1" t="shared" si="606"/>
        <v/>
      </c>
      <c r="I19368" s="11" t="str">
        <f ca="1" t="shared" si="607"/>
        <v/>
      </c>
    </row>
    <row r="19369" customHeight="1" spans="8:9">
      <c r="H19369" s="11" t="str">
        <f ca="1" t="shared" si="606"/>
        <v/>
      </c>
      <c r="I19369" s="11" t="str">
        <f ca="1" t="shared" si="607"/>
        <v/>
      </c>
    </row>
    <row r="19370" customHeight="1" spans="8:9">
      <c r="H19370" s="11" t="str">
        <f ca="1" t="shared" si="606"/>
        <v/>
      </c>
      <c r="I19370" s="11" t="str">
        <f ca="1" t="shared" si="607"/>
        <v/>
      </c>
    </row>
    <row r="19371" customHeight="1" spans="8:9">
      <c r="H19371" s="11" t="str">
        <f ca="1" t="shared" si="606"/>
        <v/>
      </c>
      <c r="I19371" s="11" t="str">
        <f ca="1" t="shared" si="607"/>
        <v/>
      </c>
    </row>
    <row r="19372" customHeight="1" spans="8:9">
      <c r="H19372" s="11" t="str">
        <f ca="1" t="shared" si="606"/>
        <v/>
      </c>
      <c r="I19372" s="11" t="str">
        <f ca="1" t="shared" si="607"/>
        <v/>
      </c>
    </row>
    <row r="19373" customHeight="1" spans="8:9">
      <c r="H19373" s="11" t="str">
        <f ca="1" t="shared" si="606"/>
        <v/>
      </c>
      <c r="I19373" s="11" t="str">
        <f ca="1" t="shared" si="607"/>
        <v/>
      </c>
    </row>
    <row r="19374" customHeight="1" spans="8:9">
      <c r="H19374" s="11" t="str">
        <f ca="1" t="shared" si="606"/>
        <v/>
      </c>
      <c r="I19374" s="11" t="str">
        <f ca="1" t="shared" si="607"/>
        <v/>
      </c>
    </row>
    <row r="19375" customHeight="1" spans="8:9">
      <c r="H19375" s="11" t="str">
        <f ca="1" t="shared" si="606"/>
        <v/>
      </c>
      <c r="I19375" s="11" t="str">
        <f ca="1" t="shared" si="607"/>
        <v/>
      </c>
    </row>
    <row r="19376" customHeight="1" spans="8:9">
      <c r="H19376" s="11" t="str">
        <f ca="1" t="shared" si="606"/>
        <v/>
      </c>
      <c r="I19376" s="11" t="str">
        <f ca="1" t="shared" si="607"/>
        <v/>
      </c>
    </row>
    <row r="19377" customHeight="1" spans="8:9">
      <c r="H19377" s="11" t="str">
        <f ca="1" t="shared" si="606"/>
        <v/>
      </c>
      <c r="I19377" s="11" t="str">
        <f ca="1" t="shared" si="607"/>
        <v/>
      </c>
    </row>
    <row r="19378" customHeight="1" spans="8:9">
      <c r="H19378" s="11" t="str">
        <f ca="1" t="shared" si="606"/>
        <v/>
      </c>
      <c r="I19378" s="11" t="str">
        <f ca="1" t="shared" si="607"/>
        <v/>
      </c>
    </row>
    <row r="19379" customHeight="1" spans="8:9">
      <c r="H19379" s="11" t="str">
        <f ca="1" t="shared" si="606"/>
        <v/>
      </c>
      <c r="I19379" s="11" t="str">
        <f ca="1" t="shared" si="607"/>
        <v/>
      </c>
    </row>
    <row r="19380" customHeight="1" spans="8:9">
      <c r="H19380" s="11" t="str">
        <f ca="1" t="shared" si="606"/>
        <v/>
      </c>
      <c r="I19380" s="11" t="str">
        <f ca="1" t="shared" si="607"/>
        <v/>
      </c>
    </row>
    <row r="19381" customHeight="1" spans="8:9">
      <c r="H19381" s="11" t="str">
        <f ca="1" t="shared" si="606"/>
        <v/>
      </c>
      <c r="I19381" s="11" t="str">
        <f ca="1" t="shared" si="607"/>
        <v/>
      </c>
    </row>
    <row r="19382" customHeight="1" spans="8:9">
      <c r="H19382" s="11" t="str">
        <f ca="1" t="shared" si="606"/>
        <v/>
      </c>
      <c r="I19382" s="11" t="str">
        <f ca="1" t="shared" si="607"/>
        <v/>
      </c>
    </row>
    <row r="19383" customHeight="1" spans="8:9">
      <c r="H19383" s="11" t="str">
        <f ca="1" t="shared" si="606"/>
        <v/>
      </c>
      <c r="I19383" s="11" t="str">
        <f ca="1" t="shared" si="607"/>
        <v/>
      </c>
    </row>
    <row r="19384" customHeight="1" spans="8:9">
      <c r="H19384" s="11" t="str">
        <f ca="1" t="shared" si="606"/>
        <v/>
      </c>
      <c r="I19384" s="11" t="str">
        <f ca="1" t="shared" si="607"/>
        <v/>
      </c>
    </row>
    <row r="19385" customHeight="1" spans="8:9">
      <c r="H19385" s="11" t="str">
        <f ca="1" t="shared" si="606"/>
        <v/>
      </c>
      <c r="I19385" s="11" t="str">
        <f ca="1" t="shared" si="607"/>
        <v/>
      </c>
    </row>
    <row r="19386" customHeight="1" spans="8:9">
      <c r="H19386" s="11" t="str">
        <f ca="1" t="shared" si="606"/>
        <v/>
      </c>
      <c r="I19386" s="11" t="str">
        <f ca="1" t="shared" si="607"/>
        <v/>
      </c>
    </row>
    <row r="19387" customHeight="1" spans="8:9">
      <c r="H19387" s="11" t="str">
        <f ca="1" t="shared" si="606"/>
        <v/>
      </c>
      <c r="I19387" s="11" t="str">
        <f ca="1" t="shared" si="607"/>
        <v/>
      </c>
    </row>
    <row r="19388" customHeight="1" spans="8:9">
      <c r="H19388" s="11" t="str">
        <f ca="1" t="shared" si="606"/>
        <v/>
      </c>
      <c r="I19388" s="11" t="str">
        <f ca="1" t="shared" si="607"/>
        <v/>
      </c>
    </row>
    <row r="19389" customHeight="1" spans="8:9">
      <c r="H19389" s="11" t="str">
        <f ca="1" t="shared" si="606"/>
        <v/>
      </c>
      <c r="I19389" s="11" t="str">
        <f ca="1" t="shared" si="607"/>
        <v/>
      </c>
    </row>
    <row r="19390" customHeight="1" spans="8:9">
      <c r="H19390" s="11" t="str">
        <f ca="1" t="shared" si="606"/>
        <v/>
      </c>
      <c r="I19390" s="11" t="str">
        <f ca="1" t="shared" si="607"/>
        <v/>
      </c>
    </row>
    <row r="19391" customHeight="1" spans="8:9">
      <c r="H19391" s="11" t="str">
        <f ca="1" t="shared" si="606"/>
        <v/>
      </c>
      <c r="I19391" s="11" t="str">
        <f ca="1" t="shared" si="607"/>
        <v/>
      </c>
    </row>
    <row r="19392" customHeight="1" spans="8:9">
      <c r="H19392" s="11" t="str">
        <f ca="1" t="shared" si="606"/>
        <v/>
      </c>
      <c r="I19392" s="11" t="str">
        <f ca="1" t="shared" si="607"/>
        <v/>
      </c>
    </row>
    <row r="19393" customHeight="1" spans="8:9">
      <c r="H19393" s="11" t="str">
        <f ca="1" t="shared" si="606"/>
        <v/>
      </c>
      <c r="I19393" s="11" t="str">
        <f ca="1" t="shared" si="607"/>
        <v/>
      </c>
    </row>
    <row r="19394" customHeight="1" spans="8:9">
      <c r="H19394" s="11" t="str">
        <f ca="1" t="shared" si="606"/>
        <v/>
      </c>
      <c r="I19394" s="11" t="str">
        <f ca="1" t="shared" si="607"/>
        <v/>
      </c>
    </row>
    <row r="19395" customHeight="1" spans="8:9">
      <c r="H19395" s="11" t="str">
        <f ca="1" t="shared" si="606"/>
        <v/>
      </c>
      <c r="I19395" s="11" t="str">
        <f ca="1" t="shared" si="607"/>
        <v/>
      </c>
    </row>
    <row r="19396" customHeight="1" spans="8:9">
      <c r="H19396" s="11" t="str">
        <f ca="1" t="shared" si="606"/>
        <v/>
      </c>
      <c r="I19396" s="11" t="str">
        <f ca="1" t="shared" si="607"/>
        <v/>
      </c>
    </row>
    <row r="19397" customHeight="1" spans="8:9">
      <c r="H19397" s="11" t="str">
        <f ca="1" t="shared" ref="H19397:H19460" si="608">IF(B19397="","",YEAR(TODAY())-YEAR(F19397))</f>
        <v/>
      </c>
      <c r="I19397" s="11" t="str">
        <f ca="1" t="shared" ref="I19397:I19460" si="609">IF(B19397="","",E19397-H19397)</f>
        <v/>
      </c>
    </row>
    <row r="19398" customHeight="1" spans="8:9">
      <c r="H19398" s="11" t="str">
        <f ca="1" t="shared" si="608"/>
        <v/>
      </c>
      <c r="I19398" s="11" t="str">
        <f ca="1" t="shared" si="609"/>
        <v/>
      </c>
    </row>
    <row r="19399" customHeight="1" spans="8:9">
      <c r="H19399" s="11" t="str">
        <f ca="1" t="shared" si="608"/>
        <v/>
      </c>
      <c r="I19399" s="11" t="str">
        <f ca="1" t="shared" si="609"/>
        <v/>
      </c>
    </row>
    <row r="19400" customHeight="1" spans="8:9">
      <c r="H19400" s="11" t="str">
        <f ca="1" t="shared" si="608"/>
        <v/>
      </c>
      <c r="I19400" s="11" t="str">
        <f ca="1" t="shared" si="609"/>
        <v/>
      </c>
    </row>
    <row r="19401" customHeight="1" spans="8:9">
      <c r="H19401" s="11" t="str">
        <f ca="1" t="shared" si="608"/>
        <v/>
      </c>
      <c r="I19401" s="11" t="str">
        <f ca="1" t="shared" si="609"/>
        <v/>
      </c>
    </row>
    <row r="19402" customHeight="1" spans="8:9">
      <c r="H19402" s="11" t="str">
        <f ca="1" t="shared" si="608"/>
        <v/>
      </c>
      <c r="I19402" s="11" t="str">
        <f ca="1" t="shared" si="609"/>
        <v/>
      </c>
    </row>
    <row r="19403" customHeight="1" spans="8:9">
      <c r="H19403" s="11" t="str">
        <f ca="1" t="shared" si="608"/>
        <v/>
      </c>
      <c r="I19403" s="11" t="str">
        <f ca="1" t="shared" si="609"/>
        <v/>
      </c>
    </row>
    <row r="19404" customHeight="1" spans="8:9">
      <c r="H19404" s="11" t="str">
        <f ca="1" t="shared" si="608"/>
        <v/>
      </c>
      <c r="I19404" s="11" t="str">
        <f ca="1" t="shared" si="609"/>
        <v/>
      </c>
    </row>
    <row r="19405" customHeight="1" spans="8:9">
      <c r="H19405" s="11" t="str">
        <f ca="1" t="shared" si="608"/>
        <v/>
      </c>
      <c r="I19405" s="11" t="str">
        <f ca="1" t="shared" si="609"/>
        <v/>
      </c>
    </row>
    <row r="19406" customHeight="1" spans="8:9">
      <c r="H19406" s="11" t="str">
        <f ca="1" t="shared" si="608"/>
        <v/>
      </c>
      <c r="I19406" s="11" t="str">
        <f ca="1" t="shared" si="609"/>
        <v/>
      </c>
    </row>
    <row r="19407" customHeight="1" spans="8:9">
      <c r="H19407" s="11" t="str">
        <f ca="1" t="shared" si="608"/>
        <v/>
      </c>
      <c r="I19407" s="11" t="str">
        <f ca="1" t="shared" si="609"/>
        <v/>
      </c>
    </row>
    <row r="19408" customHeight="1" spans="8:9">
      <c r="H19408" s="11" t="str">
        <f ca="1" t="shared" si="608"/>
        <v/>
      </c>
      <c r="I19408" s="11" t="str">
        <f ca="1" t="shared" si="609"/>
        <v/>
      </c>
    </row>
    <row r="19409" customHeight="1" spans="8:9">
      <c r="H19409" s="11" t="str">
        <f ca="1" t="shared" si="608"/>
        <v/>
      </c>
      <c r="I19409" s="11" t="str">
        <f ca="1" t="shared" si="609"/>
        <v/>
      </c>
    </row>
    <row r="19410" customHeight="1" spans="8:9">
      <c r="H19410" s="11" t="str">
        <f ca="1" t="shared" si="608"/>
        <v/>
      </c>
      <c r="I19410" s="11" t="str">
        <f ca="1" t="shared" si="609"/>
        <v/>
      </c>
    </row>
    <row r="19411" customHeight="1" spans="8:9">
      <c r="H19411" s="11" t="str">
        <f ca="1" t="shared" si="608"/>
        <v/>
      </c>
      <c r="I19411" s="11" t="str">
        <f ca="1" t="shared" si="609"/>
        <v/>
      </c>
    </row>
    <row r="19412" customHeight="1" spans="8:9">
      <c r="H19412" s="11" t="str">
        <f ca="1" t="shared" si="608"/>
        <v/>
      </c>
      <c r="I19412" s="11" t="str">
        <f ca="1" t="shared" si="609"/>
        <v/>
      </c>
    </row>
    <row r="19413" customHeight="1" spans="8:9">
      <c r="H19413" s="11" t="str">
        <f ca="1" t="shared" si="608"/>
        <v/>
      </c>
      <c r="I19413" s="11" t="str">
        <f ca="1" t="shared" si="609"/>
        <v/>
      </c>
    </row>
    <row r="19414" customHeight="1" spans="8:9">
      <c r="H19414" s="11" t="str">
        <f ca="1" t="shared" si="608"/>
        <v/>
      </c>
      <c r="I19414" s="11" t="str">
        <f ca="1" t="shared" si="609"/>
        <v/>
      </c>
    </row>
    <row r="19415" customHeight="1" spans="8:9">
      <c r="H19415" s="11" t="str">
        <f ca="1" t="shared" si="608"/>
        <v/>
      </c>
      <c r="I19415" s="11" t="str">
        <f ca="1" t="shared" si="609"/>
        <v/>
      </c>
    </row>
    <row r="19416" customHeight="1" spans="8:9">
      <c r="H19416" s="11" t="str">
        <f ca="1" t="shared" si="608"/>
        <v/>
      </c>
      <c r="I19416" s="11" t="str">
        <f ca="1" t="shared" si="609"/>
        <v/>
      </c>
    </row>
    <row r="19417" customHeight="1" spans="8:9">
      <c r="H19417" s="11" t="str">
        <f ca="1" t="shared" si="608"/>
        <v/>
      </c>
      <c r="I19417" s="11" t="str">
        <f ca="1" t="shared" si="609"/>
        <v/>
      </c>
    </row>
    <row r="19418" customHeight="1" spans="8:9">
      <c r="H19418" s="11" t="str">
        <f ca="1" t="shared" si="608"/>
        <v/>
      </c>
      <c r="I19418" s="11" t="str">
        <f ca="1" t="shared" si="609"/>
        <v/>
      </c>
    </row>
    <row r="19419" customHeight="1" spans="8:9">
      <c r="H19419" s="11" t="str">
        <f ca="1" t="shared" si="608"/>
        <v/>
      </c>
      <c r="I19419" s="11" t="str">
        <f ca="1" t="shared" si="609"/>
        <v/>
      </c>
    </row>
    <row r="19420" customHeight="1" spans="8:9">
      <c r="H19420" s="11" t="str">
        <f ca="1" t="shared" si="608"/>
        <v/>
      </c>
      <c r="I19420" s="11" t="str">
        <f ca="1" t="shared" si="609"/>
        <v/>
      </c>
    </row>
    <row r="19421" customHeight="1" spans="8:9">
      <c r="H19421" s="11" t="str">
        <f ca="1" t="shared" si="608"/>
        <v/>
      </c>
      <c r="I19421" s="11" t="str">
        <f ca="1" t="shared" si="609"/>
        <v/>
      </c>
    </row>
    <row r="19422" customHeight="1" spans="8:9">
      <c r="H19422" s="11" t="str">
        <f ca="1" t="shared" si="608"/>
        <v/>
      </c>
      <c r="I19422" s="11" t="str">
        <f ca="1" t="shared" si="609"/>
        <v/>
      </c>
    </row>
    <row r="19423" customHeight="1" spans="8:9">
      <c r="H19423" s="11" t="str">
        <f ca="1" t="shared" si="608"/>
        <v/>
      </c>
      <c r="I19423" s="11" t="str">
        <f ca="1" t="shared" si="609"/>
        <v/>
      </c>
    </row>
    <row r="19424" customHeight="1" spans="8:9">
      <c r="H19424" s="11" t="str">
        <f ca="1" t="shared" si="608"/>
        <v/>
      </c>
      <c r="I19424" s="11" t="str">
        <f ca="1" t="shared" si="609"/>
        <v/>
      </c>
    </row>
    <row r="19425" customHeight="1" spans="8:9">
      <c r="H19425" s="11" t="str">
        <f ca="1" t="shared" si="608"/>
        <v/>
      </c>
      <c r="I19425" s="11" t="str">
        <f ca="1" t="shared" si="609"/>
        <v/>
      </c>
    </row>
    <row r="19426" customHeight="1" spans="8:9">
      <c r="H19426" s="11" t="str">
        <f ca="1" t="shared" si="608"/>
        <v/>
      </c>
      <c r="I19426" s="11" t="str">
        <f ca="1" t="shared" si="609"/>
        <v/>
      </c>
    </row>
    <row r="19427" customHeight="1" spans="8:9">
      <c r="H19427" s="11" t="str">
        <f ca="1" t="shared" si="608"/>
        <v/>
      </c>
      <c r="I19427" s="11" t="str">
        <f ca="1" t="shared" si="609"/>
        <v/>
      </c>
    </row>
    <row r="19428" customHeight="1" spans="8:9">
      <c r="H19428" s="11" t="str">
        <f ca="1" t="shared" si="608"/>
        <v/>
      </c>
      <c r="I19428" s="11" t="str">
        <f ca="1" t="shared" si="609"/>
        <v/>
      </c>
    </row>
    <row r="19429" customHeight="1" spans="8:9">
      <c r="H19429" s="11" t="str">
        <f ca="1" t="shared" si="608"/>
        <v/>
      </c>
      <c r="I19429" s="11" t="str">
        <f ca="1" t="shared" si="609"/>
        <v/>
      </c>
    </row>
    <row r="19430" customHeight="1" spans="8:9">
      <c r="H19430" s="11" t="str">
        <f ca="1" t="shared" si="608"/>
        <v/>
      </c>
      <c r="I19430" s="11" t="str">
        <f ca="1" t="shared" si="609"/>
        <v/>
      </c>
    </row>
    <row r="19431" customHeight="1" spans="8:9">
      <c r="H19431" s="11" t="str">
        <f ca="1" t="shared" si="608"/>
        <v/>
      </c>
      <c r="I19431" s="11" t="str">
        <f ca="1" t="shared" si="609"/>
        <v/>
      </c>
    </row>
    <row r="19432" customHeight="1" spans="8:9">
      <c r="H19432" s="11" t="str">
        <f ca="1" t="shared" si="608"/>
        <v/>
      </c>
      <c r="I19432" s="11" t="str">
        <f ca="1" t="shared" si="609"/>
        <v/>
      </c>
    </row>
    <row r="19433" customHeight="1" spans="8:9">
      <c r="H19433" s="11" t="str">
        <f ca="1" t="shared" si="608"/>
        <v/>
      </c>
      <c r="I19433" s="11" t="str">
        <f ca="1" t="shared" si="609"/>
        <v/>
      </c>
    </row>
    <row r="19434" customHeight="1" spans="8:9">
      <c r="H19434" s="11" t="str">
        <f ca="1" t="shared" si="608"/>
        <v/>
      </c>
      <c r="I19434" s="11" t="str">
        <f ca="1" t="shared" si="609"/>
        <v/>
      </c>
    </row>
    <row r="19435" customHeight="1" spans="8:9">
      <c r="H19435" s="11" t="str">
        <f ca="1" t="shared" si="608"/>
        <v/>
      </c>
      <c r="I19435" s="11" t="str">
        <f ca="1" t="shared" si="609"/>
        <v/>
      </c>
    </row>
    <row r="19436" customHeight="1" spans="8:9">
      <c r="H19436" s="11" t="str">
        <f ca="1" t="shared" si="608"/>
        <v/>
      </c>
      <c r="I19436" s="11" t="str">
        <f ca="1" t="shared" si="609"/>
        <v/>
      </c>
    </row>
    <row r="19437" customHeight="1" spans="8:9">
      <c r="H19437" s="11" t="str">
        <f ca="1" t="shared" si="608"/>
        <v/>
      </c>
      <c r="I19437" s="11" t="str">
        <f ca="1" t="shared" si="609"/>
        <v/>
      </c>
    </row>
    <row r="19438" customHeight="1" spans="8:9">
      <c r="H19438" s="11" t="str">
        <f ca="1" t="shared" si="608"/>
        <v/>
      </c>
      <c r="I19438" s="11" t="str">
        <f ca="1" t="shared" si="609"/>
        <v/>
      </c>
    </row>
    <row r="19439" customHeight="1" spans="8:9">
      <c r="H19439" s="11" t="str">
        <f ca="1" t="shared" si="608"/>
        <v/>
      </c>
      <c r="I19439" s="11" t="str">
        <f ca="1" t="shared" si="609"/>
        <v/>
      </c>
    </row>
    <row r="19440" customHeight="1" spans="8:9">
      <c r="H19440" s="11" t="str">
        <f ca="1" t="shared" si="608"/>
        <v/>
      </c>
      <c r="I19440" s="11" t="str">
        <f ca="1" t="shared" si="609"/>
        <v/>
      </c>
    </row>
    <row r="19441" customHeight="1" spans="8:9">
      <c r="H19441" s="11" t="str">
        <f ca="1" t="shared" si="608"/>
        <v/>
      </c>
      <c r="I19441" s="11" t="str">
        <f ca="1" t="shared" si="609"/>
        <v/>
      </c>
    </row>
    <row r="19442" customHeight="1" spans="8:9">
      <c r="H19442" s="11" t="str">
        <f ca="1" t="shared" si="608"/>
        <v/>
      </c>
      <c r="I19442" s="11" t="str">
        <f ca="1" t="shared" si="609"/>
        <v/>
      </c>
    </row>
    <row r="19443" customHeight="1" spans="8:9">
      <c r="H19443" s="11" t="str">
        <f ca="1" t="shared" si="608"/>
        <v/>
      </c>
      <c r="I19443" s="11" t="str">
        <f ca="1" t="shared" si="609"/>
        <v/>
      </c>
    </row>
    <row r="19444" customHeight="1" spans="8:9">
      <c r="H19444" s="11" t="str">
        <f ca="1" t="shared" si="608"/>
        <v/>
      </c>
      <c r="I19444" s="11" t="str">
        <f ca="1" t="shared" si="609"/>
        <v/>
      </c>
    </row>
    <row r="19445" customHeight="1" spans="8:9">
      <c r="H19445" s="11" t="str">
        <f ca="1" t="shared" si="608"/>
        <v/>
      </c>
      <c r="I19445" s="11" t="str">
        <f ca="1" t="shared" si="609"/>
        <v/>
      </c>
    </row>
    <row r="19446" customHeight="1" spans="8:9">
      <c r="H19446" s="11" t="str">
        <f ca="1" t="shared" si="608"/>
        <v/>
      </c>
      <c r="I19446" s="11" t="str">
        <f ca="1" t="shared" si="609"/>
        <v/>
      </c>
    </row>
    <row r="19447" customHeight="1" spans="8:9">
      <c r="H19447" s="11" t="str">
        <f ca="1" t="shared" si="608"/>
        <v/>
      </c>
      <c r="I19447" s="11" t="str">
        <f ca="1" t="shared" si="609"/>
        <v/>
      </c>
    </row>
    <row r="19448" customHeight="1" spans="8:9">
      <c r="H19448" s="11" t="str">
        <f ca="1" t="shared" si="608"/>
        <v/>
      </c>
      <c r="I19448" s="11" t="str">
        <f ca="1" t="shared" si="609"/>
        <v/>
      </c>
    </row>
    <row r="19449" customHeight="1" spans="8:9">
      <c r="H19449" s="11" t="str">
        <f ca="1" t="shared" si="608"/>
        <v/>
      </c>
      <c r="I19449" s="11" t="str">
        <f ca="1" t="shared" si="609"/>
        <v/>
      </c>
    </row>
    <row r="19450" customHeight="1" spans="8:9">
      <c r="H19450" s="11" t="str">
        <f ca="1" t="shared" si="608"/>
        <v/>
      </c>
      <c r="I19450" s="11" t="str">
        <f ca="1" t="shared" si="609"/>
        <v/>
      </c>
    </row>
    <row r="19451" customHeight="1" spans="8:9">
      <c r="H19451" s="11" t="str">
        <f ca="1" t="shared" si="608"/>
        <v/>
      </c>
      <c r="I19451" s="11" t="str">
        <f ca="1" t="shared" si="609"/>
        <v/>
      </c>
    </row>
    <row r="19452" customHeight="1" spans="8:9">
      <c r="H19452" s="11" t="str">
        <f ca="1" t="shared" si="608"/>
        <v/>
      </c>
      <c r="I19452" s="11" t="str">
        <f ca="1" t="shared" si="609"/>
        <v/>
      </c>
    </row>
    <row r="19453" customHeight="1" spans="8:9">
      <c r="H19453" s="11" t="str">
        <f ca="1" t="shared" si="608"/>
        <v/>
      </c>
      <c r="I19453" s="11" t="str">
        <f ca="1" t="shared" si="609"/>
        <v/>
      </c>
    </row>
    <row r="19454" customHeight="1" spans="8:9">
      <c r="H19454" s="11" t="str">
        <f ca="1" t="shared" si="608"/>
        <v/>
      </c>
      <c r="I19454" s="11" t="str">
        <f ca="1" t="shared" si="609"/>
        <v/>
      </c>
    </row>
    <row r="19455" customHeight="1" spans="8:9">
      <c r="H19455" s="11" t="str">
        <f ca="1" t="shared" si="608"/>
        <v/>
      </c>
      <c r="I19455" s="11" t="str">
        <f ca="1" t="shared" si="609"/>
        <v/>
      </c>
    </row>
    <row r="19456" customHeight="1" spans="8:9">
      <c r="H19456" s="11" t="str">
        <f ca="1" t="shared" si="608"/>
        <v/>
      </c>
      <c r="I19456" s="11" t="str">
        <f ca="1" t="shared" si="609"/>
        <v/>
      </c>
    </row>
    <row r="19457" customHeight="1" spans="8:9">
      <c r="H19457" s="11" t="str">
        <f ca="1" t="shared" si="608"/>
        <v/>
      </c>
      <c r="I19457" s="11" t="str">
        <f ca="1" t="shared" si="609"/>
        <v/>
      </c>
    </row>
    <row r="19458" customHeight="1" spans="8:9">
      <c r="H19458" s="11" t="str">
        <f ca="1" t="shared" si="608"/>
        <v/>
      </c>
      <c r="I19458" s="11" t="str">
        <f ca="1" t="shared" si="609"/>
        <v/>
      </c>
    </row>
    <row r="19459" customHeight="1" spans="8:9">
      <c r="H19459" s="11" t="str">
        <f ca="1" t="shared" si="608"/>
        <v/>
      </c>
      <c r="I19459" s="11" t="str">
        <f ca="1" t="shared" si="609"/>
        <v/>
      </c>
    </row>
    <row r="19460" customHeight="1" spans="8:9">
      <c r="H19460" s="11" t="str">
        <f ca="1" t="shared" si="608"/>
        <v/>
      </c>
      <c r="I19460" s="11" t="str">
        <f ca="1" t="shared" si="609"/>
        <v/>
      </c>
    </row>
    <row r="19461" customHeight="1" spans="8:9">
      <c r="H19461" s="11" t="str">
        <f ca="1" t="shared" ref="H19461:H19524" si="610">IF(B19461="","",YEAR(TODAY())-YEAR(F19461))</f>
        <v/>
      </c>
      <c r="I19461" s="11" t="str">
        <f ca="1" t="shared" ref="I19461:I19524" si="611">IF(B19461="","",E19461-H19461)</f>
        <v/>
      </c>
    </row>
    <row r="19462" customHeight="1" spans="8:9">
      <c r="H19462" s="11" t="str">
        <f ca="1" t="shared" si="610"/>
        <v/>
      </c>
      <c r="I19462" s="11" t="str">
        <f ca="1" t="shared" si="611"/>
        <v/>
      </c>
    </row>
    <row r="19463" customHeight="1" spans="8:9">
      <c r="H19463" s="11" t="str">
        <f ca="1" t="shared" si="610"/>
        <v/>
      </c>
      <c r="I19463" s="11" t="str">
        <f ca="1" t="shared" si="611"/>
        <v/>
      </c>
    </row>
    <row r="19464" customHeight="1" spans="8:9">
      <c r="H19464" s="11" t="str">
        <f ca="1" t="shared" si="610"/>
        <v/>
      </c>
      <c r="I19464" s="11" t="str">
        <f ca="1" t="shared" si="611"/>
        <v/>
      </c>
    </row>
    <row r="19465" customHeight="1" spans="8:9">
      <c r="H19465" s="11" t="str">
        <f ca="1" t="shared" si="610"/>
        <v/>
      </c>
      <c r="I19465" s="11" t="str">
        <f ca="1" t="shared" si="611"/>
        <v/>
      </c>
    </row>
    <row r="19466" customHeight="1" spans="8:9">
      <c r="H19466" s="11" t="str">
        <f ca="1" t="shared" si="610"/>
        <v/>
      </c>
      <c r="I19466" s="11" t="str">
        <f ca="1" t="shared" si="611"/>
        <v/>
      </c>
    </row>
    <row r="19467" customHeight="1" spans="8:9">
      <c r="H19467" s="11" t="str">
        <f ca="1" t="shared" si="610"/>
        <v/>
      </c>
      <c r="I19467" s="11" t="str">
        <f ca="1" t="shared" si="611"/>
        <v/>
      </c>
    </row>
    <row r="19468" customHeight="1" spans="8:9">
      <c r="H19468" s="11" t="str">
        <f ca="1" t="shared" si="610"/>
        <v/>
      </c>
      <c r="I19468" s="11" t="str">
        <f ca="1" t="shared" si="611"/>
        <v/>
      </c>
    </row>
    <row r="19469" customHeight="1" spans="8:9">
      <c r="H19469" s="11" t="str">
        <f ca="1" t="shared" si="610"/>
        <v/>
      </c>
      <c r="I19469" s="11" t="str">
        <f ca="1" t="shared" si="611"/>
        <v/>
      </c>
    </row>
    <row r="19470" customHeight="1" spans="8:9">
      <c r="H19470" s="11" t="str">
        <f ca="1" t="shared" si="610"/>
        <v/>
      </c>
      <c r="I19470" s="11" t="str">
        <f ca="1" t="shared" si="611"/>
        <v/>
      </c>
    </row>
    <row r="19471" customHeight="1" spans="8:9">
      <c r="H19471" s="11" t="str">
        <f ca="1" t="shared" si="610"/>
        <v/>
      </c>
      <c r="I19471" s="11" t="str">
        <f ca="1" t="shared" si="611"/>
        <v/>
      </c>
    </row>
    <row r="19472" customHeight="1" spans="8:9">
      <c r="H19472" s="11" t="str">
        <f ca="1" t="shared" si="610"/>
        <v/>
      </c>
      <c r="I19472" s="11" t="str">
        <f ca="1" t="shared" si="611"/>
        <v/>
      </c>
    </row>
    <row r="19473" customHeight="1" spans="8:9">
      <c r="H19473" s="11" t="str">
        <f ca="1" t="shared" si="610"/>
        <v/>
      </c>
      <c r="I19473" s="11" t="str">
        <f ca="1" t="shared" si="611"/>
        <v/>
      </c>
    </row>
    <row r="19474" customHeight="1" spans="8:9">
      <c r="H19474" s="11" t="str">
        <f ca="1" t="shared" si="610"/>
        <v/>
      </c>
      <c r="I19474" s="11" t="str">
        <f ca="1" t="shared" si="611"/>
        <v/>
      </c>
    </row>
    <row r="19475" customHeight="1" spans="8:9">
      <c r="H19475" s="11" t="str">
        <f ca="1" t="shared" si="610"/>
        <v/>
      </c>
      <c r="I19475" s="11" t="str">
        <f ca="1" t="shared" si="611"/>
        <v/>
      </c>
    </row>
    <row r="19476" customHeight="1" spans="8:9">
      <c r="H19476" s="11" t="str">
        <f ca="1" t="shared" si="610"/>
        <v/>
      </c>
      <c r="I19476" s="11" t="str">
        <f ca="1" t="shared" si="611"/>
        <v/>
      </c>
    </row>
    <row r="19477" customHeight="1" spans="8:9">
      <c r="H19477" s="11" t="str">
        <f ca="1" t="shared" si="610"/>
        <v/>
      </c>
      <c r="I19477" s="11" t="str">
        <f ca="1" t="shared" si="611"/>
        <v/>
      </c>
    </row>
    <row r="19478" customHeight="1" spans="8:9">
      <c r="H19478" s="11" t="str">
        <f ca="1" t="shared" si="610"/>
        <v/>
      </c>
      <c r="I19478" s="11" t="str">
        <f ca="1" t="shared" si="611"/>
        <v/>
      </c>
    </row>
    <row r="19479" customHeight="1" spans="8:9">
      <c r="H19479" s="11" t="str">
        <f ca="1" t="shared" si="610"/>
        <v/>
      </c>
      <c r="I19479" s="11" t="str">
        <f ca="1" t="shared" si="611"/>
        <v/>
      </c>
    </row>
    <row r="19480" customHeight="1" spans="8:9">
      <c r="H19480" s="11" t="str">
        <f ca="1" t="shared" si="610"/>
        <v/>
      </c>
      <c r="I19480" s="11" t="str">
        <f ca="1" t="shared" si="611"/>
        <v/>
      </c>
    </row>
    <row r="19481" customHeight="1" spans="8:9">
      <c r="H19481" s="11" t="str">
        <f ca="1" t="shared" si="610"/>
        <v/>
      </c>
      <c r="I19481" s="11" t="str">
        <f ca="1" t="shared" si="611"/>
        <v/>
      </c>
    </row>
    <row r="19482" customHeight="1" spans="8:9">
      <c r="H19482" s="11" t="str">
        <f ca="1" t="shared" si="610"/>
        <v/>
      </c>
      <c r="I19482" s="11" t="str">
        <f ca="1" t="shared" si="611"/>
        <v/>
      </c>
    </row>
    <row r="19483" customHeight="1" spans="8:9">
      <c r="H19483" s="11" t="str">
        <f ca="1" t="shared" si="610"/>
        <v/>
      </c>
      <c r="I19483" s="11" t="str">
        <f ca="1" t="shared" si="611"/>
        <v/>
      </c>
    </row>
    <row r="19484" customHeight="1" spans="8:9">
      <c r="H19484" s="11" t="str">
        <f ca="1" t="shared" si="610"/>
        <v/>
      </c>
      <c r="I19484" s="11" t="str">
        <f ca="1" t="shared" si="611"/>
        <v/>
      </c>
    </row>
    <row r="19485" customHeight="1" spans="8:9">
      <c r="H19485" s="11" t="str">
        <f ca="1" t="shared" si="610"/>
        <v/>
      </c>
      <c r="I19485" s="11" t="str">
        <f ca="1" t="shared" si="611"/>
        <v/>
      </c>
    </row>
    <row r="19486" customHeight="1" spans="8:9">
      <c r="H19486" s="11" t="str">
        <f ca="1" t="shared" si="610"/>
        <v/>
      </c>
      <c r="I19486" s="11" t="str">
        <f ca="1" t="shared" si="611"/>
        <v/>
      </c>
    </row>
    <row r="19487" customHeight="1" spans="8:9">
      <c r="H19487" s="11" t="str">
        <f ca="1" t="shared" si="610"/>
        <v/>
      </c>
      <c r="I19487" s="11" t="str">
        <f ca="1" t="shared" si="611"/>
        <v/>
      </c>
    </row>
    <row r="19488" customHeight="1" spans="8:9">
      <c r="H19488" s="11" t="str">
        <f ca="1" t="shared" si="610"/>
        <v/>
      </c>
      <c r="I19488" s="11" t="str">
        <f ca="1" t="shared" si="611"/>
        <v/>
      </c>
    </row>
    <row r="19489" customHeight="1" spans="8:9">
      <c r="H19489" s="11" t="str">
        <f ca="1" t="shared" si="610"/>
        <v/>
      </c>
      <c r="I19489" s="11" t="str">
        <f ca="1" t="shared" si="611"/>
        <v/>
      </c>
    </row>
    <row r="19490" customHeight="1" spans="8:9">
      <c r="H19490" s="11" t="str">
        <f ca="1" t="shared" si="610"/>
        <v/>
      </c>
      <c r="I19490" s="11" t="str">
        <f ca="1" t="shared" si="611"/>
        <v/>
      </c>
    </row>
    <row r="19491" customHeight="1" spans="8:9">
      <c r="H19491" s="11" t="str">
        <f ca="1" t="shared" si="610"/>
        <v/>
      </c>
      <c r="I19491" s="11" t="str">
        <f ca="1" t="shared" si="611"/>
        <v/>
      </c>
    </row>
    <row r="19492" customHeight="1" spans="8:9">
      <c r="H19492" s="11" t="str">
        <f ca="1" t="shared" si="610"/>
        <v/>
      </c>
      <c r="I19492" s="11" t="str">
        <f ca="1" t="shared" si="611"/>
        <v/>
      </c>
    </row>
    <row r="19493" customHeight="1" spans="8:9">
      <c r="H19493" s="11" t="str">
        <f ca="1" t="shared" si="610"/>
        <v/>
      </c>
      <c r="I19493" s="11" t="str">
        <f ca="1" t="shared" si="611"/>
        <v/>
      </c>
    </row>
    <row r="19494" customHeight="1" spans="8:9">
      <c r="H19494" s="11" t="str">
        <f ca="1" t="shared" si="610"/>
        <v/>
      </c>
      <c r="I19494" s="11" t="str">
        <f ca="1" t="shared" si="611"/>
        <v/>
      </c>
    </row>
    <row r="19495" customHeight="1" spans="8:9">
      <c r="H19495" s="11" t="str">
        <f ca="1" t="shared" si="610"/>
        <v/>
      </c>
      <c r="I19495" s="11" t="str">
        <f ca="1" t="shared" si="611"/>
        <v/>
      </c>
    </row>
    <row r="19496" customHeight="1" spans="8:9">
      <c r="H19496" s="11" t="str">
        <f ca="1" t="shared" si="610"/>
        <v/>
      </c>
      <c r="I19496" s="11" t="str">
        <f ca="1" t="shared" si="611"/>
        <v/>
      </c>
    </row>
    <row r="19497" customHeight="1" spans="8:9">
      <c r="H19497" s="11" t="str">
        <f ca="1" t="shared" si="610"/>
        <v/>
      </c>
      <c r="I19497" s="11" t="str">
        <f ca="1" t="shared" si="611"/>
        <v/>
      </c>
    </row>
    <row r="19498" customHeight="1" spans="8:9">
      <c r="H19498" s="11" t="str">
        <f ca="1" t="shared" si="610"/>
        <v/>
      </c>
      <c r="I19498" s="11" t="str">
        <f ca="1" t="shared" si="611"/>
        <v/>
      </c>
    </row>
    <row r="19499" customHeight="1" spans="8:9">
      <c r="H19499" s="11" t="str">
        <f ca="1" t="shared" si="610"/>
        <v/>
      </c>
      <c r="I19499" s="11" t="str">
        <f ca="1" t="shared" si="611"/>
        <v/>
      </c>
    </row>
    <row r="19500" customHeight="1" spans="8:9">
      <c r="H19500" s="11" t="str">
        <f ca="1" t="shared" si="610"/>
        <v/>
      </c>
      <c r="I19500" s="11" t="str">
        <f ca="1" t="shared" si="611"/>
        <v/>
      </c>
    </row>
    <row r="19501" customHeight="1" spans="8:9">
      <c r="H19501" s="11" t="str">
        <f ca="1" t="shared" si="610"/>
        <v/>
      </c>
      <c r="I19501" s="11" t="str">
        <f ca="1" t="shared" si="611"/>
        <v/>
      </c>
    </row>
    <row r="19502" customHeight="1" spans="8:9">
      <c r="H19502" s="11" t="str">
        <f ca="1" t="shared" si="610"/>
        <v/>
      </c>
      <c r="I19502" s="11" t="str">
        <f ca="1" t="shared" si="611"/>
        <v/>
      </c>
    </row>
    <row r="19503" customHeight="1" spans="8:9">
      <c r="H19503" s="11" t="str">
        <f ca="1" t="shared" si="610"/>
        <v/>
      </c>
      <c r="I19503" s="11" t="str">
        <f ca="1" t="shared" si="611"/>
        <v/>
      </c>
    </row>
    <row r="19504" customHeight="1" spans="8:9">
      <c r="H19504" s="11" t="str">
        <f ca="1" t="shared" si="610"/>
        <v/>
      </c>
      <c r="I19504" s="11" t="str">
        <f ca="1" t="shared" si="611"/>
        <v/>
      </c>
    </row>
    <row r="19505" customHeight="1" spans="8:9">
      <c r="H19505" s="11" t="str">
        <f ca="1" t="shared" si="610"/>
        <v/>
      </c>
      <c r="I19505" s="11" t="str">
        <f ca="1" t="shared" si="611"/>
        <v/>
      </c>
    </row>
    <row r="19506" customHeight="1" spans="8:9">
      <c r="H19506" s="11" t="str">
        <f ca="1" t="shared" si="610"/>
        <v/>
      </c>
      <c r="I19506" s="11" t="str">
        <f ca="1" t="shared" si="611"/>
        <v/>
      </c>
    </row>
    <row r="19507" customHeight="1" spans="8:9">
      <c r="H19507" s="11" t="str">
        <f ca="1" t="shared" si="610"/>
        <v/>
      </c>
      <c r="I19507" s="11" t="str">
        <f ca="1" t="shared" si="611"/>
        <v/>
      </c>
    </row>
    <row r="19508" customHeight="1" spans="8:9">
      <c r="H19508" s="11" t="str">
        <f ca="1" t="shared" si="610"/>
        <v/>
      </c>
      <c r="I19508" s="11" t="str">
        <f ca="1" t="shared" si="611"/>
        <v/>
      </c>
    </row>
    <row r="19509" customHeight="1" spans="8:9">
      <c r="H19509" s="11" t="str">
        <f ca="1" t="shared" si="610"/>
        <v/>
      </c>
      <c r="I19509" s="11" t="str">
        <f ca="1" t="shared" si="611"/>
        <v/>
      </c>
    </row>
    <row r="19510" customHeight="1" spans="8:9">
      <c r="H19510" s="11" t="str">
        <f ca="1" t="shared" si="610"/>
        <v/>
      </c>
      <c r="I19510" s="11" t="str">
        <f ca="1" t="shared" si="611"/>
        <v/>
      </c>
    </row>
    <row r="19511" customHeight="1" spans="8:9">
      <c r="H19511" s="11" t="str">
        <f ca="1" t="shared" si="610"/>
        <v/>
      </c>
      <c r="I19511" s="11" t="str">
        <f ca="1" t="shared" si="611"/>
        <v/>
      </c>
    </row>
    <row r="19512" customHeight="1" spans="8:9">
      <c r="H19512" s="11" t="str">
        <f ca="1" t="shared" si="610"/>
        <v/>
      </c>
      <c r="I19512" s="11" t="str">
        <f ca="1" t="shared" si="611"/>
        <v/>
      </c>
    </row>
    <row r="19513" customHeight="1" spans="8:9">
      <c r="H19513" s="11" t="str">
        <f ca="1" t="shared" si="610"/>
        <v/>
      </c>
      <c r="I19513" s="11" t="str">
        <f ca="1" t="shared" si="611"/>
        <v/>
      </c>
    </row>
    <row r="19514" customHeight="1" spans="8:9">
      <c r="H19514" s="11" t="str">
        <f ca="1" t="shared" si="610"/>
        <v/>
      </c>
      <c r="I19514" s="11" t="str">
        <f ca="1" t="shared" si="611"/>
        <v/>
      </c>
    </row>
    <row r="19515" customHeight="1" spans="8:9">
      <c r="H19515" s="11" t="str">
        <f ca="1" t="shared" si="610"/>
        <v/>
      </c>
      <c r="I19515" s="11" t="str">
        <f ca="1" t="shared" si="611"/>
        <v/>
      </c>
    </row>
    <row r="19516" customHeight="1" spans="8:9">
      <c r="H19516" s="11" t="str">
        <f ca="1" t="shared" si="610"/>
        <v/>
      </c>
      <c r="I19516" s="11" t="str">
        <f ca="1" t="shared" si="611"/>
        <v/>
      </c>
    </row>
    <row r="19517" customHeight="1" spans="8:9">
      <c r="H19517" s="11" t="str">
        <f ca="1" t="shared" si="610"/>
        <v/>
      </c>
      <c r="I19517" s="11" t="str">
        <f ca="1" t="shared" si="611"/>
        <v/>
      </c>
    </row>
    <row r="19518" customHeight="1" spans="8:9">
      <c r="H19518" s="11" t="str">
        <f ca="1" t="shared" si="610"/>
        <v/>
      </c>
      <c r="I19518" s="11" t="str">
        <f ca="1" t="shared" si="611"/>
        <v/>
      </c>
    </row>
    <row r="19519" customHeight="1" spans="8:9">
      <c r="H19519" s="11" t="str">
        <f ca="1" t="shared" si="610"/>
        <v/>
      </c>
      <c r="I19519" s="11" t="str">
        <f ca="1" t="shared" si="611"/>
        <v/>
      </c>
    </row>
    <row r="19520" customHeight="1" spans="8:9">
      <c r="H19520" s="11" t="str">
        <f ca="1" t="shared" si="610"/>
        <v/>
      </c>
      <c r="I19520" s="11" t="str">
        <f ca="1" t="shared" si="611"/>
        <v/>
      </c>
    </row>
    <row r="19521" customHeight="1" spans="8:9">
      <c r="H19521" s="11" t="str">
        <f ca="1" t="shared" si="610"/>
        <v/>
      </c>
      <c r="I19521" s="11" t="str">
        <f ca="1" t="shared" si="611"/>
        <v/>
      </c>
    </row>
    <row r="19522" customHeight="1" spans="8:9">
      <c r="H19522" s="11" t="str">
        <f ca="1" t="shared" si="610"/>
        <v/>
      </c>
      <c r="I19522" s="11" t="str">
        <f ca="1" t="shared" si="611"/>
        <v/>
      </c>
    </row>
    <row r="19523" customHeight="1" spans="8:9">
      <c r="H19523" s="11" t="str">
        <f ca="1" t="shared" si="610"/>
        <v/>
      </c>
      <c r="I19523" s="11" t="str">
        <f ca="1" t="shared" si="611"/>
        <v/>
      </c>
    </row>
    <row r="19524" customHeight="1" spans="8:9">
      <c r="H19524" s="11" t="str">
        <f ca="1" t="shared" si="610"/>
        <v/>
      </c>
      <c r="I19524" s="11" t="str">
        <f ca="1" t="shared" si="611"/>
        <v/>
      </c>
    </row>
    <row r="19525" customHeight="1" spans="8:9">
      <c r="H19525" s="11" t="str">
        <f ca="1" t="shared" ref="H19525:H19588" si="612">IF(B19525="","",YEAR(TODAY())-YEAR(F19525))</f>
        <v/>
      </c>
      <c r="I19525" s="11" t="str">
        <f ca="1" t="shared" ref="I19525:I19588" si="613">IF(B19525="","",E19525-H19525)</f>
        <v/>
      </c>
    </row>
    <row r="19526" customHeight="1" spans="8:9">
      <c r="H19526" s="11" t="str">
        <f ca="1" t="shared" si="612"/>
        <v/>
      </c>
      <c r="I19526" s="11" t="str">
        <f ca="1" t="shared" si="613"/>
        <v/>
      </c>
    </row>
    <row r="19527" customHeight="1" spans="8:9">
      <c r="H19527" s="11" t="str">
        <f ca="1" t="shared" si="612"/>
        <v/>
      </c>
      <c r="I19527" s="11" t="str">
        <f ca="1" t="shared" si="613"/>
        <v/>
      </c>
    </row>
    <row r="19528" customHeight="1" spans="8:9">
      <c r="H19528" s="11" t="str">
        <f ca="1" t="shared" si="612"/>
        <v/>
      </c>
      <c r="I19528" s="11" t="str">
        <f ca="1" t="shared" si="613"/>
        <v/>
      </c>
    </row>
    <row r="19529" customHeight="1" spans="8:9">
      <c r="H19529" s="11" t="str">
        <f ca="1" t="shared" si="612"/>
        <v/>
      </c>
      <c r="I19529" s="11" t="str">
        <f ca="1" t="shared" si="613"/>
        <v/>
      </c>
    </row>
    <row r="19530" customHeight="1" spans="8:9">
      <c r="H19530" s="11" t="str">
        <f ca="1" t="shared" si="612"/>
        <v/>
      </c>
      <c r="I19530" s="11" t="str">
        <f ca="1" t="shared" si="613"/>
        <v/>
      </c>
    </row>
    <row r="19531" customHeight="1" spans="8:9">
      <c r="H19531" s="11" t="str">
        <f ca="1" t="shared" si="612"/>
        <v/>
      </c>
      <c r="I19531" s="11" t="str">
        <f ca="1" t="shared" si="613"/>
        <v/>
      </c>
    </row>
    <row r="19532" customHeight="1" spans="8:9">
      <c r="H19532" s="11" t="str">
        <f ca="1" t="shared" si="612"/>
        <v/>
      </c>
      <c r="I19532" s="11" t="str">
        <f ca="1" t="shared" si="613"/>
        <v/>
      </c>
    </row>
    <row r="19533" customHeight="1" spans="8:9">
      <c r="H19533" s="11" t="str">
        <f ca="1" t="shared" si="612"/>
        <v/>
      </c>
      <c r="I19533" s="11" t="str">
        <f ca="1" t="shared" si="613"/>
        <v/>
      </c>
    </row>
    <row r="19534" customHeight="1" spans="8:9">
      <c r="H19534" s="11" t="str">
        <f ca="1" t="shared" si="612"/>
        <v/>
      </c>
      <c r="I19534" s="11" t="str">
        <f ca="1" t="shared" si="613"/>
        <v/>
      </c>
    </row>
    <row r="19535" customHeight="1" spans="8:9">
      <c r="H19535" s="11" t="str">
        <f ca="1" t="shared" si="612"/>
        <v/>
      </c>
      <c r="I19535" s="11" t="str">
        <f ca="1" t="shared" si="613"/>
        <v/>
      </c>
    </row>
    <row r="19536" customHeight="1" spans="8:9">
      <c r="H19536" s="11" t="str">
        <f ca="1" t="shared" si="612"/>
        <v/>
      </c>
      <c r="I19536" s="11" t="str">
        <f ca="1" t="shared" si="613"/>
        <v/>
      </c>
    </row>
    <row r="19537" customHeight="1" spans="8:9">
      <c r="H19537" s="11" t="str">
        <f ca="1" t="shared" si="612"/>
        <v/>
      </c>
      <c r="I19537" s="11" t="str">
        <f ca="1" t="shared" si="613"/>
        <v/>
      </c>
    </row>
    <row r="19538" customHeight="1" spans="8:9">
      <c r="H19538" s="11" t="str">
        <f ca="1" t="shared" si="612"/>
        <v/>
      </c>
      <c r="I19538" s="11" t="str">
        <f ca="1" t="shared" si="613"/>
        <v/>
      </c>
    </row>
    <row r="19539" customHeight="1" spans="8:9">
      <c r="H19539" s="11" t="str">
        <f ca="1" t="shared" si="612"/>
        <v/>
      </c>
      <c r="I19539" s="11" t="str">
        <f ca="1" t="shared" si="613"/>
        <v/>
      </c>
    </row>
    <row r="19540" customHeight="1" spans="8:9">
      <c r="H19540" s="11" t="str">
        <f ca="1" t="shared" si="612"/>
        <v/>
      </c>
      <c r="I19540" s="11" t="str">
        <f ca="1" t="shared" si="613"/>
        <v/>
      </c>
    </row>
    <row r="19541" customHeight="1" spans="8:9">
      <c r="H19541" s="11" t="str">
        <f ca="1" t="shared" si="612"/>
        <v/>
      </c>
      <c r="I19541" s="11" t="str">
        <f ca="1" t="shared" si="613"/>
        <v/>
      </c>
    </row>
    <row r="19542" customHeight="1" spans="8:9">
      <c r="H19542" s="11" t="str">
        <f ca="1" t="shared" si="612"/>
        <v/>
      </c>
      <c r="I19542" s="11" t="str">
        <f ca="1" t="shared" si="613"/>
        <v/>
      </c>
    </row>
    <row r="19543" customHeight="1" spans="8:9">
      <c r="H19543" s="11" t="str">
        <f ca="1" t="shared" si="612"/>
        <v/>
      </c>
      <c r="I19543" s="11" t="str">
        <f ca="1" t="shared" si="613"/>
        <v/>
      </c>
    </row>
    <row r="19544" customHeight="1" spans="8:9">
      <c r="H19544" s="11" t="str">
        <f ca="1" t="shared" si="612"/>
        <v/>
      </c>
      <c r="I19544" s="11" t="str">
        <f ca="1" t="shared" si="613"/>
        <v/>
      </c>
    </row>
    <row r="19545" customHeight="1" spans="8:9">
      <c r="H19545" s="11" t="str">
        <f ca="1" t="shared" si="612"/>
        <v/>
      </c>
      <c r="I19545" s="11" t="str">
        <f ca="1" t="shared" si="613"/>
        <v/>
      </c>
    </row>
    <row r="19546" customHeight="1" spans="8:9">
      <c r="H19546" s="11" t="str">
        <f ca="1" t="shared" si="612"/>
        <v/>
      </c>
      <c r="I19546" s="11" t="str">
        <f ca="1" t="shared" si="613"/>
        <v/>
      </c>
    </row>
    <row r="19547" customHeight="1" spans="8:9">
      <c r="H19547" s="11" t="str">
        <f ca="1" t="shared" si="612"/>
        <v/>
      </c>
      <c r="I19547" s="11" t="str">
        <f ca="1" t="shared" si="613"/>
        <v/>
      </c>
    </row>
    <row r="19548" customHeight="1" spans="8:9">
      <c r="H19548" s="11" t="str">
        <f ca="1" t="shared" si="612"/>
        <v/>
      </c>
      <c r="I19548" s="11" t="str">
        <f ca="1" t="shared" si="613"/>
        <v/>
      </c>
    </row>
    <row r="19549" customHeight="1" spans="8:9">
      <c r="H19549" s="11" t="str">
        <f ca="1" t="shared" si="612"/>
        <v/>
      </c>
      <c r="I19549" s="11" t="str">
        <f ca="1" t="shared" si="613"/>
        <v/>
      </c>
    </row>
    <row r="19550" customHeight="1" spans="8:9">
      <c r="H19550" s="11" t="str">
        <f ca="1" t="shared" si="612"/>
        <v/>
      </c>
      <c r="I19550" s="11" t="str">
        <f ca="1" t="shared" si="613"/>
        <v/>
      </c>
    </row>
    <row r="19551" customHeight="1" spans="8:9">
      <c r="H19551" s="11" t="str">
        <f ca="1" t="shared" si="612"/>
        <v/>
      </c>
      <c r="I19551" s="11" t="str">
        <f ca="1" t="shared" si="613"/>
        <v/>
      </c>
    </row>
    <row r="19552" customHeight="1" spans="8:9">
      <c r="H19552" s="11" t="str">
        <f ca="1" t="shared" si="612"/>
        <v/>
      </c>
      <c r="I19552" s="11" t="str">
        <f ca="1" t="shared" si="613"/>
        <v/>
      </c>
    </row>
    <row r="19553" customHeight="1" spans="8:9">
      <c r="H19553" s="11" t="str">
        <f ca="1" t="shared" si="612"/>
        <v/>
      </c>
      <c r="I19553" s="11" t="str">
        <f ca="1" t="shared" si="613"/>
        <v/>
      </c>
    </row>
    <row r="19554" customHeight="1" spans="8:9">
      <c r="H19554" s="11" t="str">
        <f ca="1" t="shared" si="612"/>
        <v/>
      </c>
      <c r="I19554" s="11" t="str">
        <f ca="1" t="shared" si="613"/>
        <v/>
      </c>
    </row>
    <row r="19555" customHeight="1" spans="8:9">
      <c r="H19555" s="11" t="str">
        <f ca="1" t="shared" si="612"/>
        <v/>
      </c>
      <c r="I19555" s="11" t="str">
        <f ca="1" t="shared" si="613"/>
        <v/>
      </c>
    </row>
    <row r="19556" customHeight="1" spans="8:9">
      <c r="H19556" s="11" t="str">
        <f ca="1" t="shared" si="612"/>
        <v/>
      </c>
      <c r="I19556" s="11" t="str">
        <f ca="1" t="shared" si="613"/>
        <v/>
      </c>
    </row>
    <row r="19557" customHeight="1" spans="8:9">
      <c r="H19557" s="11" t="str">
        <f ca="1" t="shared" si="612"/>
        <v/>
      </c>
      <c r="I19557" s="11" t="str">
        <f ca="1" t="shared" si="613"/>
        <v/>
      </c>
    </row>
    <row r="19558" customHeight="1" spans="8:9">
      <c r="H19558" s="11" t="str">
        <f ca="1" t="shared" si="612"/>
        <v/>
      </c>
      <c r="I19558" s="11" t="str">
        <f ca="1" t="shared" si="613"/>
        <v/>
      </c>
    </row>
    <row r="19559" customHeight="1" spans="8:9">
      <c r="H19559" s="11" t="str">
        <f ca="1" t="shared" si="612"/>
        <v/>
      </c>
      <c r="I19559" s="11" t="str">
        <f ca="1" t="shared" si="613"/>
        <v/>
      </c>
    </row>
    <row r="19560" customHeight="1" spans="8:9">
      <c r="H19560" s="11" t="str">
        <f ca="1" t="shared" si="612"/>
        <v/>
      </c>
      <c r="I19560" s="11" t="str">
        <f ca="1" t="shared" si="613"/>
        <v/>
      </c>
    </row>
    <row r="19561" customHeight="1" spans="8:9">
      <c r="H19561" s="11" t="str">
        <f ca="1" t="shared" si="612"/>
        <v/>
      </c>
      <c r="I19561" s="11" t="str">
        <f ca="1" t="shared" si="613"/>
        <v/>
      </c>
    </row>
    <row r="19562" customHeight="1" spans="8:9">
      <c r="H19562" s="11" t="str">
        <f ca="1" t="shared" si="612"/>
        <v/>
      </c>
      <c r="I19562" s="11" t="str">
        <f ca="1" t="shared" si="613"/>
        <v/>
      </c>
    </row>
    <row r="19563" customHeight="1" spans="8:9">
      <c r="H19563" s="11" t="str">
        <f ca="1" t="shared" si="612"/>
        <v/>
      </c>
      <c r="I19563" s="11" t="str">
        <f ca="1" t="shared" si="613"/>
        <v/>
      </c>
    </row>
    <row r="19564" customHeight="1" spans="8:9">
      <c r="H19564" s="11" t="str">
        <f ca="1" t="shared" si="612"/>
        <v/>
      </c>
      <c r="I19564" s="11" t="str">
        <f ca="1" t="shared" si="613"/>
        <v/>
      </c>
    </row>
    <row r="19565" customHeight="1" spans="8:9">
      <c r="H19565" s="11" t="str">
        <f ca="1" t="shared" si="612"/>
        <v/>
      </c>
      <c r="I19565" s="11" t="str">
        <f ca="1" t="shared" si="613"/>
        <v/>
      </c>
    </row>
    <row r="19566" customHeight="1" spans="8:9">
      <c r="H19566" s="11" t="str">
        <f ca="1" t="shared" si="612"/>
        <v/>
      </c>
      <c r="I19566" s="11" t="str">
        <f ca="1" t="shared" si="613"/>
        <v/>
      </c>
    </row>
    <row r="19567" customHeight="1" spans="8:9">
      <c r="H19567" s="11" t="str">
        <f ca="1" t="shared" si="612"/>
        <v/>
      </c>
      <c r="I19567" s="11" t="str">
        <f ca="1" t="shared" si="613"/>
        <v/>
      </c>
    </row>
    <row r="19568" customHeight="1" spans="8:9">
      <c r="H19568" s="11" t="str">
        <f ca="1" t="shared" si="612"/>
        <v/>
      </c>
      <c r="I19568" s="11" t="str">
        <f ca="1" t="shared" si="613"/>
        <v/>
      </c>
    </row>
    <row r="19569" customHeight="1" spans="8:9">
      <c r="H19569" s="11" t="str">
        <f ca="1" t="shared" si="612"/>
        <v/>
      </c>
      <c r="I19569" s="11" t="str">
        <f ca="1" t="shared" si="613"/>
        <v/>
      </c>
    </row>
    <row r="19570" customHeight="1" spans="8:9">
      <c r="H19570" s="11" t="str">
        <f ca="1" t="shared" si="612"/>
        <v/>
      </c>
      <c r="I19570" s="11" t="str">
        <f ca="1" t="shared" si="613"/>
        <v/>
      </c>
    </row>
    <row r="19571" customHeight="1" spans="8:9">
      <c r="H19571" s="11" t="str">
        <f ca="1" t="shared" si="612"/>
        <v/>
      </c>
      <c r="I19571" s="11" t="str">
        <f ca="1" t="shared" si="613"/>
        <v/>
      </c>
    </row>
    <row r="19572" customHeight="1" spans="8:9">
      <c r="H19572" s="11" t="str">
        <f ca="1" t="shared" si="612"/>
        <v/>
      </c>
      <c r="I19572" s="11" t="str">
        <f ca="1" t="shared" si="613"/>
        <v/>
      </c>
    </row>
    <row r="19573" customHeight="1" spans="8:9">
      <c r="H19573" s="11" t="str">
        <f ca="1" t="shared" si="612"/>
        <v/>
      </c>
      <c r="I19573" s="11" t="str">
        <f ca="1" t="shared" si="613"/>
        <v/>
      </c>
    </row>
    <row r="19574" customHeight="1" spans="8:9">
      <c r="H19574" s="11" t="str">
        <f ca="1" t="shared" si="612"/>
        <v/>
      </c>
      <c r="I19574" s="11" t="str">
        <f ca="1" t="shared" si="613"/>
        <v/>
      </c>
    </row>
    <row r="19575" customHeight="1" spans="8:9">
      <c r="H19575" s="11" t="str">
        <f ca="1" t="shared" si="612"/>
        <v/>
      </c>
      <c r="I19575" s="11" t="str">
        <f ca="1" t="shared" si="613"/>
        <v/>
      </c>
    </row>
    <row r="19576" customHeight="1" spans="8:9">
      <c r="H19576" s="11" t="str">
        <f ca="1" t="shared" si="612"/>
        <v/>
      </c>
      <c r="I19576" s="11" t="str">
        <f ca="1" t="shared" si="613"/>
        <v/>
      </c>
    </row>
    <row r="19577" customHeight="1" spans="8:9">
      <c r="H19577" s="11" t="str">
        <f ca="1" t="shared" si="612"/>
        <v/>
      </c>
      <c r="I19577" s="11" t="str">
        <f ca="1" t="shared" si="613"/>
        <v/>
      </c>
    </row>
    <row r="19578" customHeight="1" spans="8:9">
      <c r="H19578" s="11" t="str">
        <f ca="1" t="shared" si="612"/>
        <v/>
      </c>
      <c r="I19578" s="11" t="str">
        <f ca="1" t="shared" si="613"/>
        <v/>
      </c>
    </row>
    <row r="19579" customHeight="1" spans="8:9">
      <c r="H19579" s="11" t="str">
        <f ca="1" t="shared" si="612"/>
        <v/>
      </c>
      <c r="I19579" s="11" t="str">
        <f ca="1" t="shared" si="613"/>
        <v/>
      </c>
    </row>
    <row r="19580" customHeight="1" spans="8:9">
      <c r="H19580" s="11" t="str">
        <f ca="1" t="shared" si="612"/>
        <v/>
      </c>
      <c r="I19580" s="11" t="str">
        <f ca="1" t="shared" si="613"/>
        <v/>
      </c>
    </row>
    <row r="19581" customHeight="1" spans="8:9">
      <c r="H19581" s="11" t="str">
        <f ca="1" t="shared" si="612"/>
        <v/>
      </c>
      <c r="I19581" s="11" t="str">
        <f ca="1" t="shared" si="613"/>
        <v/>
      </c>
    </row>
    <row r="19582" customHeight="1" spans="8:9">
      <c r="H19582" s="11" t="str">
        <f ca="1" t="shared" si="612"/>
        <v/>
      </c>
      <c r="I19582" s="11" t="str">
        <f ca="1" t="shared" si="613"/>
        <v/>
      </c>
    </row>
    <row r="19583" customHeight="1" spans="8:9">
      <c r="H19583" s="11" t="str">
        <f ca="1" t="shared" si="612"/>
        <v/>
      </c>
      <c r="I19583" s="11" t="str">
        <f ca="1" t="shared" si="613"/>
        <v/>
      </c>
    </row>
    <row r="19584" customHeight="1" spans="8:9">
      <c r="H19584" s="11" t="str">
        <f ca="1" t="shared" si="612"/>
        <v/>
      </c>
      <c r="I19584" s="11" t="str">
        <f ca="1" t="shared" si="613"/>
        <v/>
      </c>
    </row>
    <row r="19585" customHeight="1" spans="8:9">
      <c r="H19585" s="11" t="str">
        <f ca="1" t="shared" si="612"/>
        <v/>
      </c>
      <c r="I19585" s="11" t="str">
        <f ca="1" t="shared" si="613"/>
        <v/>
      </c>
    </row>
    <row r="19586" customHeight="1" spans="8:9">
      <c r="H19586" s="11" t="str">
        <f ca="1" t="shared" si="612"/>
        <v/>
      </c>
      <c r="I19586" s="11" t="str">
        <f ca="1" t="shared" si="613"/>
        <v/>
      </c>
    </row>
    <row r="19587" customHeight="1" spans="8:9">
      <c r="H19587" s="11" t="str">
        <f ca="1" t="shared" si="612"/>
        <v/>
      </c>
      <c r="I19587" s="11" t="str">
        <f ca="1" t="shared" si="613"/>
        <v/>
      </c>
    </row>
    <row r="19588" customHeight="1" spans="8:9">
      <c r="H19588" s="11" t="str">
        <f ca="1" t="shared" si="612"/>
        <v/>
      </c>
      <c r="I19588" s="11" t="str">
        <f ca="1" t="shared" si="613"/>
        <v/>
      </c>
    </row>
    <row r="19589" customHeight="1" spans="8:9">
      <c r="H19589" s="11" t="str">
        <f ca="1" t="shared" ref="H19589:H19652" si="614">IF(B19589="","",YEAR(TODAY())-YEAR(F19589))</f>
        <v/>
      </c>
      <c r="I19589" s="11" t="str">
        <f ca="1" t="shared" ref="I19589:I19652" si="615">IF(B19589="","",E19589-H19589)</f>
        <v/>
      </c>
    </row>
    <row r="19590" customHeight="1" spans="8:9">
      <c r="H19590" s="11" t="str">
        <f ca="1" t="shared" si="614"/>
        <v/>
      </c>
      <c r="I19590" s="11" t="str">
        <f ca="1" t="shared" si="615"/>
        <v/>
      </c>
    </row>
    <row r="19591" customHeight="1" spans="8:9">
      <c r="H19591" s="11" t="str">
        <f ca="1" t="shared" si="614"/>
        <v/>
      </c>
      <c r="I19591" s="11" t="str">
        <f ca="1" t="shared" si="615"/>
        <v/>
      </c>
    </row>
    <row r="19592" customHeight="1" spans="8:9">
      <c r="H19592" s="11" t="str">
        <f ca="1" t="shared" si="614"/>
        <v/>
      </c>
      <c r="I19592" s="11" t="str">
        <f ca="1" t="shared" si="615"/>
        <v/>
      </c>
    </row>
    <row r="19593" customHeight="1" spans="8:9">
      <c r="H19593" s="11" t="str">
        <f ca="1" t="shared" si="614"/>
        <v/>
      </c>
      <c r="I19593" s="11" t="str">
        <f ca="1" t="shared" si="615"/>
        <v/>
      </c>
    </row>
    <row r="19594" customHeight="1" spans="8:9">
      <c r="H19594" s="11" t="str">
        <f ca="1" t="shared" si="614"/>
        <v/>
      </c>
      <c r="I19594" s="11" t="str">
        <f ca="1" t="shared" si="615"/>
        <v/>
      </c>
    </row>
    <row r="19595" customHeight="1" spans="8:9">
      <c r="H19595" s="11" t="str">
        <f ca="1" t="shared" si="614"/>
        <v/>
      </c>
      <c r="I19595" s="11" t="str">
        <f ca="1" t="shared" si="615"/>
        <v/>
      </c>
    </row>
    <row r="19596" customHeight="1" spans="8:9">
      <c r="H19596" s="11" t="str">
        <f ca="1" t="shared" si="614"/>
        <v/>
      </c>
      <c r="I19596" s="11" t="str">
        <f ca="1" t="shared" si="615"/>
        <v/>
      </c>
    </row>
    <row r="19597" customHeight="1" spans="8:9">
      <c r="H19597" s="11" t="str">
        <f ca="1" t="shared" si="614"/>
        <v/>
      </c>
      <c r="I19597" s="11" t="str">
        <f ca="1" t="shared" si="615"/>
        <v/>
      </c>
    </row>
    <row r="19598" customHeight="1" spans="8:9">
      <c r="H19598" s="11" t="str">
        <f ca="1" t="shared" si="614"/>
        <v/>
      </c>
      <c r="I19598" s="11" t="str">
        <f ca="1" t="shared" si="615"/>
        <v/>
      </c>
    </row>
    <row r="19599" customHeight="1" spans="8:9">
      <c r="H19599" s="11" t="str">
        <f ca="1" t="shared" si="614"/>
        <v/>
      </c>
      <c r="I19599" s="11" t="str">
        <f ca="1" t="shared" si="615"/>
        <v/>
      </c>
    </row>
    <row r="19600" customHeight="1" spans="8:9">
      <c r="H19600" s="11" t="str">
        <f ca="1" t="shared" si="614"/>
        <v/>
      </c>
      <c r="I19600" s="11" t="str">
        <f ca="1" t="shared" si="615"/>
        <v/>
      </c>
    </row>
    <row r="19601" customHeight="1" spans="8:9">
      <c r="H19601" s="11" t="str">
        <f ca="1" t="shared" si="614"/>
        <v/>
      </c>
      <c r="I19601" s="11" t="str">
        <f ca="1" t="shared" si="615"/>
        <v/>
      </c>
    </row>
    <row r="19602" customHeight="1" spans="8:9">
      <c r="H19602" s="11" t="str">
        <f ca="1" t="shared" si="614"/>
        <v/>
      </c>
      <c r="I19602" s="11" t="str">
        <f ca="1" t="shared" si="615"/>
        <v/>
      </c>
    </row>
    <row r="19603" customHeight="1" spans="8:9">
      <c r="H19603" s="11" t="str">
        <f ca="1" t="shared" si="614"/>
        <v/>
      </c>
      <c r="I19603" s="11" t="str">
        <f ca="1" t="shared" si="615"/>
        <v/>
      </c>
    </row>
    <row r="19604" customHeight="1" spans="8:9">
      <c r="H19604" s="11" t="str">
        <f ca="1" t="shared" si="614"/>
        <v/>
      </c>
      <c r="I19604" s="11" t="str">
        <f ca="1" t="shared" si="615"/>
        <v/>
      </c>
    </row>
    <row r="19605" customHeight="1" spans="8:9">
      <c r="H19605" s="11" t="str">
        <f ca="1" t="shared" si="614"/>
        <v/>
      </c>
      <c r="I19605" s="11" t="str">
        <f ca="1" t="shared" si="615"/>
        <v/>
      </c>
    </row>
    <row r="19606" customHeight="1" spans="8:9">
      <c r="H19606" s="11" t="str">
        <f ca="1" t="shared" si="614"/>
        <v/>
      </c>
      <c r="I19606" s="11" t="str">
        <f ca="1" t="shared" si="615"/>
        <v/>
      </c>
    </row>
    <row r="19607" customHeight="1" spans="8:9">
      <c r="H19607" s="11" t="str">
        <f ca="1" t="shared" si="614"/>
        <v/>
      </c>
      <c r="I19607" s="11" t="str">
        <f ca="1" t="shared" si="615"/>
        <v/>
      </c>
    </row>
    <row r="19608" customHeight="1" spans="8:9">
      <c r="H19608" s="11" t="str">
        <f ca="1" t="shared" si="614"/>
        <v/>
      </c>
      <c r="I19608" s="11" t="str">
        <f ca="1" t="shared" si="615"/>
        <v/>
      </c>
    </row>
    <row r="19609" customHeight="1" spans="8:9">
      <c r="H19609" s="11" t="str">
        <f ca="1" t="shared" si="614"/>
        <v/>
      </c>
      <c r="I19609" s="11" t="str">
        <f ca="1" t="shared" si="615"/>
        <v/>
      </c>
    </row>
    <row r="19610" customHeight="1" spans="8:9">
      <c r="H19610" s="11" t="str">
        <f ca="1" t="shared" si="614"/>
        <v/>
      </c>
      <c r="I19610" s="11" t="str">
        <f ca="1" t="shared" si="615"/>
        <v/>
      </c>
    </row>
    <row r="19611" customHeight="1" spans="8:9">
      <c r="H19611" s="11" t="str">
        <f ca="1" t="shared" si="614"/>
        <v/>
      </c>
      <c r="I19611" s="11" t="str">
        <f ca="1" t="shared" si="615"/>
        <v/>
      </c>
    </row>
    <row r="19612" customHeight="1" spans="8:9">
      <c r="H19612" s="11" t="str">
        <f ca="1" t="shared" si="614"/>
        <v/>
      </c>
      <c r="I19612" s="11" t="str">
        <f ca="1" t="shared" si="615"/>
        <v/>
      </c>
    </row>
    <row r="19613" customHeight="1" spans="8:9">
      <c r="H19613" s="11" t="str">
        <f ca="1" t="shared" si="614"/>
        <v/>
      </c>
      <c r="I19613" s="11" t="str">
        <f ca="1" t="shared" si="615"/>
        <v/>
      </c>
    </row>
    <row r="19614" customHeight="1" spans="8:9">
      <c r="H19614" s="11" t="str">
        <f ca="1" t="shared" si="614"/>
        <v/>
      </c>
      <c r="I19614" s="11" t="str">
        <f ca="1" t="shared" si="615"/>
        <v/>
      </c>
    </row>
    <row r="19615" customHeight="1" spans="8:9">
      <c r="H19615" s="11" t="str">
        <f ca="1" t="shared" si="614"/>
        <v/>
      </c>
      <c r="I19615" s="11" t="str">
        <f ca="1" t="shared" si="615"/>
        <v/>
      </c>
    </row>
    <row r="19616" customHeight="1" spans="8:9">
      <c r="H19616" s="11" t="str">
        <f ca="1" t="shared" si="614"/>
        <v/>
      </c>
      <c r="I19616" s="11" t="str">
        <f ca="1" t="shared" si="615"/>
        <v/>
      </c>
    </row>
    <row r="19617" customHeight="1" spans="8:9">
      <c r="H19617" s="11" t="str">
        <f ca="1" t="shared" si="614"/>
        <v/>
      </c>
      <c r="I19617" s="11" t="str">
        <f ca="1" t="shared" si="615"/>
        <v/>
      </c>
    </row>
    <row r="19618" customHeight="1" spans="8:9">
      <c r="H19618" s="11" t="str">
        <f ca="1" t="shared" si="614"/>
        <v/>
      </c>
      <c r="I19618" s="11" t="str">
        <f ca="1" t="shared" si="615"/>
        <v/>
      </c>
    </row>
    <row r="19619" customHeight="1" spans="8:9">
      <c r="H19619" s="11" t="str">
        <f ca="1" t="shared" si="614"/>
        <v/>
      </c>
      <c r="I19619" s="11" t="str">
        <f ca="1" t="shared" si="615"/>
        <v/>
      </c>
    </row>
    <row r="19620" customHeight="1" spans="8:9">
      <c r="H19620" s="11" t="str">
        <f ca="1" t="shared" si="614"/>
        <v/>
      </c>
      <c r="I19620" s="11" t="str">
        <f ca="1" t="shared" si="615"/>
        <v/>
      </c>
    </row>
    <row r="19621" customHeight="1" spans="8:9">
      <c r="H19621" s="11" t="str">
        <f ca="1" t="shared" si="614"/>
        <v/>
      </c>
      <c r="I19621" s="11" t="str">
        <f ca="1" t="shared" si="615"/>
        <v/>
      </c>
    </row>
    <row r="19622" customHeight="1" spans="8:9">
      <c r="H19622" s="11" t="str">
        <f ca="1" t="shared" si="614"/>
        <v/>
      </c>
      <c r="I19622" s="11" t="str">
        <f ca="1" t="shared" si="615"/>
        <v/>
      </c>
    </row>
    <row r="19623" customHeight="1" spans="8:9">
      <c r="H19623" s="11" t="str">
        <f ca="1" t="shared" si="614"/>
        <v/>
      </c>
      <c r="I19623" s="11" t="str">
        <f ca="1" t="shared" si="615"/>
        <v/>
      </c>
    </row>
    <row r="19624" customHeight="1" spans="8:9">
      <c r="H19624" s="11" t="str">
        <f ca="1" t="shared" si="614"/>
        <v/>
      </c>
      <c r="I19624" s="11" t="str">
        <f ca="1" t="shared" si="615"/>
        <v/>
      </c>
    </row>
    <row r="19625" customHeight="1" spans="8:9">
      <c r="H19625" s="11" t="str">
        <f ca="1" t="shared" si="614"/>
        <v/>
      </c>
      <c r="I19625" s="11" t="str">
        <f ca="1" t="shared" si="615"/>
        <v/>
      </c>
    </row>
    <row r="19626" customHeight="1" spans="8:9">
      <c r="H19626" s="11" t="str">
        <f ca="1" t="shared" si="614"/>
        <v/>
      </c>
      <c r="I19626" s="11" t="str">
        <f ca="1" t="shared" si="615"/>
        <v/>
      </c>
    </row>
    <row r="19627" customHeight="1" spans="8:9">
      <c r="H19627" s="11" t="str">
        <f ca="1" t="shared" si="614"/>
        <v/>
      </c>
      <c r="I19627" s="11" t="str">
        <f ca="1" t="shared" si="615"/>
        <v/>
      </c>
    </row>
    <row r="19628" customHeight="1" spans="8:9">
      <c r="H19628" s="11" t="str">
        <f ca="1" t="shared" si="614"/>
        <v/>
      </c>
      <c r="I19628" s="11" t="str">
        <f ca="1" t="shared" si="615"/>
        <v/>
      </c>
    </row>
    <row r="19629" customHeight="1" spans="8:9">
      <c r="H19629" s="11" t="str">
        <f ca="1" t="shared" si="614"/>
        <v/>
      </c>
      <c r="I19629" s="11" t="str">
        <f ca="1" t="shared" si="615"/>
        <v/>
      </c>
    </row>
    <row r="19630" customHeight="1" spans="8:9">
      <c r="H19630" s="11" t="str">
        <f ca="1" t="shared" si="614"/>
        <v/>
      </c>
      <c r="I19630" s="11" t="str">
        <f ca="1" t="shared" si="615"/>
        <v/>
      </c>
    </row>
    <row r="19631" customHeight="1" spans="8:9">
      <c r="H19631" s="11" t="str">
        <f ca="1" t="shared" si="614"/>
        <v/>
      </c>
      <c r="I19631" s="11" t="str">
        <f ca="1" t="shared" si="615"/>
        <v/>
      </c>
    </row>
    <row r="19632" customHeight="1" spans="8:9">
      <c r="H19632" s="11" t="str">
        <f ca="1" t="shared" si="614"/>
        <v/>
      </c>
      <c r="I19632" s="11" t="str">
        <f ca="1" t="shared" si="615"/>
        <v/>
      </c>
    </row>
    <row r="19633" customHeight="1" spans="8:9">
      <c r="H19633" s="11" t="str">
        <f ca="1" t="shared" si="614"/>
        <v/>
      </c>
      <c r="I19633" s="11" t="str">
        <f ca="1" t="shared" si="615"/>
        <v/>
      </c>
    </row>
    <row r="19634" customHeight="1" spans="8:9">
      <c r="H19634" s="11" t="str">
        <f ca="1" t="shared" si="614"/>
        <v/>
      </c>
      <c r="I19634" s="11" t="str">
        <f ca="1" t="shared" si="615"/>
        <v/>
      </c>
    </row>
    <row r="19635" customHeight="1" spans="8:9">
      <c r="H19635" s="11" t="str">
        <f ca="1" t="shared" si="614"/>
        <v/>
      </c>
      <c r="I19635" s="11" t="str">
        <f ca="1" t="shared" si="615"/>
        <v/>
      </c>
    </row>
    <row r="19636" customHeight="1" spans="8:9">
      <c r="H19636" s="11" t="str">
        <f ca="1" t="shared" si="614"/>
        <v/>
      </c>
      <c r="I19636" s="11" t="str">
        <f ca="1" t="shared" si="615"/>
        <v/>
      </c>
    </row>
    <row r="19637" customHeight="1" spans="8:9">
      <c r="H19637" s="11" t="str">
        <f ca="1" t="shared" si="614"/>
        <v/>
      </c>
      <c r="I19637" s="11" t="str">
        <f ca="1" t="shared" si="615"/>
        <v/>
      </c>
    </row>
    <row r="19638" customHeight="1" spans="8:9">
      <c r="H19638" s="11" t="str">
        <f ca="1" t="shared" si="614"/>
        <v/>
      </c>
      <c r="I19638" s="11" t="str">
        <f ca="1" t="shared" si="615"/>
        <v/>
      </c>
    </row>
    <row r="19639" customHeight="1" spans="8:9">
      <c r="H19639" s="11" t="str">
        <f ca="1" t="shared" si="614"/>
        <v/>
      </c>
      <c r="I19639" s="11" t="str">
        <f ca="1" t="shared" si="615"/>
        <v/>
      </c>
    </row>
    <row r="19640" customHeight="1" spans="8:9">
      <c r="H19640" s="11" t="str">
        <f ca="1" t="shared" si="614"/>
        <v/>
      </c>
      <c r="I19640" s="11" t="str">
        <f ca="1" t="shared" si="615"/>
        <v/>
      </c>
    </row>
    <row r="19641" customHeight="1" spans="8:9">
      <c r="H19641" s="11" t="str">
        <f ca="1" t="shared" si="614"/>
        <v/>
      </c>
      <c r="I19641" s="11" t="str">
        <f ca="1" t="shared" si="615"/>
        <v/>
      </c>
    </row>
    <row r="19642" customHeight="1" spans="8:9">
      <c r="H19642" s="11" t="str">
        <f ca="1" t="shared" si="614"/>
        <v/>
      </c>
      <c r="I19642" s="11" t="str">
        <f ca="1" t="shared" si="615"/>
        <v/>
      </c>
    </row>
    <row r="19643" customHeight="1" spans="8:9">
      <c r="H19643" s="11" t="str">
        <f ca="1" t="shared" si="614"/>
        <v/>
      </c>
      <c r="I19643" s="11" t="str">
        <f ca="1" t="shared" si="615"/>
        <v/>
      </c>
    </row>
    <row r="19644" customHeight="1" spans="8:9">
      <c r="H19644" s="11" t="str">
        <f ca="1" t="shared" si="614"/>
        <v/>
      </c>
      <c r="I19644" s="11" t="str">
        <f ca="1" t="shared" si="615"/>
        <v/>
      </c>
    </row>
    <row r="19645" customHeight="1" spans="8:9">
      <c r="H19645" s="11" t="str">
        <f ca="1" t="shared" si="614"/>
        <v/>
      </c>
      <c r="I19645" s="11" t="str">
        <f ca="1" t="shared" si="615"/>
        <v/>
      </c>
    </row>
    <row r="19646" customHeight="1" spans="8:9">
      <c r="H19646" s="11" t="str">
        <f ca="1" t="shared" si="614"/>
        <v/>
      </c>
      <c r="I19646" s="11" t="str">
        <f ca="1" t="shared" si="615"/>
        <v/>
      </c>
    </row>
    <row r="19647" customHeight="1" spans="8:9">
      <c r="H19647" s="11" t="str">
        <f ca="1" t="shared" si="614"/>
        <v/>
      </c>
      <c r="I19647" s="11" t="str">
        <f ca="1" t="shared" si="615"/>
        <v/>
      </c>
    </row>
    <row r="19648" customHeight="1" spans="8:9">
      <c r="H19648" s="11" t="str">
        <f ca="1" t="shared" si="614"/>
        <v/>
      </c>
      <c r="I19648" s="11" t="str">
        <f ca="1" t="shared" si="615"/>
        <v/>
      </c>
    </row>
    <row r="19649" customHeight="1" spans="8:9">
      <c r="H19649" s="11" t="str">
        <f ca="1" t="shared" si="614"/>
        <v/>
      </c>
      <c r="I19649" s="11" t="str">
        <f ca="1" t="shared" si="615"/>
        <v/>
      </c>
    </row>
    <row r="19650" customHeight="1" spans="8:9">
      <c r="H19650" s="11" t="str">
        <f ca="1" t="shared" si="614"/>
        <v/>
      </c>
      <c r="I19650" s="11" t="str">
        <f ca="1" t="shared" si="615"/>
        <v/>
      </c>
    </row>
    <row r="19651" customHeight="1" spans="8:9">
      <c r="H19651" s="11" t="str">
        <f ca="1" t="shared" si="614"/>
        <v/>
      </c>
      <c r="I19651" s="11" t="str">
        <f ca="1" t="shared" si="615"/>
        <v/>
      </c>
    </row>
    <row r="19652" customHeight="1" spans="8:9">
      <c r="H19652" s="11" t="str">
        <f ca="1" t="shared" si="614"/>
        <v/>
      </c>
      <c r="I19652" s="11" t="str">
        <f ca="1" t="shared" si="615"/>
        <v/>
      </c>
    </row>
    <row r="19653" customHeight="1" spans="8:9">
      <c r="H19653" s="11" t="str">
        <f ca="1" t="shared" ref="H19653:H19716" si="616">IF(B19653="","",YEAR(TODAY())-YEAR(F19653))</f>
        <v/>
      </c>
      <c r="I19653" s="11" t="str">
        <f ca="1" t="shared" ref="I19653:I19716" si="617">IF(B19653="","",E19653-H19653)</f>
        <v/>
      </c>
    </row>
    <row r="19654" customHeight="1" spans="8:9">
      <c r="H19654" s="11" t="str">
        <f ca="1" t="shared" si="616"/>
        <v/>
      </c>
      <c r="I19654" s="11" t="str">
        <f ca="1" t="shared" si="617"/>
        <v/>
      </c>
    </row>
    <row r="19655" customHeight="1" spans="8:9">
      <c r="H19655" s="11" t="str">
        <f ca="1" t="shared" si="616"/>
        <v/>
      </c>
      <c r="I19655" s="11" t="str">
        <f ca="1" t="shared" si="617"/>
        <v/>
      </c>
    </row>
    <row r="19656" customHeight="1" spans="8:9">
      <c r="H19656" s="11" t="str">
        <f ca="1" t="shared" si="616"/>
        <v/>
      </c>
      <c r="I19656" s="11" t="str">
        <f ca="1" t="shared" si="617"/>
        <v/>
      </c>
    </row>
    <row r="19657" customHeight="1" spans="8:9">
      <c r="H19657" s="11" t="str">
        <f ca="1" t="shared" si="616"/>
        <v/>
      </c>
      <c r="I19657" s="11" t="str">
        <f ca="1" t="shared" si="617"/>
        <v/>
      </c>
    </row>
    <row r="19658" customHeight="1" spans="8:9">
      <c r="H19658" s="11" t="str">
        <f ca="1" t="shared" si="616"/>
        <v/>
      </c>
      <c r="I19658" s="11" t="str">
        <f ca="1" t="shared" si="617"/>
        <v/>
      </c>
    </row>
    <row r="19659" customHeight="1" spans="8:9">
      <c r="H19659" s="11" t="str">
        <f ca="1" t="shared" si="616"/>
        <v/>
      </c>
      <c r="I19659" s="11" t="str">
        <f ca="1" t="shared" si="617"/>
        <v/>
      </c>
    </row>
    <row r="19660" customHeight="1" spans="8:9">
      <c r="H19660" s="11" t="str">
        <f ca="1" t="shared" si="616"/>
        <v/>
      </c>
      <c r="I19660" s="11" t="str">
        <f ca="1" t="shared" si="617"/>
        <v/>
      </c>
    </row>
    <row r="19661" customHeight="1" spans="8:9">
      <c r="H19661" s="11" t="str">
        <f ca="1" t="shared" si="616"/>
        <v/>
      </c>
      <c r="I19661" s="11" t="str">
        <f ca="1" t="shared" si="617"/>
        <v/>
      </c>
    </row>
    <row r="19662" customHeight="1" spans="8:9">
      <c r="H19662" s="11" t="str">
        <f ca="1" t="shared" si="616"/>
        <v/>
      </c>
      <c r="I19662" s="11" t="str">
        <f ca="1" t="shared" si="617"/>
        <v/>
      </c>
    </row>
    <row r="19663" customHeight="1" spans="8:9">
      <c r="H19663" s="11" t="str">
        <f ca="1" t="shared" si="616"/>
        <v/>
      </c>
      <c r="I19663" s="11" t="str">
        <f ca="1" t="shared" si="617"/>
        <v/>
      </c>
    </row>
    <row r="19664" customHeight="1" spans="8:9">
      <c r="H19664" s="11" t="str">
        <f ca="1" t="shared" si="616"/>
        <v/>
      </c>
      <c r="I19664" s="11" t="str">
        <f ca="1" t="shared" si="617"/>
        <v/>
      </c>
    </row>
    <row r="19665" customHeight="1" spans="8:9">
      <c r="H19665" s="11" t="str">
        <f ca="1" t="shared" si="616"/>
        <v/>
      </c>
      <c r="I19665" s="11" t="str">
        <f ca="1" t="shared" si="617"/>
        <v/>
      </c>
    </row>
    <row r="19666" customHeight="1" spans="8:9">
      <c r="H19666" s="11" t="str">
        <f ca="1" t="shared" si="616"/>
        <v/>
      </c>
      <c r="I19666" s="11" t="str">
        <f ca="1" t="shared" si="617"/>
        <v/>
      </c>
    </row>
    <row r="19667" customHeight="1" spans="8:9">
      <c r="H19667" s="11" t="str">
        <f ca="1" t="shared" si="616"/>
        <v/>
      </c>
      <c r="I19667" s="11" t="str">
        <f ca="1" t="shared" si="617"/>
        <v/>
      </c>
    </row>
    <row r="19668" customHeight="1" spans="8:9">
      <c r="H19668" s="11" t="str">
        <f ca="1" t="shared" si="616"/>
        <v/>
      </c>
      <c r="I19668" s="11" t="str">
        <f ca="1" t="shared" si="617"/>
        <v/>
      </c>
    </row>
    <row r="19669" customHeight="1" spans="8:9">
      <c r="H19669" s="11" t="str">
        <f ca="1" t="shared" si="616"/>
        <v/>
      </c>
      <c r="I19669" s="11" t="str">
        <f ca="1" t="shared" si="617"/>
        <v/>
      </c>
    </row>
    <row r="19670" customHeight="1" spans="8:9">
      <c r="H19670" s="11" t="str">
        <f ca="1" t="shared" si="616"/>
        <v/>
      </c>
      <c r="I19670" s="11" t="str">
        <f ca="1" t="shared" si="617"/>
        <v/>
      </c>
    </row>
    <row r="19671" customHeight="1" spans="8:9">
      <c r="H19671" s="11" t="str">
        <f ca="1" t="shared" si="616"/>
        <v/>
      </c>
      <c r="I19671" s="11" t="str">
        <f ca="1" t="shared" si="617"/>
        <v/>
      </c>
    </row>
    <row r="19672" customHeight="1" spans="8:9">
      <c r="H19672" s="11" t="str">
        <f ca="1" t="shared" si="616"/>
        <v/>
      </c>
      <c r="I19672" s="11" t="str">
        <f ca="1" t="shared" si="617"/>
        <v/>
      </c>
    </row>
    <row r="19673" customHeight="1" spans="8:9">
      <c r="H19673" s="11" t="str">
        <f ca="1" t="shared" si="616"/>
        <v/>
      </c>
      <c r="I19673" s="11" t="str">
        <f ca="1" t="shared" si="617"/>
        <v/>
      </c>
    </row>
    <row r="19674" customHeight="1" spans="8:9">
      <c r="H19674" s="11" t="str">
        <f ca="1" t="shared" si="616"/>
        <v/>
      </c>
      <c r="I19674" s="11" t="str">
        <f ca="1" t="shared" si="617"/>
        <v/>
      </c>
    </row>
    <row r="19675" customHeight="1" spans="8:9">
      <c r="H19675" s="11" t="str">
        <f ca="1" t="shared" si="616"/>
        <v/>
      </c>
      <c r="I19675" s="11" t="str">
        <f ca="1" t="shared" si="617"/>
        <v/>
      </c>
    </row>
    <row r="19676" customHeight="1" spans="8:9">
      <c r="H19676" s="11" t="str">
        <f ca="1" t="shared" si="616"/>
        <v/>
      </c>
      <c r="I19676" s="11" t="str">
        <f ca="1" t="shared" si="617"/>
        <v/>
      </c>
    </row>
    <row r="19677" customHeight="1" spans="8:9">
      <c r="H19677" s="11" t="str">
        <f ca="1" t="shared" si="616"/>
        <v/>
      </c>
      <c r="I19677" s="11" t="str">
        <f ca="1" t="shared" si="617"/>
        <v/>
      </c>
    </row>
    <row r="19678" customHeight="1" spans="8:9">
      <c r="H19678" s="11" t="str">
        <f ca="1" t="shared" si="616"/>
        <v/>
      </c>
      <c r="I19678" s="11" t="str">
        <f ca="1" t="shared" si="617"/>
        <v/>
      </c>
    </row>
    <row r="19679" customHeight="1" spans="8:9">
      <c r="H19679" s="11" t="str">
        <f ca="1" t="shared" si="616"/>
        <v/>
      </c>
      <c r="I19679" s="11" t="str">
        <f ca="1" t="shared" si="617"/>
        <v/>
      </c>
    </row>
    <row r="19680" customHeight="1" spans="8:9">
      <c r="H19680" s="11" t="str">
        <f ca="1" t="shared" si="616"/>
        <v/>
      </c>
      <c r="I19680" s="11" t="str">
        <f ca="1" t="shared" si="617"/>
        <v/>
      </c>
    </row>
    <row r="19681" customHeight="1" spans="8:9">
      <c r="H19681" s="11" t="str">
        <f ca="1" t="shared" si="616"/>
        <v/>
      </c>
      <c r="I19681" s="11" t="str">
        <f ca="1" t="shared" si="617"/>
        <v/>
      </c>
    </row>
    <row r="19682" customHeight="1" spans="8:9">
      <c r="H19682" s="11" t="str">
        <f ca="1" t="shared" si="616"/>
        <v/>
      </c>
      <c r="I19682" s="11" t="str">
        <f ca="1" t="shared" si="617"/>
        <v/>
      </c>
    </row>
    <row r="19683" customHeight="1" spans="8:9">
      <c r="H19683" s="11" t="str">
        <f ca="1" t="shared" si="616"/>
        <v/>
      </c>
      <c r="I19683" s="11" t="str">
        <f ca="1" t="shared" si="617"/>
        <v/>
      </c>
    </row>
    <row r="19684" customHeight="1" spans="8:9">
      <c r="H19684" s="11" t="str">
        <f ca="1" t="shared" si="616"/>
        <v/>
      </c>
      <c r="I19684" s="11" t="str">
        <f ca="1" t="shared" si="617"/>
        <v/>
      </c>
    </row>
    <row r="19685" customHeight="1" spans="8:9">
      <c r="H19685" s="11" t="str">
        <f ca="1" t="shared" si="616"/>
        <v/>
      </c>
      <c r="I19685" s="11" t="str">
        <f ca="1" t="shared" si="617"/>
        <v/>
      </c>
    </row>
    <row r="19686" customHeight="1" spans="8:9">
      <c r="H19686" s="11" t="str">
        <f ca="1" t="shared" si="616"/>
        <v/>
      </c>
      <c r="I19686" s="11" t="str">
        <f ca="1" t="shared" si="617"/>
        <v/>
      </c>
    </row>
    <row r="19687" customHeight="1" spans="8:9">
      <c r="H19687" s="11" t="str">
        <f ca="1" t="shared" si="616"/>
        <v/>
      </c>
      <c r="I19687" s="11" t="str">
        <f ca="1" t="shared" si="617"/>
        <v/>
      </c>
    </row>
    <row r="19688" customHeight="1" spans="8:9">
      <c r="H19688" s="11" t="str">
        <f ca="1" t="shared" si="616"/>
        <v/>
      </c>
      <c r="I19688" s="11" t="str">
        <f ca="1" t="shared" si="617"/>
        <v/>
      </c>
    </row>
    <row r="19689" customHeight="1" spans="8:9">
      <c r="H19689" s="11" t="str">
        <f ca="1" t="shared" si="616"/>
        <v/>
      </c>
      <c r="I19689" s="11" t="str">
        <f ca="1" t="shared" si="617"/>
        <v/>
      </c>
    </row>
    <row r="19690" customHeight="1" spans="8:9">
      <c r="H19690" s="11" t="str">
        <f ca="1" t="shared" si="616"/>
        <v/>
      </c>
      <c r="I19690" s="11" t="str">
        <f ca="1" t="shared" si="617"/>
        <v/>
      </c>
    </row>
    <row r="19691" customHeight="1" spans="8:9">
      <c r="H19691" s="11" t="str">
        <f ca="1" t="shared" si="616"/>
        <v/>
      </c>
      <c r="I19691" s="11" t="str">
        <f ca="1" t="shared" si="617"/>
        <v/>
      </c>
    </row>
    <row r="19692" customHeight="1" spans="8:9">
      <c r="H19692" s="11" t="str">
        <f ca="1" t="shared" si="616"/>
        <v/>
      </c>
      <c r="I19692" s="11" t="str">
        <f ca="1" t="shared" si="617"/>
        <v/>
      </c>
    </row>
    <row r="19693" customHeight="1" spans="8:9">
      <c r="H19693" s="11" t="str">
        <f ca="1" t="shared" si="616"/>
        <v/>
      </c>
      <c r="I19693" s="11" t="str">
        <f ca="1" t="shared" si="617"/>
        <v/>
      </c>
    </row>
    <row r="19694" customHeight="1" spans="8:9">
      <c r="H19694" s="11" t="str">
        <f ca="1" t="shared" si="616"/>
        <v/>
      </c>
      <c r="I19694" s="11" t="str">
        <f ca="1" t="shared" si="617"/>
        <v/>
      </c>
    </row>
    <row r="19695" customHeight="1" spans="8:9">
      <c r="H19695" s="11" t="str">
        <f ca="1" t="shared" si="616"/>
        <v/>
      </c>
      <c r="I19695" s="11" t="str">
        <f ca="1" t="shared" si="617"/>
        <v/>
      </c>
    </row>
    <row r="19696" customHeight="1" spans="8:9">
      <c r="H19696" s="11" t="str">
        <f ca="1" t="shared" si="616"/>
        <v/>
      </c>
      <c r="I19696" s="11" t="str">
        <f ca="1" t="shared" si="617"/>
        <v/>
      </c>
    </row>
    <row r="19697" customHeight="1" spans="8:9">
      <c r="H19697" s="11" t="str">
        <f ca="1" t="shared" si="616"/>
        <v/>
      </c>
      <c r="I19697" s="11" t="str">
        <f ca="1" t="shared" si="617"/>
        <v/>
      </c>
    </row>
    <row r="19698" customHeight="1" spans="8:9">
      <c r="H19698" s="11" t="str">
        <f ca="1" t="shared" si="616"/>
        <v/>
      </c>
      <c r="I19698" s="11" t="str">
        <f ca="1" t="shared" si="617"/>
        <v/>
      </c>
    </row>
    <row r="19699" customHeight="1" spans="8:9">
      <c r="H19699" s="11" t="str">
        <f ca="1" t="shared" si="616"/>
        <v/>
      </c>
      <c r="I19699" s="11" t="str">
        <f ca="1" t="shared" si="617"/>
        <v/>
      </c>
    </row>
    <row r="19700" customHeight="1" spans="8:9">
      <c r="H19700" s="11" t="str">
        <f ca="1" t="shared" si="616"/>
        <v/>
      </c>
      <c r="I19700" s="11" t="str">
        <f ca="1" t="shared" si="617"/>
        <v/>
      </c>
    </row>
    <row r="19701" customHeight="1" spans="8:9">
      <c r="H19701" s="11" t="str">
        <f ca="1" t="shared" si="616"/>
        <v/>
      </c>
      <c r="I19701" s="11" t="str">
        <f ca="1" t="shared" si="617"/>
        <v/>
      </c>
    </row>
    <row r="19702" customHeight="1" spans="8:9">
      <c r="H19702" s="11" t="str">
        <f ca="1" t="shared" si="616"/>
        <v/>
      </c>
      <c r="I19702" s="11" t="str">
        <f ca="1" t="shared" si="617"/>
        <v/>
      </c>
    </row>
    <row r="19703" customHeight="1" spans="8:9">
      <c r="H19703" s="11" t="str">
        <f ca="1" t="shared" si="616"/>
        <v/>
      </c>
      <c r="I19703" s="11" t="str">
        <f ca="1" t="shared" si="617"/>
        <v/>
      </c>
    </row>
    <row r="19704" customHeight="1" spans="8:9">
      <c r="H19704" s="11" t="str">
        <f ca="1" t="shared" si="616"/>
        <v/>
      </c>
      <c r="I19704" s="11" t="str">
        <f ca="1" t="shared" si="617"/>
        <v/>
      </c>
    </row>
    <row r="19705" customHeight="1" spans="8:9">
      <c r="H19705" s="11" t="str">
        <f ca="1" t="shared" si="616"/>
        <v/>
      </c>
      <c r="I19705" s="11" t="str">
        <f ca="1" t="shared" si="617"/>
        <v/>
      </c>
    </row>
    <row r="19706" customHeight="1" spans="8:9">
      <c r="H19706" s="11" t="str">
        <f ca="1" t="shared" si="616"/>
        <v/>
      </c>
      <c r="I19706" s="11" t="str">
        <f ca="1" t="shared" si="617"/>
        <v/>
      </c>
    </row>
    <row r="19707" customHeight="1" spans="8:9">
      <c r="H19707" s="11" t="str">
        <f ca="1" t="shared" si="616"/>
        <v/>
      </c>
      <c r="I19707" s="11" t="str">
        <f ca="1" t="shared" si="617"/>
        <v/>
      </c>
    </row>
    <row r="19708" customHeight="1" spans="8:9">
      <c r="H19708" s="11" t="str">
        <f ca="1" t="shared" si="616"/>
        <v/>
      </c>
      <c r="I19708" s="11" t="str">
        <f ca="1" t="shared" si="617"/>
        <v/>
      </c>
    </row>
    <row r="19709" customHeight="1" spans="8:9">
      <c r="H19709" s="11" t="str">
        <f ca="1" t="shared" si="616"/>
        <v/>
      </c>
      <c r="I19709" s="11" t="str">
        <f ca="1" t="shared" si="617"/>
        <v/>
      </c>
    </row>
    <row r="19710" customHeight="1" spans="8:9">
      <c r="H19710" s="11" t="str">
        <f ca="1" t="shared" si="616"/>
        <v/>
      </c>
      <c r="I19710" s="11" t="str">
        <f ca="1" t="shared" si="617"/>
        <v/>
      </c>
    </row>
    <row r="19711" customHeight="1" spans="8:9">
      <c r="H19711" s="11" t="str">
        <f ca="1" t="shared" si="616"/>
        <v/>
      </c>
      <c r="I19711" s="11" t="str">
        <f ca="1" t="shared" si="617"/>
        <v/>
      </c>
    </row>
    <row r="19712" customHeight="1" spans="8:9">
      <c r="H19712" s="11" t="str">
        <f ca="1" t="shared" si="616"/>
        <v/>
      </c>
      <c r="I19712" s="11" t="str">
        <f ca="1" t="shared" si="617"/>
        <v/>
      </c>
    </row>
    <row r="19713" customHeight="1" spans="8:9">
      <c r="H19713" s="11" t="str">
        <f ca="1" t="shared" si="616"/>
        <v/>
      </c>
      <c r="I19713" s="11" t="str">
        <f ca="1" t="shared" si="617"/>
        <v/>
      </c>
    </row>
    <row r="19714" customHeight="1" spans="8:9">
      <c r="H19714" s="11" t="str">
        <f ca="1" t="shared" si="616"/>
        <v/>
      </c>
      <c r="I19714" s="11" t="str">
        <f ca="1" t="shared" si="617"/>
        <v/>
      </c>
    </row>
    <row r="19715" customHeight="1" spans="8:9">
      <c r="H19715" s="11" t="str">
        <f ca="1" t="shared" si="616"/>
        <v/>
      </c>
      <c r="I19715" s="11" t="str">
        <f ca="1" t="shared" si="617"/>
        <v/>
      </c>
    </row>
    <row r="19716" customHeight="1" spans="8:9">
      <c r="H19716" s="11" t="str">
        <f ca="1" t="shared" si="616"/>
        <v/>
      </c>
      <c r="I19716" s="11" t="str">
        <f ca="1" t="shared" si="617"/>
        <v/>
      </c>
    </row>
    <row r="19717" customHeight="1" spans="8:9">
      <c r="H19717" s="11" t="str">
        <f ca="1" t="shared" ref="H19717:H19780" si="618">IF(B19717="","",YEAR(TODAY())-YEAR(F19717))</f>
        <v/>
      </c>
      <c r="I19717" s="11" t="str">
        <f ca="1" t="shared" ref="I19717:I19780" si="619">IF(B19717="","",E19717-H19717)</f>
        <v/>
      </c>
    </row>
    <row r="19718" customHeight="1" spans="8:9">
      <c r="H19718" s="11" t="str">
        <f ca="1" t="shared" si="618"/>
        <v/>
      </c>
      <c r="I19718" s="11" t="str">
        <f ca="1" t="shared" si="619"/>
        <v/>
      </c>
    </row>
    <row r="19719" customHeight="1" spans="8:9">
      <c r="H19719" s="11" t="str">
        <f ca="1" t="shared" si="618"/>
        <v/>
      </c>
      <c r="I19719" s="11" t="str">
        <f ca="1" t="shared" si="619"/>
        <v/>
      </c>
    </row>
    <row r="19720" customHeight="1" spans="8:9">
      <c r="H19720" s="11" t="str">
        <f ca="1" t="shared" si="618"/>
        <v/>
      </c>
      <c r="I19720" s="11" t="str">
        <f ca="1" t="shared" si="619"/>
        <v/>
      </c>
    </row>
    <row r="19721" customHeight="1" spans="8:9">
      <c r="H19721" s="11" t="str">
        <f ca="1" t="shared" si="618"/>
        <v/>
      </c>
      <c r="I19721" s="11" t="str">
        <f ca="1" t="shared" si="619"/>
        <v/>
      </c>
    </row>
    <row r="19722" customHeight="1" spans="8:9">
      <c r="H19722" s="11" t="str">
        <f ca="1" t="shared" si="618"/>
        <v/>
      </c>
      <c r="I19722" s="11" t="str">
        <f ca="1" t="shared" si="619"/>
        <v/>
      </c>
    </row>
    <row r="19723" customHeight="1" spans="8:9">
      <c r="H19723" s="11" t="str">
        <f ca="1" t="shared" si="618"/>
        <v/>
      </c>
      <c r="I19723" s="11" t="str">
        <f ca="1" t="shared" si="619"/>
        <v/>
      </c>
    </row>
    <row r="19724" customHeight="1" spans="8:9">
      <c r="H19724" s="11" t="str">
        <f ca="1" t="shared" si="618"/>
        <v/>
      </c>
      <c r="I19724" s="11" t="str">
        <f ca="1" t="shared" si="619"/>
        <v/>
      </c>
    </row>
    <row r="19725" customHeight="1" spans="8:9">
      <c r="H19725" s="11" t="str">
        <f ca="1" t="shared" si="618"/>
        <v/>
      </c>
      <c r="I19725" s="11" t="str">
        <f ca="1" t="shared" si="619"/>
        <v/>
      </c>
    </row>
    <row r="19726" customHeight="1" spans="8:9">
      <c r="H19726" s="11" t="str">
        <f ca="1" t="shared" si="618"/>
        <v/>
      </c>
      <c r="I19726" s="11" t="str">
        <f ca="1" t="shared" si="619"/>
        <v/>
      </c>
    </row>
    <row r="19727" customHeight="1" spans="8:9">
      <c r="H19727" s="11" t="str">
        <f ca="1" t="shared" si="618"/>
        <v/>
      </c>
      <c r="I19727" s="11" t="str">
        <f ca="1" t="shared" si="619"/>
        <v/>
      </c>
    </row>
    <row r="19728" customHeight="1" spans="8:9">
      <c r="H19728" s="11" t="str">
        <f ca="1" t="shared" si="618"/>
        <v/>
      </c>
      <c r="I19728" s="11" t="str">
        <f ca="1" t="shared" si="619"/>
        <v/>
      </c>
    </row>
    <row r="19729" customHeight="1" spans="8:9">
      <c r="H19729" s="11" t="str">
        <f ca="1" t="shared" si="618"/>
        <v/>
      </c>
      <c r="I19729" s="11" t="str">
        <f ca="1" t="shared" si="619"/>
        <v/>
      </c>
    </row>
    <row r="19730" customHeight="1" spans="8:9">
      <c r="H19730" s="11" t="str">
        <f ca="1" t="shared" si="618"/>
        <v/>
      </c>
      <c r="I19730" s="11" t="str">
        <f ca="1" t="shared" si="619"/>
        <v/>
      </c>
    </row>
    <row r="19731" customHeight="1" spans="8:9">
      <c r="H19731" s="11" t="str">
        <f ca="1" t="shared" si="618"/>
        <v/>
      </c>
      <c r="I19731" s="11" t="str">
        <f ca="1" t="shared" si="619"/>
        <v/>
      </c>
    </row>
    <row r="19732" customHeight="1" spans="8:9">
      <c r="H19732" s="11" t="str">
        <f ca="1" t="shared" si="618"/>
        <v/>
      </c>
      <c r="I19732" s="11" t="str">
        <f ca="1" t="shared" si="619"/>
        <v/>
      </c>
    </row>
    <row r="19733" customHeight="1" spans="8:9">
      <c r="H19733" s="11" t="str">
        <f ca="1" t="shared" si="618"/>
        <v/>
      </c>
      <c r="I19733" s="11" t="str">
        <f ca="1" t="shared" si="619"/>
        <v/>
      </c>
    </row>
    <row r="19734" customHeight="1" spans="8:9">
      <c r="H19734" s="11" t="str">
        <f ca="1" t="shared" si="618"/>
        <v/>
      </c>
      <c r="I19734" s="11" t="str">
        <f ca="1" t="shared" si="619"/>
        <v/>
      </c>
    </row>
    <row r="19735" customHeight="1" spans="8:9">
      <c r="H19735" s="11" t="str">
        <f ca="1" t="shared" si="618"/>
        <v/>
      </c>
      <c r="I19735" s="11" t="str">
        <f ca="1" t="shared" si="619"/>
        <v/>
      </c>
    </row>
    <row r="19736" customHeight="1" spans="8:9">
      <c r="H19736" s="11" t="str">
        <f ca="1" t="shared" si="618"/>
        <v/>
      </c>
      <c r="I19736" s="11" t="str">
        <f ca="1" t="shared" si="619"/>
        <v/>
      </c>
    </row>
    <row r="19737" customHeight="1" spans="8:9">
      <c r="H19737" s="11" t="str">
        <f ca="1" t="shared" si="618"/>
        <v/>
      </c>
      <c r="I19737" s="11" t="str">
        <f ca="1" t="shared" si="619"/>
        <v/>
      </c>
    </row>
    <row r="19738" customHeight="1" spans="8:9">
      <c r="H19738" s="11" t="str">
        <f ca="1" t="shared" si="618"/>
        <v/>
      </c>
      <c r="I19738" s="11" t="str">
        <f ca="1" t="shared" si="619"/>
        <v/>
      </c>
    </row>
    <row r="19739" customHeight="1" spans="8:9">
      <c r="H19739" s="11" t="str">
        <f ca="1" t="shared" si="618"/>
        <v/>
      </c>
      <c r="I19739" s="11" t="str">
        <f ca="1" t="shared" si="619"/>
        <v/>
      </c>
    </row>
    <row r="19740" customHeight="1" spans="8:9">
      <c r="H19740" s="11" t="str">
        <f ca="1" t="shared" si="618"/>
        <v/>
      </c>
      <c r="I19740" s="11" t="str">
        <f ca="1" t="shared" si="619"/>
        <v/>
      </c>
    </row>
    <row r="19741" customHeight="1" spans="8:9">
      <c r="H19741" s="11" t="str">
        <f ca="1" t="shared" si="618"/>
        <v/>
      </c>
      <c r="I19741" s="11" t="str">
        <f ca="1" t="shared" si="619"/>
        <v/>
      </c>
    </row>
    <row r="19742" customHeight="1" spans="8:9">
      <c r="H19742" s="11" t="str">
        <f ca="1" t="shared" si="618"/>
        <v/>
      </c>
      <c r="I19742" s="11" t="str">
        <f ca="1" t="shared" si="619"/>
        <v/>
      </c>
    </row>
    <row r="19743" customHeight="1" spans="8:9">
      <c r="H19743" s="11" t="str">
        <f ca="1" t="shared" si="618"/>
        <v/>
      </c>
      <c r="I19743" s="11" t="str">
        <f ca="1" t="shared" si="619"/>
        <v/>
      </c>
    </row>
    <row r="19744" customHeight="1" spans="8:9">
      <c r="H19744" s="11" t="str">
        <f ca="1" t="shared" si="618"/>
        <v/>
      </c>
      <c r="I19744" s="11" t="str">
        <f ca="1" t="shared" si="619"/>
        <v/>
      </c>
    </row>
    <row r="19745" customHeight="1" spans="8:9">
      <c r="H19745" s="11" t="str">
        <f ca="1" t="shared" si="618"/>
        <v/>
      </c>
      <c r="I19745" s="11" t="str">
        <f ca="1" t="shared" si="619"/>
        <v/>
      </c>
    </row>
    <row r="19746" customHeight="1" spans="8:9">
      <c r="H19746" s="11" t="str">
        <f ca="1" t="shared" si="618"/>
        <v/>
      </c>
      <c r="I19746" s="11" t="str">
        <f ca="1" t="shared" si="619"/>
        <v/>
      </c>
    </row>
    <row r="19747" customHeight="1" spans="8:9">
      <c r="H19747" s="11" t="str">
        <f ca="1" t="shared" si="618"/>
        <v/>
      </c>
      <c r="I19747" s="11" t="str">
        <f ca="1" t="shared" si="619"/>
        <v/>
      </c>
    </row>
    <row r="19748" customHeight="1" spans="8:9">
      <c r="H19748" s="11" t="str">
        <f ca="1" t="shared" si="618"/>
        <v/>
      </c>
      <c r="I19748" s="11" t="str">
        <f ca="1" t="shared" si="619"/>
        <v/>
      </c>
    </row>
    <row r="19749" customHeight="1" spans="8:9">
      <c r="H19749" s="11" t="str">
        <f ca="1" t="shared" si="618"/>
        <v/>
      </c>
      <c r="I19749" s="11" t="str">
        <f ca="1" t="shared" si="619"/>
        <v/>
      </c>
    </row>
    <row r="19750" customHeight="1" spans="8:9">
      <c r="H19750" s="11" t="str">
        <f ca="1" t="shared" si="618"/>
        <v/>
      </c>
      <c r="I19750" s="11" t="str">
        <f ca="1" t="shared" si="619"/>
        <v/>
      </c>
    </row>
    <row r="19751" customHeight="1" spans="8:9">
      <c r="H19751" s="11" t="str">
        <f ca="1" t="shared" si="618"/>
        <v/>
      </c>
      <c r="I19751" s="11" t="str">
        <f ca="1" t="shared" si="619"/>
        <v/>
      </c>
    </row>
    <row r="19752" customHeight="1" spans="8:9">
      <c r="H19752" s="11" t="str">
        <f ca="1" t="shared" si="618"/>
        <v/>
      </c>
      <c r="I19752" s="11" t="str">
        <f ca="1" t="shared" si="619"/>
        <v/>
      </c>
    </row>
    <row r="19753" customHeight="1" spans="8:9">
      <c r="H19753" s="11" t="str">
        <f ca="1" t="shared" si="618"/>
        <v/>
      </c>
      <c r="I19753" s="11" t="str">
        <f ca="1" t="shared" si="619"/>
        <v/>
      </c>
    </row>
    <row r="19754" customHeight="1" spans="8:9">
      <c r="H19754" s="11" t="str">
        <f ca="1" t="shared" si="618"/>
        <v/>
      </c>
      <c r="I19754" s="11" t="str">
        <f ca="1" t="shared" si="619"/>
        <v/>
      </c>
    </row>
    <row r="19755" customHeight="1" spans="8:9">
      <c r="H19755" s="11" t="str">
        <f ca="1" t="shared" si="618"/>
        <v/>
      </c>
      <c r="I19755" s="11" t="str">
        <f ca="1" t="shared" si="619"/>
        <v/>
      </c>
    </row>
    <row r="19756" customHeight="1" spans="8:9">
      <c r="H19756" s="11" t="str">
        <f ca="1" t="shared" si="618"/>
        <v/>
      </c>
      <c r="I19756" s="11" t="str">
        <f ca="1" t="shared" si="619"/>
        <v/>
      </c>
    </row>
    <row r="19757" customHeight="1" spans="8:9">
      <c r="H19757" s="11" t="str">
        <f ca="1" t="shared" si="618"/>
        <v/>
      </c>
      <c r="I19757" s="11" t="str">
        <f ca="1" t="shared" si="619"/>
        <v/>
      </c>
    </row>
    <row r="19758" customHeight="1" spans="8:9">
      <c r="H19758" s="11" t="str">
        <f ca="1" t="shared" si="618"/>
        <v/>
      </c>
      <c r="I19758" s="11" t="str">
        <f ca="1" t="shared" si="619"/>
        <v/>
      </c>
    </row>
    <row r="19759" customHeight="1" spans="8:9">
      <c r="H19759" s="11" t="str">
        <f ca="1" t="shared" si="618"/>
        <v/>
      </c>
      <c r="I19759" s="11" t="str">
        <f ca="1" t="shared" si="619"/>
        <v/>
      </c>
    </row>
    <row r="19760" customHeight="1" spans="8:9">
      <c r="H19760" s="11" t="str">
        <f ca="1" t="shared" si="618"/>
        <v/>
      </c>
      <c r="I19760" s="11" t="str">
        <f ca="1" t="shared" si="619"/>
        <v/>
      </c>
    </row>
    <row r="19761" customHeight="1" spans="8:9">
      <c r="H19761" s="11" t="str">
        <f ca="1" t="shared" si="618"/>
        <v/>
      </c>
      <c r="I19761" s="11" t="str">
        <f ca="1" t="shared" si="619"/>
        <v/>
      </c>
    </row>
    <row r="19762" customHeight="1" spans="8:9">
      <c r="H19762" s="11" t="str">
        <f ca="1" t="shared" si="618"/>
        <v/>
      </c>
      <c r="I19762" s="11" t="str">
        <f ca="1" t="shared" si="619"/>
        <v/>
      </c>
    </row>
    <row r="19763" customHeight="1" spans="8:9">
      <c r="H19763" s="11" t="str">
        <f ca="1" t="shared" si="618"/>
        <v/>
      </c>
      <c r="I19763" s="11" t="str">
        <f ca="1" t="shared" si="619"/>
        <v/>
      </c>
    </row>
    <row r="19764" customHeight="1" spans="8:9">
      <c r="H19764" s="11" t="str">
        <f ca="1" t="shared" si="618"/>
        <v/>
      </c>
      <c r="I19764" s="11" t="str">
        <f ca="1" t="shared" si="619"/>
        <v/>
      </c>
    </row>
    <row r="19765" customHeight="1" spans="8:9">
      <c r="H19765" s="11" t="str">
        <f ca="1" t="shared" si="618"/>
        <v/>
      </c>
      <c r="I19765" s="11" t="str">
        <f ca="1" t="shared" si="619"/>
        <v/>
      </c>
    </row>
    <row r="19766" customHeight="1" spans="8:9">
      <c r="H19766" s="11" t="str">
        <f ca="1" t="shared" si="618"/>
        <v/>
      </c>
      <c r="I19766" s="11" t="str">
        <f ca="1" t="shared" si="619"/>
        <v/>
      </c>
    </row>
    <row r="19767" customHeight="1" spans="8:9">
      <c r="H19767" s="11" t="str">
        <f ca="1" t="shared" si="618"/>
        <v/>
      </c>
      <c r="I19767" s="11" t="str">
        <f ca="1" t="shared" si="619"/>
        <v/>
      </c>
    </row>
    <row r="19768" customHeight="1" spans="8:9">
      <c r="H19768" s="11" t="str">
        <f ca="1" t="shared" si="618"/>
        <v/>
      </c>
      <c r="I19768" s="11" t="str">
        <f ca="1" t="shared" si="619"/>
        <v/>
      </c>
    </row>
    <row r="19769" customHeight="1" spans="8:9">
      <c r="H19769" s="11" t="str">
        <f ca="1" t="shared" si="618"/>
        <v/>
      </c>
      <c r="I19769" s="11" t="str">
        <f ca="1" t="shared" si="619"/>
        <v/>
      </c>
    </row>
    <row r="19770" customHeight="1" spans="8:9">
      <c r="H19770" s="11" t="str">
        <f ca="1" t="shared" si="618"/>
        <v/>
      </c>
      <c r="I19770" s="11" t="str">
        <f ca="1" t="shared" si="619"/>
        <v/>
      </c>
    </row>
    <row r="19771" customHeight="1" spans="8:9">
      <c r="H19771" s="11" t="str">
        <f ca="1" t="shared" si="618"/>
        <v/>
      </c>
      <c r="I19771" s="11" t="str">
        <f ca="1" t="shared" si="619"/>
        <v/>
      </c>
    </row>
    <row r="19772" customHeight="1" spans="8:9">
      <c r="H19772" s="11" t="str">
        <f ca="1" t="shared" si="618"/>
        <v/>
      </c>
      <c r="I19772" s="11" t="str">
        <f ca="1" t="shared" si="619"/>
        <v/>
      </c>
    </row>
    <row r="19773" customHeight="1" spans="8:9">
      <c r="H19773" s="11" t="str">
        <f ca="1" t="shared" si="618"/>
        <v/>
      </c>
      <c r="I19773" s="11" t="str">
        <f ca="1" t="shared" si="619"/>
        <v/>
      </c>
    </row>
    <row r="19774" customHeight="1" spans="8:9">
      <c r="H19774" s="11" t="str">
        <f ca="1" t="shared" si="618"/>
        <v/>
      </c>
      <c r="I19774" s="11" t="str">
        <f ca="1" t="shared" si="619"/>
        <v/>
      </c>
    </row>
    <row r="19775" customHeight="1" spans="8:9">
      <c r="H19775" s="11" t="str">
        <f ca="1" t="shared" si="618"/>
        <v/>
      </c>
      <c r="I19775" s="11" t="str">
        <f ca="1" t="shared" si="619"/>
        <v/>
      </c>
    </row>
    <row r="19776" customHeight="1" spans="8:9">
      <c r="H19776" s="11" t="str">
        <f ca="1" t="shared" si="618"/>
        <v/>
      </c>
      <c r="I19776" s="11" t="str">
        <f ca="1" t="shared" si="619"/>
        <v/>
      </c>
    </row>
    <row r="19777" customHeight="1" spans="8:9">
      <c r="H19777" s="11" t="str">
        <f ca="1" t="shared" si="618"/>
        <v/>
      </c>
      <c r="I19777" s="11" t="str">
        <f ca="1" t="shared" si="619"/>
        <v/>
      </c>
    </row>
    <row r="19778" customHeight="1" spans="8:9">
      <c r="H19778" s="11" t="str">
        <f ca="1" t="shared" si="618"/>
        <v/>
      </c>
      <c r="I19778" s="11" t="str">
        <f ca="1" t="shared" si="619"/>
        <v/>
      </c>
    </row>
    <row r="19779" customHeight="1" spans="8:9">
      <c r="H19779" s="11" t="str">
        <f ca="1" t="shared" si="618"/>
        <v/>
      </c>
      <c r="I19779" s="11" t="str">
        <f ca="1" t="shared" si="619"/>
        <v/>
      </c>
    </row>
    <row r="19780" customHeight="1" spans="8:9">
      <c r="H19780" s="11" t="str">
        <f ca="1" t="shared" si="618"/>
        <v/>
      </c>
      <c r="I19780" s="11" t="str">
        <f ca="1" t="shared" si="619"/>
        <v/>
      </c>
    </row>
    <row r="19781" customHeight="1" spans="8:9">
      <c r="H19781" s="11" t="str">
        <f ca="1" t="shared" ref="H19781:H19844" si="620">IF(B19781="","",YEAR(TODAY())-YEAR(F19781))</f>
        <v/>
      </c>
      <c r="I19781" s="11" t="str">
        <f ca="1" t="shared" ref="I19781:I19844" si="621">IF(B19781="","",E19781-H19781)</f>
        <v/>
      </c>
    </row>
    <row r="19782" customHeight="1" spans="8:9">
      <c r="H19782" s="11" t="str">
        <f ca="1" t="shared" si="620"/>
        <v/>
      </c>
      <c r="I19782" s="11" t="str">
        <f ca="1" t="shared" si="621"/>
        <v/>
      </c>
    </row>
    <row r="19783" customHeight="1" spans="8:9">
      <c r="H19783" s="11" t="str">
        <f ca="1" t="shared" si="620"/>
        <v/>
      </c>
      <c r="I19783" s="11" t="str">
        <f ca="1" t="shared" si="621"/>
        <v/>
      </c>
    </row>
    <row r="19784" customHeight="1" spans="8:9">
      <c r="H19784" s="11" t="str">
        <f ca="1" t="shared" si="620"/>
        <v/>
      </c>
      <c r="I19784" s="11" t="str">
        <f ca="1" t="shared" si="621"/>
        <v/>
      </c>
    </row>
    <row r="19785" customHeight="1" spans="8:9">
      <c r="H19785" s="11" t="str">
        <f ca="1" t="shared" si="620"/>
        <v/>
      </c>
      <c r="I19785" s="11" t="str">
        <f ca="1" t="shared" si="621"/>
        <v/>
      </c>
    </row>
    <row r="19786" customHeight="1" spans="8:9">
      <c r="H19786" s="11" t="str">
        <f ca="1" t="shared" si="620"/>
        <v/>
      </c>
      <c r="I19786" s="11" t="str">
        <f ca="1" t="shared" si="621"/>
        <v/>
      </c>
    </row>
    <row r="19787" customHeight="1" spans="8:9">
      <c r="H19787" s="11" t="str">
        <f ca="1" t="shared" si="620"/>
        <v/>
      </c>
      <c r="I19787" s="11" t="str">
        <f ca="1" t="shared" si="621"/>
        <v/>
      </c>
    </row>
    <row r="19788" customHeight="1" spans="8:9">
      <c r="H19788" s="11" t="str">
        <f ca="1" t="shared" si="620"/>
        <v/>
      </c>
      <c r="I19788" s="11" t="str">
        <f ca="1" t="shared" si="621"/>
        <v/>
      </c>
    </row>
    <row r="19789" customHeight="1" spans="8:9">
      <c r="H19789" s="11" t="str">
        <f ca="1" t="shared" si="620"/>
        <v/>
      </c>
      <c r="I19789" s="11" t="str">
        <f ca="1" t="shared" si="621"/>
        <v/>
      </c>
    </row>
    <row r="19790" customHeight="1" spans="8:9">
      <c r="H19790" s="11" t="str">
        <f ca="1" t="shared" si="620"/>
        <v/>
      </c>
      <c r="I19790" s="11" t="str">
        <f ca="1" t="shared" si="621"/>
        <v/>
      </c>
    </row>
    <row r="19791" customHeight="1" spans="8:9">
      <c r="H19791" s="11" t="str">
        <f ca="1" t="shared" si="620"/>
        <v/>
      </c>
      <c r="I19791" s="11" t="str">
        <f ca="1" t="shared" si="621"/>
        <v/>
      </c>
    </row>
    <row r="19792" customHeight="1" spans="8:9">
      <c r="H19792" s="11" t="str">
        <f ca="1" t="shared" si="620"/>
        <v/>
      </c>
      <c r="I19792" s="11" t="str">
        <f ca="1" t="shared" si="621"/>
        <v/>
      </c>
    </row>
    <row r="19793" customHeight="1" spans="8:9">
      <c r="H19793" s="11" t="str">
        <f ca="1" t="shared" si="620"/>
        <v/>
      </c>
      <c r="I19793" s="11" t="str">
        <f ca="1" t="shared" si="621"/>
        <v/>
      </c>
    </row>
    <row r="19794" customHeight="1" spans="8:9">
      <c r="H19794" s="11" t="str">
        <f ca="1" t="shared" si="620"/>
        <v/>
      </c>
      <c r="I19794" s="11" t="str">
        <f ca="1" t="shared" si="621"/>
        <v/>
      </c>
    </row>
    <row r="19795" customHeight="1" spans="8:9">
      <c r="H19795" s="11" t="str">
        <f ca="1" t="shared" si="620"/>
        <v/>
      </c>
      <c r="I19795" s="11" t="str">
        <f ca="1" t="shared" si="621"/>
        <v/>
      </c>
    </row>
    <row r="19796" customHeight="1" spans="8:9">
      <c r="H19796" s="11" t="str">
        <f ca="1" t="shared" si="620"/>
        <v/>
      </c>
      <c r="I19796" s="11" t="str">
        <f ca="1" t="shared" si="621"/>
        <v/>
      </c>
    </row>
    <row r="19797" customHeight="1" spans="8:9">
      <c r="H19797" s="11" t="str">
        <f ca="1" t="shared" si="620"/>
        <v/>
      </c>
      <c r="I19797" s="11" t="str">
        <f ca="1" t="shared" si="621"/>
        <v/>
      </c>
    </row>
    <row r="19798" customHeight="1" spans="8:9">
      <c r="H19798" s="11" t="str">
        <f ca="1" t="shared" si="620"/>
        <v/>
      </c>
      <c r="I19798" s="11" t="str">
        <f ca="1" t="shared" si="621"/>
        <v/>
      </c>
    </row>
    <row r="19799" customHeight="1" spans="8:9">
      <c r="H19799" s="11" t="str">
        <f ca="1" t="shared" si="620"/>
        <v/>
      </c>
      <c r="I19799" s="11" t="str">
        <f ca="1" t="shared" si="621"/>
        <v/>
      </c>
    </row>
    <row r="19800" customHeight="1" spans="8:9">
      <c r="H19800" s="11" t="str">
        <f ca="1" t="shared" si="620"/>
        <v/>
      </c>
      <c r="I19800" s="11" t="str">
        <f ca="1" t="shared" si="621"/>
        <v/>
      </c>
    </row>
    <row r="19801" customHeight="1" spans="8:9">
      <c r="H19801" s="11" t="str">
        <f ca="1" t="shared" si="620"/>
        <v/>
      </c>
      <c r="I19801" s="11" t="str">
        <f ca="1" t="shared" si="621"/>
        <v/>
      </c>
    </row>
    <row r="19802" customHeight="1" spans="8:9">
      <c r="H19802" s="11" t="str">
        <f ca="1" t="shared" si="620"/>
        <v/>
      </c>
      <c r="I19802" s="11" t="str">
        <f ca="1" t="shared" si="621"/>
        <v/>
      </c>
    </row>
    <row r="19803" customHeight="1" spans="8:9">
      <c r="H19803" s="11" t="str">
        <f ca="1" t="shared" si="620"/>
        <v/>
      </c>
      <c r="I19803" s="11" t="str">
        <f ca="1" t="shared" si="621"/>
        <v/>
      </c>
    </row>
    <row r="19804" customHeight="1" spans="8:9">
      <c r="H19804" s="11" t="str">
        <f ca="1" t="shared" si="620"/>
        <v/>
      </c>
      <c r="I19804" s="11" t="str">
        <f ca="1" t="shared" si="621"/>
        <v/>
      </c>
    </row>
    <row r="19805" customHeight="1" spans="8:9">
      <c r="H19805" s="11" t="str">
        <f ca="1" t="shared" si="620"/>
        <v/>
      </c>
      <c r="I19805" s="11" t="str">
        <f ca="1" t="shared" si="621"/>
        <v/>
      </c>
    </row>
    <row r="19806" customHeight="1" spans="8:9">
      <c r="H19806" s="11" t="str">
        <f ca="1" t="shared" si="620"/>
        <v/>
      </c>
      <c r="I19806" s="11" t="str">
        <f ca="1" t="shared" si="621"/>
        <v/>
      </c>
    </row>
    <row r="19807" customHeight="1" spans="8:9">
      <c r="H19807" s="11" t="str">
        <f ca="1" t="shared" si="620"/>
        <v/>
      </c>
      <c r="I19807" s="11" t="str">
        <f ca="1" t="shared" si="621"/>
        <v/>
      </c>
    </row>
    <row r="19808" customHeight="1" spans="8:9">
      <c r="H19808" s="11" t="str">
        <f ca="1" t="shared" si="620"/>
        <v/>
      </c>
      <c r="I19808" s="11" t="str">
        <f ca="1" t="shared" si="621"/>
        <v/>
      </c>
    </row>
    <row r="19809" customHeight="1" spans="8:9">
      <c r="H19809" s="11" t="str">
        <f ca="1" t="shared" si="620"/>
        <v/>
      </c>
      <c r="I19809" s="11" t="str">
        <f ca="1" t="shared" si="621"/>
        <v/>
      </c>
    </row>
    <row r="19810" customHeight="1" spans="8:9">
      <c r="H19810" s="11" t="str">
        <f ca="1" t="shared" si="620"/>
        <v/>
      </c>
      <c r="I19810" s="11" t="str">
        <f ca="1" t="shared" si="621"/>
        <v/>
      </c>
    </row>
    <row r="19811" customHeight="1" spans="8:9">
      <c r="H19811" s="11" t="str">
        <f ca="1" t="shared" si="620"/>
        <v/>
      </c>
      <c r="I19811" s="11" t="str">
        <f ca="1" t="shared" si="621"/>
        <v/>
      </c>
    </row>
    <row r="19812" customHeight="1" spans="8:9">
      <c r="H19812" s="11" t="str">
        <f ca="1" t="shared" si="620"/>
        <v/>
      </c>
      <c r="I19812" s="11" t="str">
        <f ca="1" t="shared" si="621"/>
        <v/>
      </c>
    </row>
    <row r="19813" customHeight="1" spans="8:9">
      <c r="H19813" s="11" t="str">
        <f ca="1" t="shared" si="620"/>
        <v/>
      </c>
      <c r="I19813" s="11" t="str">
        <f ca="1" t="shared" si="621"/>
        <v/>
      </c>
    </row>
    <row r="19814" customHeight="1" spans="8:9">
      <c r="H19814" s="11" t="str">
        <f ca="1" t="shared" si="620"/>
        <v/>
      </c>
      <c r="I19814" s="11" t="str">
        <f ca="1" t="shared" si="621"/>
        <v/>
      </c>
    </row>
    <row r="19815" customHeight="1" spans="8:9">
      <c r="H19815" s="11" t="str">
        <f ca="1" t="shared" si="620"/>
        <v/>
      </c>
      <c r="I19815" s="11" t="str">
        <f ca="1" t="shared" si="621"/>
        <v/>
      </c>
    </row>
    <row r="19816" customHeight="1" spans="8:9">
      <c r="H19816" s="11" t="str">
        <f ca="1" t="shared" si="620"/>
        <v/>
      </c>
      <c r="I19816" s="11" t="str">
        <f ca="1" t="shared" si="621"/>
        <v/>
      </c>
    </row>
    <row r="19817" customHeight="1" spans="8:9">
      <c r="H19817" s="11" t="str">
        <f ca="1" t="shared" si="620"/>
        <v/>
      </c>
      <c r="I19817" s="11" t="str">
        <f ca="1" t="shared" si="621"/>
        <v/>
      </c>
    </row>
    <row r="19818" customHeight="1" spans="8:9">
      <c r="H19818" s="11" t="str">
        <f ca="1" t="shared" si="620"/>
        <v/>
      </c>
      <c r="I19818" s="11" t="str">
        <f ca="1" t="shared" si="621"/>
        <v/>
      </c>
    </row>
    <row r="19819" customHeight="1" spans="8:9">
      <c r="H19819" s="11" t="str">
        <f ca="1" t="shared" si="620"/>
        <v/>
      </c>
      <c r="I19819" s="11" t="str">
        <f ca="1" t="shared" si="621"/>
        <v/>
      </c>
    </row>
    <row r="19820" customHeight="1" spans="8:9">
      <c r="H19820" s="11" t="str">
        <f ca="1" t="shared" si="620"/>
        <v/>
      </c>
      <c r="I19820" s="11" t="str">
        <f ca="1" t="shared" si="621"/>
        <v/>
      </c>
    </row>
    <row r="19821" customHeight="1" spans="8:9">
      <c r="H19821" s="11" t="str">
        <f ca="1" t="shared" si="620"/>
        <v/>
      </c>
      <c r="I19821" s="11" t="str">
        <f ca="1" t="shared" si="621"/>
        <v/>
      </c>
    </row>
    <row r="19822" customHeight="1" spans="8:9">
      <c r="H19822" s="11" t="str">
        <f ca="1" t="shared" si="620"/>
        <v/>
      </c>
      <c r="I19822" s="11" t="str">
        <f ca="1" t="shared" si="621"/>
        <v/>
      </c>
    </row>
    <row r="19823" customHeight="1" spans="8:9">
      <c r="H19823" s="11" t="str">
        <f ca="1" t="shared" si="620"/>
        <v/>
      </c>
      <c r="I19823" s="11" t="str">
        <f ca="1" t="shared" si="621"/>
        <v/>
      </c>
    </row>
    <row r="19824" customHeight="1" spans="8:9">
      <c r="H19824" s="11" t="str">
        <f ca="1" t="shared" si="620"/>
        <v/>
      </c>
      <c r="I19824" s="11" t="str">
        <f ca="1" t="shared" si="621"/>
        <v/>
      </c>
    </row>
    <row r="19825" customHeight="1" spans="8:9">
      <c r="H19825" s="11" t="str">
        <f ca="1" t="shared" si="620"/>
        <v/>
      </c>
      <c r="I19825" s="11" t="str">
        <f ca="1" t="shared" si="621"/>
        <v/>
      </c>
    </row>
    <row r="19826" customHeight="1" spans="8:9">
      <c r="H19826" s="11" t="str">
        <f ca="1" t="shared" si="620"/>
        <v/>
      </c>
      <c r="I19826" s="11" t="str">
        <f ca="1" t="shared" si="621"/>
        <v/>
      </c>
    </row>
    <row r="19827" customHeight="1" spans="8:9">
      <c r="H19827" s="11" t="str">
        <f ca="1" t="shared" si="620"/>
        <v/>
      </c>
      <c r="I19827" s="11" t="str">
        <f ca="1" t="shared" si="621"/>
        <v/>
      </c>
    </row>
    <row r="19828" customHeight="1" spans="8:9">
      <c r="H19828" s="11" t="str">
        <f ca="1" t="shared" si="620"/>
        <v/>
      </c>
      <c r="I19828" s="11" t="str">
        <f ca="1" t="shared" si="621"/>
        <v/>
      </c>
    </row>
    <row r="19829" customHeight="1" spans="8:9">
      <c r="H19829" s="11" t="str">
        <f ca="1" t="shared" si="620"/>
        <v/>
      </c>
      <c r="I19829" s="11" t="str">
        <f ca="1" t="shared" si="621"/>
        <v/>
      </c>
    </row>
    <row r="19830" customHeight="1" spans="8:9">
      <c r="H19830" s="11" t="str">
        <f ca="1" t="shared" si="620"/>
        <v/>
      </c>
      <c r="I19830" s="11" t="str">
        <f ca="1" t="shared" si="621"/>
        <v/>
      </c>
    </row>
    <row r="19831" customHeight="1" spans="8:9">
      <c r="H19831" s="11" t="str">
        <f ca="1" t="shared" si="620"/>
        <v/>
      </c>
      <c r="I19831" s="11" t="str">
        <f ca="1" t="shared" si="621"/>
        <v/>
      </c>
    </row>
    <row r="19832" customHeight="1" spans="8:9">
      <c r="H19832" s="11" t="str">
        <f ca="1" t="shared" si="620"/>
        <v/>
      </c>
      <c r="I19832" s="11" t="str">
        <f ca="1" t="shared" si="621"/>
        <v/>
      </c>
    </row>
    <row r="19833" customHeight="1" spans="8:9">
      <c r="H19833" s="11" t="str">
        <f ca="1" t="shared" si="620"/>
        <v/>
      </c>
      <c r="I19833" s="11" t="str">
        <f ca="1" t="shared" si="621"/>
        <v/>
      </c>
    </row>
    <row r="19834" customHeight="1" spans="8:9">
      <c r="H19834" s="11" t="str">
        <f ca="1" t="shared" si="620"/>
        <v/>
      </c>
      <c r="I19834" s="11" t="str">
        <f ca="1" t="shared" si="621"/>
        <v/>
      </c>
    </row>
    <row r="19835" customHeight="1" spans="8:9">
      <c r="H19835" s="11" t="str">
        <f ca="1" t="shared" si="620"/>
        <v/>
      </c>
      <c r="I19835" s="11" t="str">
        <f ca="1" t="shared" si="621"/>
        <v/>
      </c>
    </row>
    <row r="19836" customHeight="1" spans="8:9">
      <c r="H19836" s="11" t="str">
        <f ca="1" t="shared" si="620"/>
        <v/>
      </c>
      <c r="I19836" s="11" t="str">
        <f ca="1" t="shared" si="621"/>
        <v/>
      </c>
    </row>
    <row r="19837" customHeight="1" spans="8:9">
      <c r="H19837" s="11" t="str">
        <f ca="1" t="shared" si="620"/>
        <v/>
      </c>
      <c r="I19837" s="11" t="str">
        <f ca="1" t="shared" si="621"/>
        <v/>
      </c>
    </row>
    <row r="19838" customHeight="1" spans="8:9">
      <c r="H19838" s="11" t="str">
        <f ca="1" t="shared" si="620"/>
        <v/>
      </c>
      <c r="I19838" s="11" t="str">
        <f ca="1" t="shared" si="621"/>
        <v/>
      </c>
    </row>
    <row r="19839" customHeight="1" spans="8:9">
      <c r="H19839" s="11" t="str">
        <f ca="1" t="shared" si="620"/>
        <v/>
      </c>
      <c r="I19839" s="11" t="str">
        <f ca="1" t="shared" si="621"/>
        <v/>
      </c>
    </row>
    <row r="19840" customHeight="1" spans="8:9">
      <c r="H19840" s="11" t="str">
        <f ca="1" t="shared" si="620"/>
        <v/>
      </c>
      <c r="I19840" s="11" t="str">
        <f ca="1" t="shared" si="621"/>
        <v/>
      </c>
    </row>
    <row r="19841" customHeight="1" spans="8:9">
      <c r="H19841" s="11" t="str">
        <f ca="1" t="shared" si="620"/>
        <v/>
      </c>
      <c r="I19841" s="11" t="str">
        <f ca="1" t="shared" si="621"/>
        <v/>
      </c>
    </row>
    <row r="19842" customHeight="1" spans="8:9">
      <c r="H19842" s="11" t="str">
        <f ca="1" t="shared" si="620"/>
        <v/>
      </c>
      <c r="I19842" s="11" t="str">
        <f ca="1" t="shared" si="621"/>
        <v/>
      </c>
    </row>
    <row r="19843" customHeight="1" spans="8:9">
      <c r="H19843" s="11" t="str">
        <f ca="1" t="shared" si="620"/>
        <v/>
      </c>
      <c r="I19843" s="11" t="str">
        <f ca="1" t="shared" si="621"/>
        <v/>
      </c>
    </row>
    <row r="19844" customHeight="1" spans="8:9">
      <c r="H19844" s="11" t="str">
        <f ca="1" t="shared" si="620"/>
        <v/>
      </c>
      <c r="I19844" s="11" t="str">
        <f ca="1" t="shared" si="621"/>
        <v/>
      </c>
    </row>
    <row r="19845" customHeight="1" spans="8:9">
      <c r="H19845" s="11" t="str">
        <f ca="1" t="shared" ref="H19845:H19908" si="622">IF(B19845="","",YEAR(TODAY())-YEAR(F19845))</f>
        <v/>
      </c>
      <c r="I19845" s="11" t="str">
        <f ca="1" t="shared" ref="I19845:I19908" si="623">IF(B19845="","",E19845-H19845)</f>
        <v/>
      </c>
    </row>
    <row r="19846" customHeight="1" spans="8:9">
      <c r="H19846" s="11" t="str">
        <f ca="1" t="shared" si="622"/>
        <v/>
      </c>
      <c r="I19846" s="11" t="str">
        <f ca="1" t="shared" si="623"/>
        <v/>
      </c>
    </row>
    <row r="19847" customHeight="1" spans="8:9">
      <c r="H19847" s="11" t="str">
        <f ca="1" t="shared" si="622"/>
        <v/>
      </c>
      <c r="I19847" s="11" t="str">
        <f ca="1" t="shared" si="623"/>
        <v/>
      </c>
    </row>
    <row r="19848" customHeight="1" spans="8:9">
      <c r="H19848" s="11" t="str">
        <f ca="1" t="shared" si="622"/>
        <v/>
      </c>
      <c r="I19848" s="11" t="str">
        <f ca="1" t="shared" si="623"/>
        <v/>
      </c>
    </row>
    <row r="19849" customHeight="1" spans="8:9">
      <c r="H19849" s="11" t="str">
        <f ca="1" t="shared" si="622"/>
        <v/>
      </c>
      <c r="I19849" s="11" t="str">
        <f ca="1" t="shared" si="623"/>
        <v/>
      </c>
    </row>
    <row r="19850" customHeight="1" spans="8:9">
      <c r="H19850" s="11" t="str">
        <f ca="1" t="shared" si="622"/>
        <v/>
      </c>
      <c r="I19850" s="11" t="str">
        <f ca="1" t="shared" si="623"/>
        <v/>
      </c>
    </row>
    <row r="19851" customHeight="1" spans="8:9">
      <c r="H19851" s="11" t="str">
        <f ca="1" t="shared" si="622"/>
        <v/>
      </c>
      <c r="I19851" s="11" t="str">
        <f ca="1" t="shared" si="623"/>
        <v/>
      </c>
    </row>
    <row r="19852" customHeight="1" spans="8:9">
      <c r="H19852" s="11" t="str">
        <f ca="1" t="shared" si="622"/>
        <v/>
      </c>
      <c r="I19852" s="11" t="str">
        <f ca="1" t="shared" si="623"/>
        <v/>
      </c>
    </row>
    <row r="19853" customHeight="1" spans="8:9">
      <c r="H19853" s="11" t="str">
        <f ca="1" t="shared" si="622"/>
        <v/>
      </c>
      <c r="I19853" s="11" t="str">
        <f ca="1" t="shared" si="623"/>
        <v/>
      </c>
    </row>
    <row r="19854" customHeight="1" spans="8:9">
      <c r="H19854" s="11" t="str">
        <f ca="1" t="shared" si="622"/>
        <v/>
      </c>
      <c r="I19854" s="11" t="str">
        <f ca="1" t="shared" si="623"/>
        <v/>
      </c>
    </row>
    <row r="19855" customHeight="1" spans="8:9">
      <c r="H19855" s="11" t="str">
        <f ca="1" t="shared" si="622"/>
        <v/>
      </c>
      <c r="I19855" s="11" t="str">
        <f ca="1" t="shared" si="623"/>
        <v/>
      </c>
    </row>
    <row r="19856" customHeight="1" spans="8:9">
      <c r="H19856" s="11" t="str">
        <f ca="1" t="shared" si="622"/>
        <v/>
      </c>
      <c r="I19856" s="11" t="str">
        <f ca="1" t="shared" si="623"/>
        <v/>
      </c>
    </row>
    <row r="19857" customHeight="1" spans="8:9">
      <c r="H19857" s="11" t="str">
        <f ca="1" t="shared" si="622"/>
        <v/>
      </c>
      <c r="I19857" s="11" t="str">
        <f ca="1" t="shared" si="623"/>
        <v/>
      </c>
    </row>
    <row r="19858" customHeight="1" spans="8:9">
      <c r="H19858" s="11" t="str">
        <f ca="1" t="shared" si="622"/>
        <v/>
      </c>
      <c r="I19858" s="11" t="str">
        <f ca="1" t="shared" si="623"/>
        <v/>
      </c>
    </row>
    <row r="19859" customHeight="1" spans="8:9">
      <c r="H19859" s="11" t="str">
        <f ca="1" t="shared" si="622"/>
        <v/>
      </c>
      <c r="I19859" s="11" t="str">
        <f ca="1" t="shared" si="623"/>
        <v/>
      </c>
    </row>
    <row r="19860" customHeight="1" spans="8:9">
      <c r="H19860" s="11" t="str">
        <f ca="1" t="shared" si="622"/>
        <v/>
      </c>
      <c r="I19860" s="11" t="str">
        <f ca="1" t="shared" si="623"/>
        <v/>
      </c>
    </row>
    <row r="19861" customHeight="1" spans="8:9">
      <c r="H19861" s="11" t="str">
        <f ca="1" t="shared" si="622"/>
        <v/>
      </c>
      <c r="I19861" s="11" t="str">
        <f ca="1" t="shared" si="623"/>
        <v/>
      </c>
    </row>
    <row r="19862" customHeight="1" spans="8:9">
      <c r="H19862" s="11" t="str">
        <f ca="1" t="shared" si="622"/>
        <v/>
      </c>
      <c r="I19862" s="11" t="str">
        <f ca="1" t="shared" si="623"/>
        <v/>
      </c>
    </row>
    <row r="19863" customHeight="1" spans="8:9">
      <c r="H19863" s="11" t="str">
        <f ca="1" t="shared" si="622"/>
        <v/>
      </c>
      <c r="I19863" s="11" t="str">
        <f ca="1" t="shared" si="623"/>
        <v/>
      </c>
    </row>
    <row r="19864" customHeight="1" spans="8:9">
      <c r="H19864" s="11" t="str">
        <f ca="1" t="shared" si="622"/>
        <v/>
      </c>
      <c r="I19864" s="11" t="str">
        <f ca="1" t="shared" si="623"/>
        <v/>
      </c>
    </row>
    <row r="19865" customHeight="1" spans="8:9">
      <c r="H19865" s="11" t="str">
        <f ca="1" t="shared" si="622"/>
        <v/>
      </c>
      <c r="I19865" s="11" t="str">
        <f ca="1" t="shared" si="623"/>
        <v/>
      </c>
    </row>
    <row r="19866" customHeight="1" spans="8:9">
      <c r="H19866" s="11" t="str">
        <f ca="1" t="shared" si="622"/>
        <v/>
      </c>
      <c r="I19866" s="11" t="str">
        <f ca="1" t="shared" si="623"/>
        <v/>
      </c>
    </row>
    <row r="19867" customHeight="1" spans="8:9">
      <c r="H19867" s="11" t="str">
        <f ca="1" t="shared" si="622"/>
        <v/>
      </c>
      <c r="I19867" s="11" t="str">
        <f ca="1" t="shared" si="623"/>
        <v/>
      </c>
    </row>
    <row r="19868" customHeight="1" spans="8:9">
      <c r="H19868" s="11" t="str">
        <f ca="1" t="shared" si="622"/>
        <v/>
      </c>
      <c r="I19868" s="11" t="str">
        <f ca="1" t="shared" si="623"/>
        <v/>
      </c>
    </row>
    <row r="19869" customHeight="1" spans="8:9">
      <c r="H19869" s="11" t="str">
        <f ca="1" t="shared" si="622"/>
        <v/>
      </c>
      <c r="I19869" s="11" t="str">
        <f ca="1" t="shared" si="623"/>
        <v/>
      </c>
    </row>
    <row r="19870" customHeight="1" spans="8:9">
      <c r="H19870" s="11" t="str">
        <f ca="1" t="shared" si="622"/>
        <v/>
      </c>
      <c r="I19870" s="11" t="str">
        <f ca="1" t="shared" si="623"/>
        <v/>
      </c>
    </row>
    <row r="19871" customHeight="1" spans="8:9">
      <c r="H19871" s="11" t="str">
        <f ca="1" t="shared" si="622"/>
        <v/>
      </c>
      <c r="I19871" s="11" t="str">
        <f ca="1" t="shared" si="623"/>
        <v/>
      </c>
    </row>
    <row r="19872" customHeight="1" spans="8:9">
      <c r="H19872" s="11" t="str">
        <f ca="1" t="shared" si="622"/>
        <v/>
      </c>
      <c r="I19872" s="11" t="str">
        <f ca="1" t="shared" si="623"/>
        <v/>
      </c>
    </row>
    <row r="19873" customHeight="1" spans="8:9">
      <c r="H19873" s="11" t="str">
        <f ca="1" t="shared" si="622"/>
        <v/>
      </c>
      <c r="I19873" s="11" t="str">
        <f ca="1" t="shared" si="623"/>
        <v/>
      </c>
    </row>
    <row r="19874" customHeight="1" spans="8:9">
      <c r="H19874" s="11" t="str">
        <f ca="1" t="shared" si="622"/>
        <v/>
      </c>
      <c r="I19874" s="11" t="str">
        <f ca="1" t="shared" si="623"/>
        <v/>
      </c>
    </row>
    <row r="19875" customHeight="1" spans="8:9">
      <c r="H19875" s="11" t="str">
        <f ca="1" t="shared" si="622"/>
        <v/>
      </c>
      <c r="I19875" s="11" t="str">
        <f ca="1" t="shared" si="623"/>
        <v/>
      </c>
    </row>
    <row r="19876" customHeight="1" spans="8:9">
      <c r="H19876" s="11" t="str">
        <f ca="1" t="shared" si="622"/>
        <v/>
      </c>
      <c r="I19876" s="11" t="str">
        <f ca="1" t="shared" si="623"/>
        <v/>
      </c>
    </row>
    <row r="19877" customHeight="1" spans="8:9">
      <c r="H19877" s="11" t="str">
        <f ca="1" t="shared" si="622"/>
        <v/>
      </c>
      <c r="I19877" s="11" t="str">
        <f ca="1" t="shared" si="623"/>
        <v/>
      </c>
    </row>
    <row r="19878" customHeight="1" spans="8:9">
      <c r="H19878" s="11" t="str">
        <f ca="1" t="shared" si="622"/>
        <v/>
      </c>
      <c r="I19878" s="11" t="str">
        <f ca="1" t="shared" si="623"/>
        <v/>
      </c>
    </row>
    <row r="19879" customHeight="1" spans="8:9">
      <c r="H19879" s="11" t="str">
        <f ca="1" t="shared" si="622"/>
        <v/>
      </c>
      <c r="I19879" s="11" t="str">
        <f ca="1" t="shared" si="623"/>
        <v/>
      </c>
    </row>
    <row r="19880" customHeight="1" spans="8:9">
      <c r="H19880" s="11" t="str">
        <f ca="1" t="shared" si="622"/>
        <v/>
      </c>
      <c r="I19880" s="11" t="str">
        <f ca="1" t="shared" si="623"/>
        <v/>
      </c>
    </row>
    <row r="19881" customHeight="1" spans="8:9">
      <c r="H19881" s="11" t="str">
        <f ca="1" t="shared" si="622"/>
        <v/>
      </c>
      <c r="I19881" s="11" t="str">
        <f ca="1" t="shared" si="623"/>
        <v/>
      </c>
    </row>
    <row r="19882" customHeight="1" spans="8:9">
      <c r="H19882" s="11" t="str">
        <f ca="1" t="shared" si="622"/>
        <v/>
      </c>
      <c r="I19882" s="11" t="str">
        <f ca="1" t="shared" si="623"/>
        <v/>
      </c>
    </row>
    <row r="19883" customHeight="1" spans="8:9">
      <c r="H19883" s="11" t="str">
        <f ca="1" t="shared" si="622"/>
        <v/>
      </c>
      <c r="I19883" s="11" t="str">
        <f ca="1" t="shared" si="623"/>
        <v/>
      </c>
    </row>
    <row r="19884" customHeight="1" spans="8:9">
      <c r="H19884" s="11" t="str">
        <f ca="1" t="shared" si="622"/>
        <v/>
      </c>
      <c r="I19884" s="11" t="str">
        <f ca="1" t="shared" si="623"/>
        <v/>
      </c>
    </row>
    <row r="19885" customHeight="1" spans="8:9">
      <c r="H19885" s="11" t="str">
        <f ca="1" t="shared" si="622"/>
        <v/>
      </c>
      <c r="I19885" s="11" t="str">
        <f ca="1" t="shared" si="623"/>
        <v/>
      </c>
    </row>
    <row r="19886" customHeight="1" spans="8:9">
      <c r="H19886" s="11" t="str">
        <f ca="1" t="shared" si="622"/>
        <v/>
      </c>
      <c r="I19886" s="11" t="str">
        <f ca="1" t="shared" si="623"/>
        <v/>
      </c>
    </row>
    <row r="19887" customHeight="1" spans="8:9">
      <c r="H19887" s="11" t="str">
        <f ca="1" t="shared" si="622"/>
        <v/>
      </c>
      <c r="I19887" s="11" t="str">
        <f ca="1" t="shared" si="623"/>
        <v/>
      </c>
    </row>
    <row r="19888" customHeight="1" spans="8:9">
      <c r="H19888" s="11" t="str">
        <f ca="1" t="shared" si="622"/>
        <v/>
      </c>
      <c r="I19888" s="11" t="str">
        <f ca="1" t="shared" si="623"/>
        <v/>
      </c>
    </row>
    <row r="19889" customHeight="1" spans="8:9">
      <c r="H19889" s="11" t="str">
        <f ca="1" t="shared" si="622"/>
        <v/>
      </c>
      <c r="I19889" s="11" t="str">
        <f ca="1" t="shared" si="623"/>
        <v/>
      </c>
    </row>
    <row r="19890" customHeight="1" spans="8:9">
      <c r="H19890" s="11" t="str">
        <f ca="1" t="shared" si="622"/>
        <v/>
      </c>
      <c r="I19890" s="11" t="str">
        <f ca="1" t="shared" si="623"/>
        <v/>
      </c>
    </row>
    <row r="19891" customHeight="1" spans="8:9">
      <c r="H19891" s="11" t="str">
        <f ca="1" t="shared" si="622"/>
        <v/>
      </c>
      <c r="I19891" s="11" t="str">
        <f ca="1" t="shared" si="623"/>
        <v/>
      </c>
    </row>
    <row r="19892" customHeight="1" spans="8:9">
      <c r="H19892" s="11" t="str">
        <f ca="1" t="shared" si="622"/>
        <v/>
      </c>
      <c r="I19892" s="11" t="str">
        <f ca="1" t="shared" si="623"/>
        <v/>
      </c>
    </row>
    <row r="19893" customHeight="1" spans="8:9">
      <c r="H19893" s="11" t="str">
        <f ca="1" t="shared" si="622"/>
        <v/>
      </c>
      <c r="I19893" s="11" t="str">
        <f ca="1" t="shared" si="623"/>
        <v/>
      </c>
    </row>
    <row r="19894" customHeight="1" spans="8:9">
      <c r="H19894" s="11" t="str">
        <f ca="1" t="shared" si="622"/>
        <v/>
      </c>
      <c r="I19894" s="11" t="str">
        <f ca="1" t="shared" si="623"/>
        <v/>
      </c>
    </row>
    <row r="19895" customHeight="1" spans="8:9">
      <c r="H19895" s="11" t="str">
        <f ca="1" t="shared" si="622"/>
        <v/>
      </c>
      <c r="I19895" s="11" t="str">
        <f ca="1" t="shared" si="623"/>
        <v/>
      </c>
    </row>
    <row r="19896" customHeight="1" spans="8:9">
      <c r="H19896" s="11" t="str">
        <f ca="1" t="shared" si="622"/>
        <v/>
      </c>
      <c r="I19896" s="11" t="str">
        <f ca="1" t="shared" si="623"/>
        <v/>
      </c>
    </row>
    <row r="19897" customHeight="1" spans="8:9">
      <c r="H19897" s="11" t="str">
        <f ca="1" t="shared" si="622"/>
        <v/>
      </c>
      <c r="I19897" s="11" t="str">
        <f ca="1" t="shared" si="623"/>
        <v/>
      </c>
    </row>
    <row r="19898" customHeight="1" spans="8:9">
      <c r="H19898" s="11" t="str">
        <f ca="1" t="shared" si="622"/>
        <v/>
      </c>
      <c r="I19898" s="11" t="str">
        <f ca="1" t="shared" si="623"/>
        <v/>
      </c>
    </row>
    <row r="19899" customHeight="1" spans="8:9">
      <c r="H19899" s="11" t="str">
        <f ca="1" t="shared" si="622"/>
        <v/>
      </c>
      <c r="I19899" s="11" t="str">
        <f ca="1" t="shared" si="623"/>
        <v/>
      </c>
    </row>
    <row r="19900" customHeight="1" spans="8:9">
      <c r="H19900" s="11" t="str">
        <f ca="1" t="shared" si="622"/>
        <v/>
      </c>
      <c r="I19900" s="11" t="str">
        <f ca="1" t="shared" si="623"/>
        <v/>
      </c>
    </row>
    <row r="19901" customHeight="1" spans="8:9">
      <c r="H19901" s="11" t="str">
        <f ca="1" t="shared" si="622"/>
        <v/>
      </c>
      <c r="I19901" s="11" t="str">
        <f ca="1" t="shared" si="623"/>
        <v/>
      </c>
    </row>
    <row r="19902" customHeight="1" spans="8:9">
      <c r="H19902" s="11" t="str">
        <f ca="1" t="shared" si="622"/>
        <v/>
      </c>
      <c r="I19902" s="11" t="str">
        <f ca="1" t="shared" si="623"/>
        <v/>
      </c>
    </row>
    <row r="19903" customHeight="1" spans="8:9">
      <c r="H19903" s="11" t="str">
        <f ca="1" t="shared" si="622"/>
        <v/>
      </c>
      <c r="I19903" s="11" t="str">
        <f ca="1" t="shared" si="623"/>
        <v/>
      </c>
    </row>
    <row r="19904" customHeight="1" spans="8:9">
      <c r="H19904" s="11" t="str">
        <f ca="1" t="shared" si="622"/>
        <v/>
      </c>
      <c r="I19904" s="11" t="str">
        <f ca="1" t="shared" si="623"/>
        <v/>
      </c>
    </row>
    <row r="19905" customHeight="1" spans="8:9">
      <c r="H19905" s="11" t="str">
        <f ca="1" t="shared" si="622"/>
        <v/>
      </c>
      <c r="I19905" s="11" t="str">
        <f ca="1" t="shared" si="623"/>
        <v/>
      </c>
    </row>
    <row r="19906" customHeight="1" spans="8:9">
      <c r="H19906" s="11" t="str">
        <f ca="1" t="shared" si="622"/>
        <v/>
      </c>
      <c r="I19906" s="11" t="str">
        <f ca="1" t="shared" si="623"/>
        <v/>
      </c>
    </row>
    <row r="19907" customHeight="1" spans="8:9">
      <c r="H19907" s="11" t="str">
        <f ca="1" t="shared" si="622"/>
        <v/>
      </c>
      <c r="I19907" s="11" t="str">
        <f ca="1" t="shared" si="623"/>
        <v/>
      </c>
    </row>
    <row r="19908" customHeight="1" spans="8:9">
      <c r="H19908" s="11" t="str">
        <f ca="1" t="shared" si="622"/>
        <v/>
      </c>
      <c r="I19908" s="11" t="str">
        <f ca="1" t="shared" si="623"/>
        <v/>
      </c>
    </row>
    <row r="19909" customHeight="1" spans="8:9">
      <c r="H19909" s="11" t="str">
        <f ca="1" t="shared" ref="H19909:H19972" si="624">IF(B19909="","",YEAR(TODAY())-YEAR(F19909))</f>
        <v/>
      </c>
      <c r="I19909" s="11" t="str">
        <f ca="1" t="shared" ref="I19909:I19972" si="625">IF(B19909="","",E19909-H19909)</f>
        <v/>
      </c>
    </row>
    <row r="19910" customHeight="1" spans="8:9">
      <c r="H19910" s="11" t="str">
        <f ca="1" t="shared" si="624"/>
        <v/>
      </c>
      <c r="I19910" s="11" t="str">
        <f ca="1" t="shared" si="625"/>
        <v/>
      </c>
    </row>
    <row r="19911" customHeight="1" spans="8:9">
      <c r="H19911" s="11" t="str">
        <f ca="1" t="shared" si="624"/>
        <v/>
      </c>
      <c r="I19911" s="11" t="str">
        <f ca="1" t="shared" si="625"/>
        <v/>
      </c>
    </row>
    <row r="19912" customHeight="1" spans="8:9">
      <c r="H19912" s="11" t="str">
        <f ca="1" t="shared" si="624"/>
        <v/>
      </c>
      <c r="I19912" s="11" t="str">
        <f ca="1" t="shared" si="625"/>
        <v/>
      </c>
    </row>
    <row r="19913" customHeight="1" spans="8:9">
      <c r="H19913" s="11" t="str">
        <f ca="1" t="shared" si="624"/>
        <v/>
      </c>
      <c r="I19913" s="11" t="str">
        <f ca="1" t="shared" si="625"/>
        <v/>
      </c>
    </row>
    <row r="19914" customHeight="1" spans="8:9">
      <c r="H19914" s="11" t="str">
        <f ca="1" t="shared" si="624"/>
        <v/>
      </c>
      <c r="I19914" s="11" t="str">
        <f ca="1" t="shared" si="625"/>
        <v/>
      </c>
    </row>
    <row r="19915" customHeight="1" spans="8:9">
      <c r="H19915" s="11" t="str">
        <f ca="1" t="shared" si="624"/>
        <v/>
      </c>
      <c r="I19915" s="11" t="str">
        <f ca="1" t="shared" si="625"/>
        <v/>
      </c>
    </row>
    <row r="19916" customHeight="1" spans="8:9">
      <c r="H19916" s="11" t="str">
        <f ca="1" t="shared" si="624"/>
        <v/>
      </c>
      <c r="I19916" s="11" t="str">
        <f ca="1" t="shared" si="625"/>
        <v/>
      </c>
    </row>
    <row r="19917" customHeight="1" spans="8:9">
      <c r="H19917" s="11" t="str">
        <f ca="1" t="shared" si="624"/>
        <v/>
      </c>
      <c r="I19917" s="11" t="str">
        <f ca="1" t="shared" si="625"/>
        <v/>
      </c>
    </row>
    <row r="19918" customHeight="1" spans="8:9">
      <c r="H19918" s="11" t="str">
        <f ca="1" t="shared" si="624"/>
        <v/>
      </c>
      <c r="I19918" s="11" t="str">
        <f ca="1" t="shared" si="625"/>
        <v/>
      </c>
    </row>
    <row r="19919" customHeight="1" spans="8:9">
      <c r="H19919" s="11" t="str">
        <f ca="1" t="shared" si="624"/>
        <v/>
      </c>
      <c r="I19919" s="11" t="str">
        <f ca="1" t="shared" si="625"/>
        <v/>
      </c>
    </row>
    <row r="19920" customHeight="1" spans="8:9">
      <c r="H19920" s="11" t="str">
        <f ca="1" t="shared" si="624"/>
        <v/>
      </c>
      <c r="I19920" s="11" t="str">
        <f ca="1" t="shared" si="625"/>
        <v/>
      </c>
    </row>
    <row r="19921" customHeight="1" spans="8:9">
      <c r="H19921" s="11" t="str">
        <f ca="1" t="shared" si="624"/>
        <v/>
      </c>
      <c r="I19921" s="11" t="str">
        <f ca="1" t="shared" si="625"/>
        <v/>
      </c>
    </row>
    <row r="19922" customHeight="1" spans="8:9">
      <c r="H19922" s="11" t="str">
        <f ca="1" t="shared" si="624"/>
        <v/>
      </c>
      <c r="I19922" s="11" t="str">
        <f ca="1" t="shared" si="625"/>
        <v/>
      </c>
    </row>
    <row r="19923" customHeight="1" spans="8:9">
      <c r="H19923" s="11" t="str">
        <f ca="1" t="shared" si="624"/>
        <v/>
      </c>
      <c r="I19923" s="11" t="str">
        <f ca="1" t="shared" si="625"/>
        <v/>
      </c>
    </row>
    <row r="19924" customHeight="1" spans="8:9">
      <c r="H19924" s="11" t="str">
        <f ca="1" t="shared" si="624"/>
        <v/>
      </c>
      <c r="I19924" s="11" t="str">
        <f ca="1" t="shared" si="625"/>
        <v/>
      </c>
    </row>
    <row r="19925" customHeight="1" spans="8:9">
      <c r="H19925" s="11" t="str">
        <f ca="1" t="shared" si="624"/>
        <v/>
      </c>
      <c r="I19925" s="11" t="str">
        <f ca="1" t="shared" si="625"/>
        <v/>
      </c>
    </row>
    <row r="19926" customHeight="1" spans="8:9">
      <c r="H19926" s="11" t="str">
        <f ca="1" t="shared" si="624"/>
        <v/>
      </c>
      <c r="I19926" s="11" t="str">
        <f ca="1" t="shared" si="625"/>
        <v/>
      </c>
    </row>
    <row r="19927" customHeight="1" spans="8:9">
      <c r="H19927" s="11" t="str">
        <f ca="1" t="shared" si="624"/>
        <v/>
      </c>
      <c r="I19927" s="11" t="str">
        <f ca="1" t="shared" si="625"/>
        <v/>
      </c>
    </row>
    <row r="19928" customHeight="1" spans="8:9">
      <c r="H19928" s="11" t="str">
        <f ca="1" t="shared" si="624"/>
        <v/>
      </c>
      <c r="I19928" s="11" t="str">
        <f ca="1" t="shared" si="625"/>
        <v/>
      </c>
    </row>
    <row r="19929" customHeight="1" spans="8:9">
      <c r="H19929" s="11" t="str">
        <f ca="1" t="shared" si="624"/>
        <v/>
      </c>
      <c r="I19929" s="11" t="str">
        <f ca="1" t="shared" si="625"/>
        <v/>
      </c>
    </row>
    <row r="19930" customHeight="1" spans="8:9">
      <c r="H19930" s="11" t="str">
        <f ca="1" t="shared" si="624"/>
        <v/>
      </c>
      <c r="I19930" s="11" t="str">
        <f ca="1" t="shared" si="625"/>
        <v/>
      </c>
    </row>
    <row r="19931" customHeight="1" spans="8:9">
      <c r="H19931" s="11" t="str">
        <f ca="1" t="shared" si="624"/>
        <v/>
      </c>
      <c r="I19931" s="11" t="str">
        <f ca="1" t="shared" si="625"/>
        <v/>
      </c>
    </row>
    <row r="19932" customHeight="1" spans="8:9">
      <c r="H19932" s="11" t="str">
        <f ca="1" t="shared" si="624"/>
        <v/>
      </c>
      <c r="I19932" s="11" t="str">
        <f ca="1" t="shared" si="625"/>
        <v/>
      </c>
    </row>
    <row r="19933" customHeight="1" spans="8:9">
      <c r="H19933" s="11" t="str">
        <f ca="1" t="shared" si="624"/>
        <v/>
      </c>
      <c r="I19933" s="11" t="str">
        <f ca="1" t="shared" si="625"/>
        <v/>
      </c>
    </row>
    <row r="19934" customHeight="1" spans="8:9">
      <c r="H19934" s="11" t="str">
        <f ca="1" t="shared" si="624"/>
        <v/>
      </c>
      <c r="I19934" s="11" t="str">
        <f ca="1" t="shared" si="625"/>
        <v/>
      </c>
    </row>
    <row r="19935" customHeight="1" spans="8:9">
      <c r="H19935" s="11" t="str">
        <f ca="1" t="shared" si="624"/>
        <v/>
      </c>
      <c r="I19935" s="11" t="str">
        <f ca="1" t="shared" si="625"/>
        <v/>
      </c>
    </row>
    <row r="19936" customHeight="1" spans="8:9">
      <c r="H19936" s="11" t="str">
        <f ca="1" t="shared" si="624"/>
        <v/>
      </c>
      <c r="I19936" s="11" t="str">
        <f ca="1" t="shared" si="625"/>
        <v/>
      </c>
    </row>
    <row r="19937" customHeight="1" spans="8:9">
      <c r="H19937" s="11" t="str">
        <f ca="1" t="shared" si="624"/>
        <v/>
      </c>
      <c r="I19937" s="11" t="str">
        <f ca="1" t="shared" si="625"/>
        <v/>
      </c>
    </row>
    <row r="19938" customHeight="1" spans="8:9">
      <c r="H19938" s="11" t="str">
        <f ca="1" t="shared" si="624"/>
        <v/>
      </c>
      <c r="I19938" s="11" t="str">
        <f ca="1" t="shared" si="625"/>
        <v/>
      </c>
    </row>
    <row r="19939" customHeight="1" spans="8:9">
      <c r="H19939" s="11" t="str">
        <f ca="1" t="shared" si="624"/>
        <v/>
      </c>
      <c r="I19939" s="11" t="str">
        <f ca="1" t="shared" si="625"/>
        <v/>
      </c>
    </row>
    <row r="19940" customHeight="1" spans="8:9">
      <c r="H19940" s="11" t="str">
        <f ca="1" t="shared" si="624"/>
        <v/>
      </c>
      <c r="I19940" s="11" t="str">
        <f ca="1" t="shared" si="625"/>
        <v/>
      </c>
    </row>
    <row r="19941" customHeight="1" spans="8:9">
      <c r="H19941" s="11" t="str">
        <f ca="1" t="shared" si="624"/>
        <v/>
      </c>
      <c r="I19941" s="11" t="str">
        <f ca="1" t="shared" si="625"/>
        <v/>
      </c>
    </row>
    <row r="19942" customHeight="1" spans="8:9">
      <c r="H19942" s="11" t="str">
        <f ca="1" t="shared" si="624"/>
        <v/>
      </c>
      <c r="I19942" s="11" t="str">
        <f ca="1" t="shared" si="625"/>
        <v/>
      </c>
    </row>
    <row r="19943" customHeight="1" spans="8:9">
      <c r="H19943" s="11" t="str">
        <f ca="1" t="shared" si="624"/>
        <v/>
      </c>
      <c r="I19943" s="11" t="str">
        <f ca="1" t="shared" si="625"/>
        <v/>
      </c>
    </row>
    <row r="19944" customHeight="1" spans="8:9">
      <c r="H19944" s="11" t="str">
        <f ca="1" t="shared" si="624"/>
        <v/>
      </c>
      <c r="I19944" s="11" t="str">
        <f ca="1" t="shared" si="625"/>
        <v/>
      </c>
    </row>
    <row r="19945" customHeight="1" spans="8:9">
      <c r="H19945" s="11" t="str">
        <f ca="1" t="shared" si="624"/>
        <v/>
      </c>
      <c r="I19945" s="11" t="str">
        <f ca="1" t="shared" si="625"/>
        <v/>
      </c>
    </row>
    <row r="19946" customHeight="1" spans="8:9">
      <c r="H19946" s="11" t="str">
        <f ca="1" t="shared" si="624"/>
        <v/>
      </c>
      <c r="I19946" s="11" t="str">
        <f ca="1" t="shared" si="625"/>
        <v/>
      </c>
    </row>
    <row r="19947" customHeight="1" spans="8:9">
      <c r="H19947" s="11" t="str">
        <f ca="1" t="shared" si="624"/>
        <v/>
      </c>
      <c r="I19947" s="11" t="str">
        <f ca="1" t="shared" si="625"/>
        <v/>
      </c>
    </row>
    <row r="19948" customHeight="1" spans="8:9">
      <c r="H19948" s="11" t="str">
        <f ca="1" t="shared" si="624"/>
        <v/>
      </c>
      <c r="I19948" s="11" t="str">
        <f ca="1" t="shared" si="625"/>
        <v/>
      </c>
    </row>
    <row r="19949" customHeight="1" spans="8:9">
      <c r="H19949" s="11" t="str">
        <f ca="1" t="shared" si="624"/>
        <v/>
      </c>
      <c r="I19949" s="11" t="str">
        <f ca="1" t="shared" si="625"/>
        <v/>
      </c>
    </row>
    <row r="19950" customHeight="1" spans="8:9">
      <c r="H19950" s="11" t="str">
        <f ca="1" t="shared" si="624"/>
        <v/>
      </c>
      <c r="I19950" s="11" t="str">
        <f ca="1" t="shared" si="625"/>
        <v/>
      </c>
    </row>
    <row r="19951" customHeight="1" spans="8:9">
      <c r="H19951" s="11" t="str">
        <f ca="1" t="shared" si="624"/>
        <v/>
      </c>
      <c r="I19951" s="11" t="str">
        <f ca="1" t="shared" si="625"/>
        <v/>
      </c>
    </row>
    <row r="19952" customHeight="1" spans="8:9">
      <c r="H19952" s="11" t="str">
        <f ca="1" t="shared" si="624"/>
        <v/>
      </c>
      <c r="I19952" s="11" t="str">
        <f ca="1" t="shared" si="625"/>
        <v/>
      </c>
    </row>
    <row r="19953" customHeight="1" spans="8:9">
      <c r="H19953" s="11" t="str">
        <f ca="1" t="shared" si="624"/>
        <v/>
      </c>
      <c r="I19953" s="11" t="str">
        <f ca="1" t="shared" si="625"/>
        <v/>
      </c>
    </row>
    <row r="19954" customHeight="1" spans="8:9">
      <c r="H19954" s="11" t="str">
        <f ca="1" t="shared" si="624"/>
        <v/>
      </c>
      <c r="I19954" s="11" t="str">
        <f ca="1" t="shared" si="625"/>
        <v/>
      </c>
    </row>
    <row r="19955" customHeight="1" spans="8:9">
      <c r="H19955" s="11" t="str">
        <f ca="1" t="shared" si="624"/>
        <v/>
      </c>
      <c r="I19955" s="11" t="str">
        <f ca="1" t="shared" si="625"/>
        <v/>
      </c>
    </row>
    <row r="19956" customHeight="1" spans="8:9">
      <c r="H19956" s="11" t="str">
        <f ca="1" t="shared" si="624"/>
        <v/>
      </c>
      <c r="I19956" s="11" t="str">
        <f ca="1" t="shared" si="625"/>
        <v/>
      </c>
    </row>
    <row r="19957" customHeight="1" spans="8:9">
      <c r="H19957" s="11" t="str">
        <f ca="1" t="shared" si="624"/>
        <v/>
      </c>
      <c r="I19957" s="11" t="str">
        <f ca="1" t="shared" si="625"/>
        <v/>
      </c>
    </row>
    <row r="19958" customHeight="1" spans="8:9">
      <c r="H19958" s="11" t="str">
        <f ca="1" t="shared" si="624"/>
        <v/>
      </c>
      <c r="I19958" s="11" t="str">
        <f ca="1" t="shared" si="625"/>
        <v/>
      </c>
    </row>
    <row r="19959" customHeight="1" spans="8:9">
      <c r="H19959" s="11" t="str">
        <f ca="1" t="shared" si="624"/>
        <v/>
      </c>
      <c r="I19959" s="11" t="str">
        <f ca="1" t="shared" si="625"/>
        <v/>
      </c>
    </row>
    <row r="19960" customHeight="1" spans="8:9">
      <c r="H19960" s="11" t="str">
        <f ca="1" t="shared" si="624"/>
        <v/>
      </c>
      <c r="I19960" s="11" t="str">
        <f ca="1" t="shared" si="625"/>
        <v/>
      </c>
    </row>
    <row r="19961" customHeight="1" spans="8:9">
      <c r="H19961" s="11" t="str">
        <f ca="1" t="shared" si="624"/>
        <v/>
      </c>
      <c r="I19961" s="11" t="str">
        <f ca="1" t="shared" si="625"/>
        <v/>
      </c>
    </row>
    <row r="19962" customHeight="1" spans="8:9">
      <c r="H19962" s="11" t="str">
        <f ca="1" t="shared" si="624"/>
        <v/>
      </c>
      <c r="I19962" s="11" t="str">
        <f ca="1" t="shared" si="625"/>
        <v/>
      </c>
    </row>
    <row r="19963" customHeight="1" spans="8:9">
      <c r="H19963" s="11" t="str">
        <f ca="1" t="shared" si="624"/>
        <v/>
      </c>
      <c r="I19963" s="11" t="str">
        <f ca="1" t="shared" si="625"/>
        <v/>
      </c>
    </row>
    <row r="19964" customHeight="1" spans="8:9">
      <c r="H19964" s="11" t="str">
        <f ca="1" t="shared" si="624"/>
        <v/>
      </c>
      <c r="I19964" s="11" t="str">
        <f ca="1" t="shared" si="625"/>
        <v/>
      </c>
    </row>
    <row r="19965" customHeight="1" spans="8:9">
      <c r="H19965" s="11" t="str">
        <f ca="1" t="shared" si="624"/>
        <v/>
      </c>
      <c r="I19965" s="11" t="str">
        <f ca="1" t="shared" si="625"/>
        <v/>
      </c>
    </row>
    <row r="19966" customHeight="1" spans="8:9">
      <c r="H19966" s="11" t="str">
        <f ca="1" t="shared" si="624"/>
        <v/>
      </c>
      <c r="I19966" s="11" t="str">
        <f ca="1" t="shared" si="625"/>
        <v/>
      </c>
    </row>
    <row r="19967" customHeight="1" spans="8:9">
      <c r="H19967" s="11" t="str">
        <f ca="1" t="shared" si="624"/>
        <v/>
      </c>
      <c r="I19967" s="11" t="str">
        <f ca="1" t="shared" si="625"/>
        <v/>
      </c>
    </row>
    <row r="19968" customHeight="1" spans="8:9">
      <c r="H19968" s="11" t="str">
        <f ca="1" t="shared" si="624"/>
        <v/>
      </c>
      <c r="I19968" s="11" t="str">
        <f ca="1" t="shared" si="625"/>
        <v/>
      </c>
    </row>
    <row r="19969" customHeight="1" spans="8:9">
      <c r="H19969" s="11" t="str">
        <f ca="1" t="shared" si="624"/>
        <v/>
      </c>
      <c r="I19969" s="11" t="str">
        <f ca="1" t="shared" si="625"/>
        <v/>
      </c>
    </row>
    <row r="19970" customHeight="1" spans="8:9">
      <c r="H19970" s="11" t="str">
        <f ca="1" t="shared" si="624"/>
        <v/>
      </c>
      <c r="I19970" s="11" t="str">
        <f ca="1" t="shared" si="625"/>
        <v/>
      </c>
    </row>
    <row r="19971" customHeight="1" spans="8:9">
      <c r="H19971" s="11" t="str">
        <f ca="1" t="shared" si="624"/>
        <v/>
      </c>
      <c r="I19971" s="11" t="str">
        <f ca="1" t="shared" si="625"/>
        <v/>
      </c>
    </row>
    <row r="19972" customHeight="1" spans="8:9">
      <c r="H19972" s="11" t="str">
        <f ca="1" t="shared" si="624"/>
        <v/>
      </c>
      <c r="I19972" s="11" t="str">
        <f ca="1" t="shared" si="625"/>
        <v/>
      </c>
    </row>
    <row r="19973" customHeight="1" spans="8:9">
      <c r="H19973" s="11" t="str">
        <f ca="1" t="shared" ref="H19973:H20036" si="626">IF(B19973="","",YEAR(TODAY())-YEAR(F19973))</f>
        <v/>
      </c>
      <c r="I19973" s="11" t="str">
        <f ca="1" t="shared" ref="I19973:I20036" si="627">IF(B19973="","",E19973-H19973)</f>
        <v/>
      </c>
    </row>
    <row r="19974" customHeight="1" spans="8:9">
      <c r="H19974" s="11" t="str">
        <f ca="1" t="shared" si="626"/>
        <v/>
      </c>
      <c r="I19974" s="11" t="str">
        <f ca="1" t="shared" si="627"/>
        <v/>
      </c>
    </row>
    <row r="19975" customHeight="1" spans="8:9">
      <c r="H19975" s="11" t="str">
        <f ca="1" t="shared" si="626"/>
        <v/>
      </c>
      <c r="I19975" s="11" t="str">
        <f ca="1" t="shared" si="627"/>
        <v/>
      </c>
    </row>
    <row r="19976" customHeight="1" spans="8:9">
      <c r="H19976" s="11" t="str">
        <f ca="1" t="shared" si="626"/>
        <v/>
      </c>
      <c r="I19976" s="11" t="str">
        <f ca="1" t="shared" si="627"/>
        <v/>
      </c>
    </row>
    <row r="19977" customHeight="1" spans="8:9">
      <c r="H19977" s="11" t="str">
        <f ca="1" t="shared" si="626"/>
        <v/>
      </c>
      <c r="I19977" s="11" t="str">
        <f ca="1" t="shared" si="627"/>
        <v/>
      </c>
    </row>
    <row r="19978" customHeight="1" spans="8:9">
      <c r="H19978" s="11" t="str">
        <f ca="1" t="shared" si="626"/>
        <v/>
      </c>
      <c r="I19978" s="11" t="str">
        <f ca="1" t="shared" si="627"/>
        <v/>
      </c>
    </row>
    <row r="19979" customHeight="1" spans="8:9">
      <c r="H19979" s="11" t="str">
        <f ca="1" t="shared" si="626"/>
        <v/>
      </c>
      <c r="I19979" s="11" t="str">
        <f ca="1" t="shared" si="627"/>
        <v/>
      </c>
    </row>
    <row r="19980" customHeight="1" spans="8:9">
      <c r="H19980" s="11" t="str">
        <f ca="1" t="shared" si="626"/>
        <v/>
      </c>
      <c r="I19980" s="11" t="str">
        <f ca="1" t="shared" si="627"/>
        <v/>
      </c>
    </row>
    <row r="19981" customHeight="1" spans="8:9">
      <c r="H19981" s="11" t="str">
        <f ca="1" t="shared" si="626"/>
        <v/>
      </c>
      <c r="I19981" s="11" t="str">
        <f ca="1" t="shared" si="627"/>
        <v/>
      </c>
    </row>
    <row r="19982" customHeight="1" spans="8:9">
      <c r="H19982" s="11" t="str">
        <f ca="1" t="shared" si="626"/>
        <v/>
      </c>
      <c r="I19982" s="11" t="str">
        <f ca="1" t="shared" si="627"/>
        <v/>
      </c>
    </row>
    <row r="19983" customHeight="1" spans="8:9">
      <c r="H19983" s="11" t="str">
        <f ca="1" t="shared" si="626"/>
        <v/>
      </c>
      <c r="I19983" s="11" t="str">
        <f ca="1" t="shared" si="627"/>
        <v/>
      </c>
    </row>
    <row r="19984" customHeight="1" spans="8:9">
      <c r="H19984" s="11" t="str">
        <f ca="1" t="shared" si="626"/>
        <v/>
      </c>
      <c r="I19984" s="11" t="str">
        <f ca="1" t="shared" si="627"/>
        <v/>
      </c>
    </row>
    <row r="19985" customHeight="1" spans="8:9">
      <c r="H19985" s="11" t="str">
        <f ca="1" t="shared" si="626"/>
        <v/>
      </c>
      <c r="I19985" s="11" t="str">
        <f ca="1" t="shared" si="627"/>
        <v/>
      </c>
    </row>
    <row r="19986" customHeight="1" spans="8:9">
      <c r="H19986" s="11" t="str">
        <f ca="1" t="shared" si="626"/>
        <v/>
      </c>
      <c r="I19986" s="11" t="str">
        <f ca="1" t="shared" si="627"/>
        <v/>
      </c>
    </row>
    <row r="19987" customHeight="1" spans="8:9">
      <c r="H19987" s="11" t="str">
        <f ca="1" t="shared" si="626"/>
        <v/>
      </c>
      <c r="I19987" s="11" t="str">
        <f ca="1" t="shared" si="627"/>
        <v/>
      </c>
    </row>
    <row r="19988" customHeight="1" spans="8:9">
      <c r="H19988" s="11" t="str">
        <f ca="1" t="shared" si="626"/>
        <v/>
      </c>
      <c r="I19988" s="11" t="str">
        <f ca="1" t="shared" si="627"/>
        <v/>
      </c>
    </row>
    <row r="19989" customHeight="1" spans="8:9">
      <c r="H19989" s="11" t="str">
        <f ca="1" t="shared" si="626"/>
        <v/>
      </c>
      <c r="I19989" s="11" t="str">
        <f ca="1" t="shared" si="627"/>
        <v/>
      </c>
    </row>
    <row r="19990" customHeight="1" spans="8:9">
      <c r="H19990" s="11" t="str">
        <f ca="1" t="shared" si="626"/>
        <v/>
      </c>
      <c r="I19990" s="11" t="str">
        <f ca="1" t="shared" si="627"/>
        <v/>
      </c>
    </row>
    <row r="19991" customHeight="1" spans="8:9">
      <c r="H19991" s="11" t="str">
        <f ca="1" t="shared" si="626"/>
        <v/>
      </c>
      <c r="I19991" s="11" t="str">
        <f ca="1" t="shared" si="627"/>
        <v/>
      </c>
    </row>
    <row r="19992" customHeight="1" spans="8:9">
      <c r="H19992" s="11" t="str">
        <f ca="1" t="shared" si="626"/>
        <v/>
      </c>
      <c r="I19992" s="11" t="str">
        <f ca="1" t="shared" si="627"/>
        <v/>
      </c>
    </row>
    <row r="19993" customHeight="1" spans="8:9">
      <c r="H19993" s="11" t="str">
        <f ca="1" t="shared" si="626"/>
        <v/>
      </c>
      <c r="I19993" s="11" t="str">
        <f ca="1" t="shared" si="627"/>
        <v/>
      </c>
    </row>
    <row r="19994" customHeight="1" spans="8:9">
      <c r="H19994" s="11" t="str">
        <f ca="1" t="shared" si="626"/>
        <v/>
      </c>
      <c r="I19994" s="11" t="str">
        <f ca="1" t="shared" si="627"/>
        <v/>
      </c>
    </row>
    <row r="19995" customHeight="1" spans="8:9">
      <c r="H19995" s="11" t="str">
        <f ca="1" t="shared" si="626"/>
        <v/>
      </c>
      <c r="I19995" s="11" t="str">
        <f ca="1" t="shared" si="627"/>
        <v/>
      </c>
    </row>
    <row r="19996" customHeight="1" spans="8:9">
      <c r="H19996" s="11" t="str">
        <f ca="1" t="shared" si="626"/>
        <v/>
      </c>
      <c r="I19996" s="11" t="str">
        <f ca="1" t="shared" si="627"/>
        <v/>
      </c>
    </row>
    <row r="19997" customHeight="1" spans="8:9">
      <c r="H19997" s="11" t="str">
        <f ca="1" t="shared" si="626"/>
        <v/>
      </c>
      <c r="I19997" s="11" t="str">
        <f ca="1" t="shared" si="627"/>
        <v/>
      </c>
    </row>
    <row r="19998" customHeight="1" spans="8:9">
      <c r="H19998" s="11" t="str">
        <f ca="1" t="shared" si="626"/>
        <v/>
      </c>
      <c r="I19998" s="11" t="str">
        <f ca="1" t="shared" si="627"/>
        <v/>
      </c>
    </row>
    <row r="19999" customHeight="1" spans="8:9">
      <c r="H19999" s="11" t="str">
        <f ca="1" t="shared" si="626"/>
        <v/>
      </c>
      <c r="I19999" s="11" t="str">
        <f ca="1" t="shared" si="627"/>
        <v/>
      </c>
    </row>
    <row r="20000" customHeight="1" spans="8:9">
      <c r="H20000" s="11" t="str">
        <f ca="1" t="shared" si="626"/>
        <v/>
      </c>
      <c r="I20000" s="11" t="str">
        <f ca="1" t="shared" si="627"/>
        <v/>
      </c>
    </row>
    <row r="20001" customHeight="1" spans="8:9">
      <c r="H20001" s="11" t="str">
        <f ca="1" t="shared" si="626"/>
        <v/>
      </c>
      <c r="I20001" s="11" t="str">
        <f ca="1" t="shared" si="627"/>
        <v/>
      </c>
    </row>
    <row r="20002" customHeight="1" spans="8:9">
      <c r="H20002" s="11" t="str">
        <f ca="1" t="shared" si="626"/>
        <v/>
      </c>
      <c r="I20002" s="11" t="str">
        <f ca="1" t="shared" si="627"/>
        <v/>
      </c>
    </row>
    <row r="20003" customHeight="1" spans="8:9">
      <c r="H20003" s="11" t="str">
        <f ca="1" t="shared" si="626"/>
        <v/>
      </c>
      <c r="I20003" s="11" t="str">
        <f ca="1" t="shared" si="627"/>
        <v/>
      </c>
    </row>
    <row r="20004" customHeight="1" spans="8:9">
      <c r="H20004" s="11" t="str">
        <f ca="1" t="shared" si="626"/>
        <v/>
      </c>
      <c r="I20004" s="11" t="str">
        <f ca="1" t="shared" si="627"/>
        <v/>
      </c>
    </row>
    <row r="20005" customHeight="1" spans="8:9">
      <c r="H20005" s="11" t="str">
        <f ca="1" t="shared" si="626"/>
        <v/>
      </c>
      <c r="I20005" s="11" t="str">
        <f ca="1" t="shared" si="627"/>
        <v/>
      </c>
    </row>
    <row r="20006" customHeight="1" spans="8:9">
      <c r="H20006" s="11" t="str">
        <f ca="1" t="shared" si="626"/>
        <v/>
      </c>
      <c r="I20006" s="11" t="str">
        <f ca="1" t="shared" si="627"/>
        <v/>
      </c>
    </row>
    <row r="20007" customHeight="1" spans="8:9">
      <c r="H20007" s="11" t="str">
        <f ca="1" t="shared" si="626"/>
        <v/>
      </c>
      <c r="I20007" s="11" t="str">
        <f ca="1" t="shared" si="627"/>
        <v/>
      </c>
    </row>
    <row r="20008" customHeight="1" spans="8:9">
      <c r="H20008" s="11" t="str">
        <f ca="1" t="shared" si="626"/>
        <v/>
      </c>
      <c r="I20008" s="11" t="str">
        <f ca="1" t="shared" si="627"/>
        <v/>
      </c>
    </row>
    <row r="20009" customHeight="1" spans="8:9">
      <c r="H20009" s="11" t="str">
        <f ca="1" t="shared" si="626"/>
        <v/>
      </c>
      <c r="I20009" s="11" t="str">
        <f ca="1" t="shared" si="627"/>
        <v/>
      </c>
    </row>
    <row r="20010" customHeight="1" spans="8:9">
      <c r="H20010" s="11" t="str">
        <f ca="1" t="shared" si="626"/>
        <v/>
      </c>
      <c r="I20010" s="11" t="str">
        <f ca="1" t="shared" si="627"/>
        <v/>
      </c>
    </row>
    <row r="20011" customHeight="1" spans="8:9">
      <c r="H20011" s="11" t="str">
        <f ca="1" t="shared" si="626"/>
        <v/>
      </c>
      <c r="I20011" s="11" t="str">
        <f ca="1" t="shared" si="627"/>
        <v/>
      </c>
    </row>
    <row r="20012" customHeight="1" spans="8:9">
      <c r="H20012" s="11" t="str">
        <f ca="1" t="shared" si="626"/>
        <v/>
      </c>
      <c r="I20012" s="11" t="str">
        <f ca="1" t="shared" si="627"/>
        <v/>
      </c>
    </row>
    <row r="20013" customHeight="1" spans="8:9">
      <c r="H20013" s="11" t="str">
        <f ca="1" t="shared" si="626"/>
        <v/>
      </c>
      <c r="I20013" s="11" t="str">
        <f ca="1" t="shared" si="627"/>
        <v/>
      </c>
    </row>
    <row r="20014" customHeight="1" spans="8:9">
      <c r="H20014" s="11" t="str">
        <f ca="1" t="shared" si="626"/>
        <v/>
      </c>
      <c r="I20014" s="11" t="str">
        <f ca="1" t="shared" si="627"/>
        <v/>
      </c>
    </row>
    <row r="20015" customHeight="1" spans="8:9">
      <c r="H20015" s="11" t="str">
        <f ca="1" t="shared" si="626"/>
        <v/>
      </c>
      <c r="I20015" s="11" t="str">
        <f ca="1" t="shared" si="627"/>
        <v/>
      </c>
    </row>
    <row r="20016" customHeight="1" spans="8:9">
      <c r="H20016" s="11" t="str">
        <f ca="1" t="shared" si="626"/>
        <v/>
      </c>
      <c r="I20016" s="11" t="str">
        <f ca="1" t="shared" si="627"/>
        <v/>
      </c>
    </row>
    <row r="20017" customHeight="1" spans="8:9">
      <c r="H20017" s="11" t="str">
        <f ca="1" t="shared" si="626"/>
        <v/>
      </c>
      <c r="I20017" s="11" t="str">
        <f ca="1" t="shared" si="627"/>
        <v/>
      </c>
    </row>
    <row r="20018" customHeight="1" spans="8:9">
      <c r="H20018" s="11" t="str">
        <f ca="1" t="shared" si="626"/>
        <v/>
      </c>
      <c r="I20018" s="11" t="str">
        <f ca="1" t="shared" si="627"/>
        <v/>
      </c>
    </row>
    <row r="20019" customHeight="1" spans="8:9">
      <c r="H20019" s="11" t="str">
        <f ca="1" t="shared" si="626"/>
        <v/>
      </c>
      <c r="I20019" s="11" t="str">
        <f ca="1" t="shared" si="627"/>
        <v/>
      </c>
    </row>
    <row r="20020" customHeight="1" spans="8:9">
      <c r="H20020" s="11" t="str">
        <f ca="1" t="shared" si="626"/>
        <v/>
      </c>
      <c r="I20020" s="11" t="str">
        <f ca="1" t="shared" si="627"/>
        <v/>
      </c>
    </row>
    <row r="20021" customHeight="1" spans="8:9">
      <c r="H20021" s="11" t="str">
        <f ca="1" t="shared" si="626"/>
        <v/>
      </c>
      <c r="I20021" s="11" t="str">
        <f ca="1" t="shared" si="627"/>
        <v/>
      </c>
    </row>
    <row r="20022" customHeight="1" spans="8:9">
      <c r="H20022" s="11" t="str">
        <f ca="1" t="shared" si="626"/>
        <v/>
      </c>
      <c r="I20022" s="11" t="str">
        <f ca="1" t="shared" si="627"/>
        <v/>
      </c>
    </row>
    <row r="20023" customHeight="1" spans="8:9">
      <c r="H20023" s="11" t="str">
        <f ca="1" t="shared" si="626"/>
        <v/>
      </c>
      <c r="I20023" s="11" t="str">
        <f ca="1" t="shared" si="627"/>
        <v/>
      </c>
    </row>
    <row r="20024" customHeight="1" spans="8:9">
      <c r="H20024" s="11" t="str">
        <f ca="1" t="shared" si="626"/>
        <v/>
      </c>
      <c r="I20024" s="11" t="str">
        <f ca="1" t="shared" si="627"/>
        <v/>
      </c>
    </row>
    <row r="20025" customHeight="1" spans="8:9">
      <c r="H20025" s="11" t="str">
        <f ca="1" t="shared" si="626"/>
        <v/>
      </c>
      <c r="I20025" s="11" t="str">
        <f ca="1" t="shared" si="627"/>
        <v/>
      </c>
    </row>
    <row r="20026" customHeight="1" spans="8:9">
      <c r="H20026" s="11" t="str">
        <f ca="1" t="shared" si="626"/>
        <v/>
      </c>
      <c r="I20026" s="11" t="str">
        <f ca="1" t="shared" si="627"/>
        <v/>
      </c>
    </row>
    <row r="20027" customHeight="1" spans="8:9">
      <c r="H20027" s="11" t="str">
        <f ca="1" t="shared" si="626"/>
        <v/>
      </c>
      <c r="I20027" s="11" t="str">
        <f ca="1" t="shared" si="627"/>
        <v/>
      </c>
    </row>
    <row r="20028" customHeight="1" spans="8:9">
      <c r="H20028" s="11" t="str">
        <f ca="1" t="shared" si="626"/>
        <v/>
      </c>
      <c r="I20028" s="11" t="str">
        <f ca="1" t="shared" si="627"/>
        <v/>
      </c>
    </row>
    <row r="20029" customHeight="1" spans="8:9">
      <c r="H20029" s="11" t="str">
        <f ca="1" t="shared" si="626"/>
        <v/>
      </c>
      <c r="I20029" s="11" t="str">
        <f ca="1" t="shared" si="627"/>
        <v/>
      </c>
    </row>
    <row r="20030" customHeight="1" spans="8:9">
      <c r="H20030" s="11" t="str">
        <f ca="1" t="shared" si="626"/>
        <v/>
      </c>
      <c r="I20030" s="11" t="str">
        <f ca="1" t="shared" si="627"/>
        <v/>
      </c>
    </row>
    <row r="20031" customHeight="1" spans="8:9">
      <c r="H20031" s="11" t="str">
        <f ca="1" t="shared" si="626"/>
        <v/>
      </c>
      <c r="I20031" s="11" t="str">
        <f ca="1" t="shared" si="627"/>
        <v/>
      </c>
    </row>
    <row r="20032" customHeight="1" spans="8:9">
      <c r="H20032" s="11" t="str">
        <f ca="1" t="shared" si="626"/>
        <v/>
      </c>
      <c r="I20032" s="11" t="str">
        <f ca="1" t="shared" si="627"/>
        <v/>
      </c>
    </row>
    <row r="20033" customHeight="1" spans="8:9">
      <c r="H20033" s="11" t="str">
        <f ca="1" t="shared" si="626"/>
        <v/>
      </c>
      <c r="I20033" s="11" t="str">
        <f ca="1" t="shared" si="627"/>
        <v/>
      </c>
    </row>
    <row r="20034" customHeight="1" spans="8:9">
      <c r="H20034" s="11" t="str">
        <f ca="1" t="shared" si="626"/>
        <v/>
      </c>
      <c r="I20034" s="11" t="str">
        <f ca="1" t="shared" si="627"/>
        <v/>
      </c>
    </row>
    <row r="20035" customHeight="1" spans="8:9">
      <c r="H20035" s="11" t="str">
        <f ca="1" t="shared" si="626"/>
        <v/>
      </c>
      <c r="I20035" s="11" t="str">
        <f ca="1" t="shared" si="627"/>
        <v/>
      </c>
    </row>
    <row r="20036" customHeight="1" spans="8:9">
      <c r="H20036" s="11" t="str">
        <f ca="1" t="shared" si="626"/>
        <v/>
      </c>
      <c r="I20036" s="11" t="str">
        <f ca="1" t="shared" si="627"/>
        <v/>
      </c>
    </row>
    <row r="20037" customHeight="1" spans="8:9">
      <c r="H20037" s="11" t="str">
        <f ca="1" t="shared" ref="H20037:H20100" si="628">IF(B20037="","",YEAR(TODAY())-YEAR(F20037))</f>
        <v/>
      </c>
      <c r="I20037" s="11" t="str">
        <f ca="1" t="shared" ref="I20037:I20100" si="629">IF(B20037="","",E20037-H20037)</f>
        <v/>
      </c>
    </row>
    <row r="20038" customHeight="1" spans="8:9">
      <c r="H20038" s="11" t="str">
        <f ca="1" t="shared" si="628"/>
        <v/>
      </c>
      <c r="I20038" s="11" t="str">
        <f ca="1" t="shared" si="629"/>
        <v/>
      </c>
    </row>
    <row r="20039" customHeight="1" spans="8:9">
      <c r="H20039" s="11" t="str">
        <f ca="1" t="shared" si="628"/>
        <v/>
      </c>
      <c r="I20039" s="11" t="str">
        <f ca="1" t="shared" si="629"/>
        <v/>
      </c>
    </row>
    <row r="20040" customHeight="1" spans="8:9">
      <c r="H20040" s="11" t="str">
        <f ca="1" t="shared" si="628"/>
        <v/>
      </c>
      <c r="I20040" s="11" t="str">
        <f ca="1" t="shared" si="629"/>
        <v/>
      </c>
    </row>
    <row r="20041" customHeight="1" spans="8:9">
      <c r="H20041" s="11" t="str">
        <f ca="1" t="shared" si="628"/>
        <v/>
      </c>
      <c r="I20041" s="11" t="str">
        <f ca="1" t="shared" si="629"/>
        <v/>
      </c>
    </row>
    <row r="20042" customHeight="1" spans="8:9">
      <c r="H20042" s="11" t="str">
        <f ca="1" t="shared" si="628"/>
        <v/>
      </c>
      <c r="I20042" s="11" t="str">
        <f ca="1" t="shared" si="629"/>
        <v/>
      </c>
    </row>
    <row r="20043" customHeight="1" spans="8:9">
      <c r="H20043" s="11" t="str">
        <f ca="1" t="shared" si="628"/>
        <v/>
      </c>
      <c r="I20043" s="11" t="str">
        <f ca="1" t="shared" si="629"/>
        <v/>
      </c>
    </row>
    <row r="20044" customHeight="1" spans="8:9">
      <c r="H20044" s="11" t="str">
        <f ca="1" t="shared" si="628"/>
        <v/>
      </c>
      <c r="I20044" s="11" t="str">
        <f ca="1" t="shared" si="629"/>
        <v/>
      </c>
    </row>
    <row r="20045" customHeight="1" spans="8:9">
      <c r="H20045" s="11" t="str">
        <f ca="1" t="shared" si="628"/>
        <v/>
      </c>
      <c r="I20045" s="11" t="str">
        <f ca="1" t="shared" si="629"/>
        <v/>
      </c>
    </row>
    <row r="20046" customHeight="1" spans="8:9">
      <c r="H20046" s="11" t="str">
        <f ca="1" t="shared" si="628"/>
        <v/>
      </c>
      <c r="I20046" s="11" t="str">
        <f ca="1" t="shared" si="629"/>
        <v/>
      </c>
    </row>
    <row r="20047" customHeight="1" spans="8:9">
      <c r="H20047" s="11" t="str">
        <f ca="1" t="shared" si="628"/>
        <v/>
      </c>
      <c r="I20047" s="11" t="str">
        <f ca="1" t="shared" si="629"/>
        <v/>
      </c>
    </row>
    <row r="20048" customHeight="1" spans="8:9">
      <c r="H20048" s="11" t="str">
        <f ca="1" t="shared" si="628"/>
        <v/>
      </c>
      <c r="I20048" s="11" t="str">
        <f ca="1" t="shared" si="629"/>
        <v/>
      </c>
    </row>
    <row r="20049" customHeight="1" spans="8:9">
      <c r="H20049" s="11" t="str">
        <f ca="1" t="shared" si="628"/>
        <v/>
      </c>
      <c r="I20049" s="11" t="str">
        <f ca="1" t="shared" si="629"/>
        <v/>
      </c>
    </row>
    <row r="20050" customHeight="1" spans="8:9">
      <c r="H20050" s="11" t="str">
        <f ca="1" t="shared" si="628"/>
        <v/>
      </c>
      <c r="I20050" s="11" t="str">
        <f ca="1" t="shared" si="629"/>
        <v/>
      </c>
    </row>
    <row r="20051" customHeight="1" spans="8:9">
      <c r="H20051" s="11" t="str">
        <f ca="1" t="shared" si="628"/>
        <v/>
      </c>
      <c r="I20051" s="11" t="str">
        <f ca="1" t="shared" si="629"/>
        <v/>
      </c>
    </row>
    <row r="20052" customHeight="1" spans="8:9">
      <c r="H20052" s="11" t="str">
        <f ca="1" t="shared" si="628"/>
        <v/>
      </c>
      <c r="I20052" s="11" t="str">
        <f ca="1" t="shared" si="629"/>
        <v/>
      </c>
    </row>
    <row r="20053" customHeight="1" spans="8:9">
      <c r="H20053" s="11" t="str">
        <f ca="1" t="shared" si="628"/>
        <v/>
      </c>
      <c r="I20053" s="11" t="str">
        <f ca="1" t="shared" si="629"/>
        <v/>
      </c>
    </row>
    <row r="20054" customHeight="1" spans="8:9">
      <c r="H20054" s="11" t="str">
        <f ca="1" t="shared" si="628"/>
        <v/>
      </c>
      <c r="I20054" s="11" t="str">
        <f ca="1" t="shared" si="629"/>
        <v/>
      </c>
    </row>
    <row r="20055" customHeight="1" spans="8:9">
      <c r="H20055" s="11" t="str">
        <f ca="1" t="shared" si="628"/>
        <v/>
      </c>
      <c r="I20055" s="11" t="str">
        <f ca="1" t="shared" si="629"/>
        <v/>
      </c>
    </row>
    <row r="20056" customHeight="1" spans="8:9">
      <c r="H20056" s="11" t="str">
        <f ca="1" t="shared" si="628"/>
        <v/>
      </c>
      <c r="I20056" s="11" t="str">
        <f ca="1" t="shared" si="629"/>
        <v/>
      </c>
    </row>
    <row r="20057" customHeight="1" spans="8:9">
      <c r="H20057" s="11" t="str">
        <f ca="1" t="shared" si="628"/>
        <v/>
      </c>
      <c r="I20057" s="11" t="str">
        <f ca="1" t="shared" si="629"/>
        <v/>
      </c>
    </row>
    <row r="20058" customHeight="1" spans="8:9">
      <c r="H20058" s="11" t="str">
        <f ca="1" t="shared" si="628"/>
        <v/>
      </c>
      <c r="I20058" s="11" t="str">
        <f ca="1" t="shared" si="629"/>
        <v/>
      </c>
    </row>
    <row r="20059" customHeight="1" spans="8:9">
      <c r="H20059" s="11" t="str">
        <f ca="1" t="shared" si="628"/>
        <v/>
      </c>
      <c r="I20059" s="11" t="str">
        <f ca="1" t="shared" si="629"/>
        <v/>
      </c>
    </row>
    <row r="20060" customHeight="1" spans="8:9">
      <c r="H20060" s="11" t="str">
        <f ca="1" t="shared" si="628"/>
        <v/>
      </c>
      <c r="I20060" s="11" t="str">
        <f ca="1" t="shared" si="629"/>
        <v/>
      </c>
    </row>
    <row r="20061" customHeight="1" spans="8:9">
      <c r="H20061" s="11" t="str">
        <f ca="1" t="shared" si="628"/>
        <v/>
      </c>
      <c r="I20061" s="11" t="str">
        <f ca="1" t="shared" si="629"/>
        <v/>
      </c>
    </row>
    <row r="20062" customHeight="1" spans="8:9">
      <c r="H20062" s="11" t="str">
        <f ca="1" t="shared" si="628"/>
        <v/>
      </c>
      <c r="I20062" s="11" t="str">
        <f ca="1" t="shared" si="629"/>
        <v/>
      </c>
    </row>
    <row r="20063" customHeight="1" spans="8:9">
      <c r="H20063" s="11" t="str">
        <f ca="1" t="shared" si="628"/>
        <v/>
      </c>
      <c r="I20063" s="11" t="str">
        <f ca="1" t="shared" si="629"/>
        <v/>
      </c>
    </row>
    <row r="20064" customHeight="1" spans="8:9">
      <c r="H20064" s="11" t="str">
        <f ca="1" t="shared" si="628"/>
        <v/>
      </c>
      <c r="I20064" s="11" t="str">
        <f ca="1" t="shared" si="629"/>
        <v/>
      </c>
    </row>
    <row r="20065" customHeight="1" spans="8:9">
      <c r="H20065" s="11" t="str">
        <f ca="1" t="shared" si="628"/>
        <v/>
      </c>
      <c r="I20065" s="11" t="str">
        <f ca="1" t="shared" si="629"/>
        <v/>
      </c>
    </row>
    <row r="20066" customHeight="1" spans="8:9">
      <c r="H20066" s="11" t="str">
        <f ca="1" t="shared" si="628"/>
        <v/>
      </c>
      <c r="I20066" s="11" t="str">
        <f ca="1" t="shared" si="629"/>
        <v/>
      </c>
    </row>
    <row r="20067" customHeight="1" spans="8:9">
      <c r="H20067" s="11" t="str">
        <f ca="1" t="shared" si="628"/>
        <v/>
      </c>
      <c r="I20067" s="11" t="str">
        <f ca="1" t="shared" si="629"/>
        <v/>
      </c>
    </row>
    <row r="20068" customHeight="1" spans="8:9">
      <c r="H20068" s="11" t="str">
        <f ca="1" t="shared" si="628"/>
        <v/>
      </c>
      <c r="I20068" s="11" t="str">
        <f ca="1" t="shared" si="629"/>
        <v/>
      </c>
    </row>
    <row r="20069" customHeight="1" spans="8:9">
      <c r="H20069" s="11" t="str">
        <f ca="1" t="shared" si="628"/>
        <v/>
      </c>
      <c r="I20069" s="11" t="str">
        <f ca="1" t="shared" si="629"/>
        <v/>
      </c>
    </row>
    <row r="20070" customHeight="1" spans="8:9">
      <c r="H20070" s="11" t="str">
        <f ca="1" t="shared" si="628"/>
        <v/>
      </c>
      <c r="I20070" s="11" t="str">
        <f ca="1" t="shared" si="629"/>
        <v/>
      </c>
    </row>
    <row r="20071" customHeight="1" spans="8:9">
      <c r="H20071" s="11" t="str">
        <f ca="1" t="shared" si="628"/>
        <v/>
      </c>
      <c r="I20071" s="11" t="str">
        <f ca="1" t="shared" si="629"/>
        <v/>
      </c>
    </row>
    <row r="20072" customHeight="1" spans="8:9">
      <c r="H20072" s="11" t="str">
        <f ca="1" t="shared" si="628"/>
        <v/>
      </c>
      <c r="I20072" s="11" t="str">
        <f ca="1" t="shared" si="629"/>
        <v/>
      </c>
    </row>
    <row r="20073" customHeight="1" spans="8:9">
      <c r="H20073" s="11" t="str">
        <f ca="1" t="shared" si="628"/>
        <v/>
      </c>
      <c r="I20073" s="11" t="str">
        <f ca="1" t="shared" si="629"/>
        <v/>
      </c>
    </row>
    <row r="20074" customHeight="1" spans="8:9">
      <c r="H20074" s="11" t="str">
        <f ca="1" t="shared" si="628"/>
        <v/>
      </c>
      <c r="I20074" s="11" t="str">
        <f ca="1" t="shared" si="629"/>
        <v/>
      </c>
    </row>
    <row r="20075" customHeight="1" spans="8:9">
      <c r="H20075" s="11" t="str">
        <f ca="1" t="shared" si="628"/>
        <v/>
      </c>
      <c r="I20075" s="11" t="str">
        <f ca="1" t="shared" si="629"/>
        <v/>
      </c>
    </row>
    <row r="20076" customHeight="1" spans="8:9">
      <c r="H20076" s="11" t="str">
        <f ca="1" t="shared" si="628"/>
        <v/>
      </c>
      <c r="I20076" s="11" t="str">
        <f ca="1" t="shared" si="629"/>
        <v/>
      </c>
    </row>
    <row r="20077" customHeight="1" spans="8:9">
      <c r="H20077" s="11" t="str">
        <f ca="1" t="shared" si="628"/>
        <v/>
      </c>
      <c r="I20077" s="11" t="str">
        <f ca="1" t="shared" si="629"/>
        <v/>
      </c>
    </row>
    <row r="20078" customHeight="1" spans="8:9">
      <c r="H20078" s="11" t="str">
        <f ca="1" t="shared" si="628"/>
        <v/>
      </c>
      <c r="I20078" s="11" t="str">
        <f ca="1" t="shared" si="629"/>
        <v/>
      </c>
    </row>
    <row r="20079" customHeight="1" spans="8:9">
      <c r="H20079" s="11" t="str">
        <f ca="1" t="shared" si="628"/>
        <v/>
      </c>
      <c r="I20079" s="11" t="str">
        <f ca="1" t="shared" si="629"/>
        <v/>
      </c>
    </row>
    <row r="20080" customHeight="1" spans="8:9">
      <c r="H20080" s="11" t="str">
        <f ca="1" t="shared" si="628"/>
        <v/>
      </c>
      <c r="I20080" s="11" t="str">
        <f ca="1" t="shared" si="629"/>
        <v/>
      </c>
    </row>
    <row r="20081" customHeight="1" spans="8:9">
      <c r="H20081" s="11" t="str">
        <f ca="1" t="shared" si="628"/>
        <v/>
      </c>
      <c r="I20081" s="11" t="str">
        <f ca="1" t="shared" si="629"/>
        <v/>
      </c>
    </row>
    <row r="20082" customHeight="1" spans="8:9">
      <c r="H20082" s="11" t="str">
        <f ca="1" t="shared" si="628"/>
        <v/>
      </c>
      <c r="I20082" s="11" t="str">
        <f ca="1" t="shared" si="629"/>
        <v/>
      </c>
    </row>
    <row r="20083" customHeight="1" spans="8:9">
      <c r="H20083" s="11" t="str">
        <f ca="1" t="shared" si="628"/>
        <v/>
      </c>
      <c r="I20083" s="11" t="str">
        <f ca="1" t="shared" si="629"/>
        <v/>
      </c>
    </row>
    <row r="20084" customHeight="1" spans="8:9">
      <c r="H20084" s="11" t="str">
        <f ca="1" t="shared" si="628"/>
        <v/>
      </c>
      <c r="I20084" s="11" t="str">
        <f ca="1" t="shared" si="629"/>
        <v/>
      </c>
    </row>
    <row r="20085" customHeight="1" spans="8:9">
      <c r="H20085" s="11" t="str">
        <f ca="1" t="shared" si="628"/>
        <v/>
      </c>
      <c r="I20085" s="11" t="str">
        <f ca="1" t="shared" si="629"/>
        <v/>
      </c>
    </row>
    <row r="20086" customHeight="1" spans="8:9">
      <c r="H20086" s="11" t="str">
        <f ca="1" t="shared" si="628"/>
        <v/>
      </c>
      <c r="I20086" s="11" t="str">
        <f ca="1" t="shared" si="629"/>
        <v/>
      </c>
    </row>
    <row r="20087" customHeight="1" spans="8:9">
      <c r="H20087" s="11" t="str">
        <f ca="1" t="shared" si="628"/>
        <v/>
      </c>
      <c r="I20087" s="11" t="str">
        <f ca="1" t="shared" si="629"/>
        <v/>
      </c>
    </row>
    <row r="20088" customHeight="1" spans="8:9">
      <c r="H20088" s="11" t="str">
        <f ca="1" t="shared" si="628"/>
        <v/>
      </c>
      <c r="I20088" s="11" t="str">
        <f ca="1" t="shared" si="629"/>
        <v/>
      </c>
    </row>
    <row r="20089" customHeight="1" spans="8:9">
      <c r="H20089" s="11" t="str">
        <f ca="1" t="shared" si="628"/>
        <v/>
      </c>
      <c r="I20089" s="11" t="str">
        <f ca="1" t="shared" si="629"/>
        <v/>
      </c>
    </row>
    <row r="20090" customHeight="1" spans="8:9">
      <c r="H20090" s="11" t="str">
        <f ca="1" t="shared" si="628"/>
        <v/>
      </c>
      <c r="I20090" s="11" t="str">
        <f ca="1" t="shared" si="629"/>
        <v/>
      </c>
    </row>
    <row r="20091" customHeight="1" spans="8:9">
      <c r="H20091" s="11" t="str">
        <f ca="1" t="shared" si="628"/>
        <v/>
      </c>
      <c r="I20091" s="11" t="str">
        <f ca="1" t="shared" si="629"/>
        <v/>
      </c>
    </row>
    <row r="20092" customHeight="1" spans="8:9">
      <c r="H20092" s="11" t="str">
        <f ca="1" t="shared" si="628"/>
        <v/>
      </c>
      <c r="I20092" s="11" t="str">
        <f ca="1" t="shared" si="629"/>
        <v/>
      </c>
    </row>
    <row r="20093" customHeight="1" spans="8:9">
      <c r="H20093" s="11" t="str">
        <f ca="1" t="shared" si="628"/>
        <v/>
      </c>
      <c r="I20093" s="11" t="str">
        <f ca="1" t="shared" si="629"/>
        <v/>
      </c>
    </row>
    <row r="20094" customHeight="1" spans="8:9">
      <c r="H20094" s="11" t="str">
        <f ca="1" t="shared" si="628"/>
        <v/>
      </c>
      <c r="I20094" s="11" t="str">
        <f ca="1" t="shared" si="629"/>
        <v/>
      </c>
    </row>
    <row r="20095" customHeight="1" spans="8:9">
      <c r="H20095" s="11" t="str">
        <f ca="1" t="shared" si="628"/>
        <v/>
      </c>
      <c r="I20095" s="11" t="str">
        <f ca="1" t="shared" si="629"/>
        <v/>
      </c>
    </row>
    <row r="20096" customHeight="1" spans="8:9">
      <c r="H20096" s="11" t="str">
        <f ca="1" t="shared" si="628"/>
        <v/>
      </c>
      <c r="I20096" s="11" t="str">
        <f ca="1" t="shared" si="629"/>
        <v/>
      </c>
    </row>
    <row r="20097" customHeight="1" spans="8:9">
      <c r="H20097" s="11" t="str">
        <f ca="1" t="shared" si="628"/>
        <v/>
      </c>
      <c r="I20097" s="11" t="str">
        <f ca="1" t="shared" si="629"/>
        <v/>
      </c>
    </row>
    <row r="20098" customHeight="1" spans="8:9">
      <c r="H20098" s="11" t="str">
        <f ca="1" t="shared" si="628"/>
        <v/>
      </c>
      <c r="I20098" s="11" t="str">
        <f ca="1" t="shared" si="629"/>
        <v/>
      </c>
    </row>
    <row r="20099" customHeight="1" spans="8:9">
      <c r="H20099" s="11" t="str">
        <f ca="1" t="shared" si="628"/>
        <v/>
      </c>
      <c r="I20099" s="11" t="str">
        <f ca="1" t="shared" si="629"/>
        <v/>
      </c>
    </row>
    <row r="20100" customHeight="1" spans="8:9">
      <c r="H20100" s="11" t="str">
        <f ca="1" t="shared" si="628"/>
        <v/>
      </c>
      <c r="I20100" s="11" t="str">
        <f ca="1" t="shared" si="629"/>
        <v/>
      </c>
    </row>
    <row r="20101" customHeight="1" spans="8:9">
      <c r="H20101" s="11" t="str">
        <f ca="1" t="shared" ref="H20101:H20164" si="630">IF(B20101="","",YEAR(TODAY())-YEAR(F20101))</f>
        <v/>
      </c>
      <c r="I20101" s="11" t="str">
        <f ca="1" t="shared" ref="I20101:I20164" si="631">IF(B20101="","",E20101-H20101)</f>
        <v/>
      </c>
    </row>
    <row r="20102" customHeight="1" spans="8:9">
      <c r="H20102" s="11" t="str">
        <f ca="1" t="shared" si="630"/>
        <v/>
      </c>
      <c r="I20102" s="11" t="str">
        <f ca="1" t="shared" si="631"/>
        <v/>
      </c>
    </row>
    <row r="20103" customHeight="1" spans="8:9">
      <c r="H20103" s="11" t="str">
        <f ca="1" t="shared" si="630"/>
        <v/>
      </c>
      <c r="I20103" s="11" t="str">
        <f ca="1" t="shared" si="631"/>
        <v/>
      </c>
    </row>
    <row r="20104" customHeight="1" spans="8:9">
      <c r="H20104" s="11" t="str">
        <f ca="1" t="shared" si="630"/>
        <v/>
      </c>
      <c r="I20104" s="11" t="str">
        <f ca="1" t="shared" si="631"/>
        <v/>
      </c>
    </row>
    <row r="20105" customHeight="1" spans="8:9">
      <c r="H20105" s="11" t="str">
        <f ca="1" t="shared" si="630"/>
        <v/>
      </c>
      <c r="I20105" s="11" t="str">
        <f ca="1" t="shared" si="631"/>
        <v/>
      </c>
    </row>
    <row r="20106" customHeight="1" spans="8:9">
      <c r="H20106" s="11" t="str">
        <f ca="1" t="shared" si="630"/>
        <v/>
      </c>
      <c r="I20106" s="11" t="str">
        <f ca="1" t="shared" si="631"/>
        <v/>
      </c>
    </row>
    <row r="20107" customHeight="1" spans="8:9">
      <c r="H20107" s="11" t="str">
        <f ca="1" t="shared" si="630"/>
        <v/>
      </c>
      <c r="I20107" s="11" t="str">
        <f ca="1" t="shared" si="631"/>
        <v/>
      </c>
    </row>
    <row r="20108" customHeight="1" spans="8:9">
      <c r="H20108" s="11" t="str">
        <f ca="1" t="shared" si="630"/>
        <v/>
      </c>
      <c r="I20108" s="11" t="str">
        <f ca="1" t="shared" si="631"/>
        <v/>
      </c>
    </row>
    <row r="20109" customHeight="1" spans="8:9">
      <c r="H20109" s="11" t="str">
        <f ca="1" t="shared" si="630"/>
        <v/>
      </c>
      <c r="I20109" s="11" t="str">
        <f ca="1" t="shared" si="631"/>
        <v/>
      </c>
    </row>
    <row r="20110" customHeight="1" spans="8:9">
      <c r="H20110" s="11" t="str">
        <f ca="1" t="shared" si="630"/>
        <v/>
      </c>
      <c r="I20110" s="11" t="str">
        <f ca="1" t="shared" si="631"/>
        <v/>
      </c>
    </row>
    <row r="20111" customHeight="1" spans="8:9">
      <c r="H20111" s="11" t="str">
        <f ca="1" t="shared" si="630"/>
        <v/>
      </c>
      <c r="I20111" s="11" t="str">
        <f ca="1" t="shared" si="631"/>
        <v/>
      </c>
    </row>
    <row r="20112" customHeight="1" spans="8:9">
      <c r="H20112" s="11" t="str">
        <f ca="1" t="shared" si="630"/>
        <v/>
      </c>
      <c r="I20112" s="11" t="str">
        <f ca="1" t="shared" si="631"/>
        <v/>
      </c>
    </row>
    <row r="20113" customHeight="1" spans="8:9">
      <c r="H20113" s="11" t="str">
        <f ca="1" t="shared" si="630"/>
        <v/>
      </c>
      <c r="I20113" s="11" t="str">
        <f ca="1" t="shared" si="631"/>
        <v/>
      </c>
    </row>
    <row r="20114" customHeight="1" spans="8:9">
      <c r="H20114" s="11" t="str">
        <f ca="1" t="shared" si="630"/>
        <v/>
      </c>
      <c r="I20114" s="11" t="str">
        <f ca="1" t="shared" si="631"/>
        <v/>
      </c>
    </row>
    <row r="20115" customHeight="1" spans="8:9">
      <c r="H20115" s="11" t="str">
        <f ca="1" t="shared" si="630"/>
        <v/>
      </c>
      <c r="I20115" s="11" t="str">
        <f ca="1" t="shared" si="631"/>
        <v/>
      </c>
    </row>
    <row r="20116" customHeight="1" spans="8:9">
      <c r="H20116" s="11" t="str">
        <f ca="1" t="shared" si="630"/>
        <v/>
      </c>
      <c r="I20116" s="11" t="str">
        <f ca="1" t="shared" si="631"/>
        <v/>
      </c>
    </row>
    <row r="20117" customHeight="1" spans="8:9">
      <c r="H20117" s="11" t="str">
        <f ca="1" t="shared" si="630"/>
        <v/>
      </c>
      <c r="I20117" s="11" t="str">
        <f ca="1" t="shared" si="631"/>
        <v/>
      </c>
    </row>
    <row r="20118" customHeight="1" spans="8:9">
      <c r="H20118" s="11" t="str">
        <f ca="1" t="shared" si="630"/>
        <v/>
      </c>
      <c r="I20118" s="11" t="str">
        <f ca="1" t="shared" si="631"/>
        <v/>
      </c>
    </row>
    <row r="20119" customHeight="1" spans="8:9">
      <c r="H20119" s="11" t="str">
        <f ca="1" t="shared" si="630"/>
        <v/>
      </c>
      <c r="I20119" s="11" t="str">
        <f ca="1" t="shared" si="631"/>
        <v/>
      </c>
    </row>
    <row r="20120" customHeight="1" spans="8:9">
      <c r="H20120" s="11" t="str">
        <f ca="1" t="shared" si="630"/>
        <v/>
      </c>
      <c r="I20120" s="11" t="str">
        <f ca="1" t="shared" si="631"/>
        <v/>
      </c>
    </row>
    <row r="20121" customHeight="1" spans="8:9">
      <c r="H20121" s="11" t="str">
        <f ca="1" t="shared" si="630"/>
        <v/>
      </c>
      <c r="I20121" s="11" t="str">
        <f ca="1" t="shared" si="631"/>
        <v/>
      </c>
    </row>
    <row r="20122" customHeight="1" spans="8:9">
      <c r="H20122" s="11" t="str">
        <f ca="1" t="shared" si="630"/>
        <v/>
      </c>
      <c r="I20122" s="11" t="str">
        <f ca="1" t="shared" si="631"/>
        <v/>
      </c>
    </row>
    <row r="20123" customHeight="1" spans="8:9">
      <c r="H20123" s="11" t="str">
        <f ca="1" t="shared" si="630"/>
        <v/>
      </c>
      <c r="I20123" s="11" t="str">
        <f ca="1" t="shared" si="631"/>
        <v/>
      </c>
    </row>
    <row r="20124" customHeight="1" spans="8:9">
      <c r="H20124" s="11" t="str">
        <f ca="1" t="shared" si="630"/>
        <v/>
      </c>
      <c r="I20124" s="11" t="str">
        <f ca="1" t="shared" si="631"/>
        <v/>
      </c>
    </row>
    <row r="20125" customHeight="1" spans="8:9">
      <c r="H20125" s="11" t="str">
        <f ca="1" t="shared" si="630"/>
        <v/>
      </c>
      <c r="I20125" s="11" t="str">
        <f ca="1" t="shared" si="631"/>
        <v/>
      </c>
    </row>
    <row r="20126" customHeight="1" spans="8:9">
      <c r="H20126" s="11" t="str">
        <f ca="1" t="shared" si="630"/>
        <v/>
      </c>
      <c r="I20126" s="11" t="str">
        <f ca="1" t="shared" si="631"/>
        <v/>
      </c>
    </row>
    <row r="20127" customHeight="1" spans="8:9">
      <c r="H20127" s="11" t="str">
        <f ca="1" t="shared" si="630"/>
        <v/>
      </c>
      <c r="I20127" s="11" t="str">
        <f ca="1" t="shared" si="631"/>
        <v/>
      </c>
    </row>
    <row r="20128" customHeight="1" spans="8:9">
      <c r="H20128" s="11" t="str">
        <f ca="1" t="shared" si="630"/>
        <v/>
      </c>
      <c r="I20128" s="11" t="str">
        <f ca="1" t="shared" si="631"/>
        <v/>
      </c>
    </row>
    <row r="20129" customHeight="1" spans="8:9">
      <c r="H20129" s="11" t="str">
        <f ca="1" t="shared" si="630"/>
        <v/>
      </c>
      <c r="I20129" s="11" t="str">
        <f ca="1" t="shared" si="631"/>
        <v/>
      </c>
    </row>
    <row r="20130" customHeight="1" spans="8:9">
      <c r="H20130" s="11" t="str">
        <f ca="1" t="shared" si="630"/>
        <v/>
      </c>
      <c r="I20130" s="11" t="str">
        <f ca="1" t="shared" si="631"/>
        <v/>
      </c>
    </row>
    <row r="20131" customHeight="1" spans="8:9">
      <c r="H20131" s="11" t="str">
        <f ca="1" t="shared" si="630"/>
        <v/>
      </c>
      <c r="I20131" s="11" t="str">
        <f ca="1" t="shared" si="631"/>
        <v/>
      </c>
    </row>
    <row r="20132" customHeight="1" spans="8:9">
      <c r="H20132" s="11" t="str">
        <f ca="1" t="shared" si="630"/>
        <v/>
      </c>
      <c r="I20132" s="11" t="str">
        <f ca="1" t="shared" si="631"/>
        <v/>
      </c>
    </row>
    <row r="20133" customHeight="1" spans="8:9">
      <c r="H20133" s="11" t="str">
        <f ca="1" t="shared" si="630"/>
        <v/>
      </c>
      <c r="I20133" s="11" t="str">
        <f ca="1" t="shared" si="631"/>
        <v/>
      </c>
    </row>
    <row r="20134" customHeight="1" spans="8:9">
      <c r="H20134" s="11" t="str">
        <f ca="1" t="shared" si="630"/>
        <v/>
      </c>
      <c r="I20134" s="11" t="str">
        <f ca="1" t="shared" si="631"/>
        <v/>
      </c>
    </row>
    <row r="20135" customHeight="1" spans="8:9">
      <c r="H20135" s="11" t="str">
        <f ca="1" t="shared" si="630"/>
        <v/>
      </c>
      <c r="I20135" s="11" t="str">
        <f ca="1" t="shared" si="631"/>
        <v/>
      </c>
    </row>
    <row r="20136" customHeight="1" spans="8:9">
      <c r="H20136" s="11" t="str">
        <f ca="1" t="shared" si="630"/>
        <v/>
      </c>
      <c r="I20136" s="11" t="str">
        <f ca="1" t="shared" si="631"/>
        <v/>
      </c>
    </row>
    <row r="20137" customHeight="1" spans="8:9">
      <c r="H20137" s="11" t="str">
        <f ca="1" t="shared" si="630"/>
        <v/>
      </c>
      <c r="I20137" s="11" t="str">
        <f ca="1" t="shared" si="631"/>
        <v/>
      </c>
    </row>
    <row r="20138" customHeight="1" spans="8:9">
      <c r="H20138" s="11" t="str">
        <f ca="1" t="shared" si="630"/>
        <v/>
      </c>
      <c r="I20138" s="11" t="str">
        <f ca="1" t="shared" si="631"/>
        <v/>
      </c>
    </row>
    <row r="20139" customHeight="1" spans="8:9">
      <c r="H20139" s="11" t="str">
        <f ca="1" t="shared" si="630"/>
        <v/>
      </c>
      <c r="I20139" s="11" t="str">
        <f ca="1" t="shared" si="631"/>
        <v/>
      </c>
    </row>
    <row r="20140" customHeight="1" spans="8:9">
      <c r="H20140" s="11" t="str">
        <f ca="1" t="shared" si="630"/>
        <v/>
      </c>
      <c r="I20140" s="11" t="str">
        <f ca="1" t="shared" si="631"/>
        <v/>
      </c>
    </row>
    <row r="20141" customHeight="1" spans="8:9">
      <c r="H20141" s="11" t="str">
        <f ca="1" t="shared" si="630"/>
        <v/>
      </c>
      <c r="I20141" s="11" t="str">
        <f ca="1" t="shared" si="631"/>
        <v/>
      </c>
    </row>
    <row r="20142" customHeight="1" spans="8:9">
      <c r="H20142" s="11" t="str">
        <f ca="1" t="shared" si="630"/>
        <v/>
      </c>
      <c r="I20142" s="11" t="str">
        <f ca="1" t="shared" si="631"/>
        <v/>
      </c>
    </row>
    <row r="20143" customHeight="1" spans="8:9">
      <c r="H20143" s="11" t="str">
        <f ca="1" t="shared" si="630"/>
        <v/>
      </c>
      <c r="I20143" s="11" t="str">
        <f ca="1" t="shared" si="631"/>
        <v/>
      </c>
    </row>
    <row r="20144" customHeight="1" spans="8:9">
      <c r="H20144" s="11" t="str">
        <f ca="1" t="shared" si="630"/>
        <v/>
      </c>
      <c r="I20144" s="11" t="str">
        <f ca="1" t="shared" si="631"/>
        <v/>
      </c>
    </row>
    <row r="20145" customHeight="1" spans="8:9">
      <c r="H20145" s="11" t="str">
        <f ca="1" t="shared" si="630"/>
        <v/>
      </c>
      <c r="I20145" s="11" t="str">
        <f ca="1" t="shared" si="631"/>
        <v/>
      </c>
    </row>
    <row r="20146" customHeight="1" spans="8:9">
      <c r="H20146" s="11" t="str">
        <f ca="1" t="shared" si="630"/>
        <v/>
      </c>
      <c r="I20146" s="11" t="str">
        <f ca="1" t="shared" si="631"/>
        <v/>
      </c>
    </row>
    <row r="20147" customHeight="1" spans="8:9">
      <c r="H20147" s="11" t="str">
        <f ca="1" t="shared" si="630"/>
        <v/>
      </c>
      <c r="I20147" s="11" t="str">
        <f ca="1" t="shared" si="631"/>
        <v/>
      </c>
    </row>
    <row r="20148" customHeight="1" spans="8:9">
      <c r="H20148" s="11" t="str">
        <f ca="1" t="shared" si="630"/>
        <v/>
      </c>
      <c r="I20148" s="11" t="str">
        <f ca="1" t="shared" si="631"/>
        <v/>
      </c>
    </row>
    <row r="20149" customHeight="1" spans="8:9">
      <c r="H20149" s="11" t="str">
        <f ca="1" t="shared" si="630"/>
        <v/>
      </c>
      <c r="I20149" s="11" t="str">
        <f ca="1" t="shared" si="631"/>
        <v/>
      </c>
    </row>
    <row r="20150" customHeight="1" spans="8:9">
      <c r="H20150" s="11" t="str">
        <f ca="1" t="shared" si="630"/>
        <v/>
      </c>
      <c r="I20150" s="11" t="str">
        <f ca="1" t="shared" si="631"/>
        <v/>
      </c>
    </row>
    <row r="20151" customHeight="1" spans="8:9">
      <c r="H20151" s="11" t="str">
        <f ca="1" t="shared" si="630"/>
        <v/>
      </c>
      <c r="I20151" s="11" t="str">
        <f ca="1" t="shared" si="631"/>
        <v/>
      </c>
    </row>
    <row r="20152" customHeight="1" spans="8:9">
      <c r="H20152" s="11" t="str">
        <f ca="1" t="shared" si="630"/>
        <v/>
      </c>
      <c r="I20152" s="11" t="str">
        <f ca="1" t="shared" si="631"/>
        <v/>
      </c>
    </row>
    <row r="20153" customHeight="1" spans="8:9">
      <c r="H20153" s="11" t="str">
        <f ca="1" t="shared" si="630"/>
        <v/>
      </c>
      <c r="I20153" s="11" t="str">
        <f ca="1" t="shared" si="631"/>
        <v/>
      </c>
    </row>
    <row r="20154" customHeight="1" spans="8:9">
      <c r="H20154" s="11" t="str">
        <f ca="1" t="shared" si="630"/>
        <v/>
      </c>
      <c r="I20154" s="11" t="str">
        <f ca="1" t="shared" si="631"/>
        <v/>
      </c>
    </row>
    <row r="20155" customHeight="1" spans="8:9">
      <c r="H20155" s="11" t="str">
        <f ca="1" t="shared" si="630"/>
        <v/>
      </c>
      <c r="I20155" s="11" t="str">
        <f ca="1" t="shared" si="631"/>
        <v/>
      </c>
    </row>
    <row r="20156" customHeight="1" spans="8:9">
      <c r="H20156" s="11" t="str">
        <f ca="1" t="shared" si="630"/>
        <v/>
      </c>
      <c r="I20156" s="11" t="str">
        <f ca="1" t="shared" si="631"/>
        <v/>
      </c>
    </row>
    <row r="20157" customHeight="1" spans="8:9">
      <c r="H20157" s="11" t="str">
        <f ca="1" t="shared" si="630"/>
        <v/>
      </c>
      <c r="I20157" s="11" t="str">
        <f ca="1" t="shared" si="631"/>
        <v/>
      </c>
    </row>
    <row r="20158" customHeight="1" spans="8:9">
      <c r="H20158" s="11" t="str">
        <f ca="1" t="shared" si="630"/>
        <v/>
      </c>
      <c r="I20158" s="11" t="str">
        <f ca="1" t="shared" si="631"/>
        <v/>
      </c>
    </row>
    <row r="20159" customHeight="1" spans="8:9">
      <c r="H20159" s="11" t="str">
        <f ca="1" t="shared" si="630"/>
        <v/>
      </c>
      <c r="I20159" s="11" t="str">
        <f ca="1" t="shared" si="631"/>
        <v/>
      </c>
    </row>
    <row r="20160" customHeight="1" spans="8:9">
      <c r="H20160" s="11" t="str">
        <f ca="1" t="shared" si="630"/>
        <v/>
      </c>
      <c r="I20160" s="11" t="str">
        <f ca="1" t="shared" si="631"/>
        <v/>
      </c>
    </row>
    <row r="20161" customHeight="1" spans="8:9">
      <c r="H20161" s="11" t="str">
        <f ca="1" t="shared" si="630"/>
        <v/>
      </c>
      <c r="I20161" s="11" t="str">
        <f ca="1" t="shared" si="631"/>
        <v/>
      </c>
    </row>
    <row r="20162" customHeight="1" spans="8:9">
      <c r="H20162" s="11" t="str">
        <f ca="1" t="shared" si="630"/>
        <v/>
      </c>
      <c r="I20162" s="11" t="str">
        <f ca="1" t="shared" si="631"/>
        <v/>
      </c>
    </row>
    <row r="20163" customHeight="1" spans="8:9">
      <c r="H20163" s="11" t="str">
        <f ca="1" t="shared" si="630"/>
        <v/>
      </c>
      <c r="I20163" s="11" t="str">
        <f ca="1" t="shared" si="631"/>
        <v/>
      </c>
    </row>
    <row r="20164" customHeight="1" spans="8:9">
      <c r="H20164" s="11" t="str">
        <f ca="1" t="shared" si="630"/>
        <v/>
      </c>
      <c r="I20164" s="11" t="str">
        <f ca="1" t="shared" si="631"/>
        <v/>
      </c>
    </row>
    <row r="20165" customHeight="1" spans="8:9">
      <c r="H20165" s="11" t="str">
        <f ca="1" t="shared" ref="H20165:H20228" si="632">IF(B20165="","",YEAR(TODAY())-YEAR(F20165))</f>
        <v/>
      </c>
      <c r="I20165" s="11" t="str">
        <f ca="1" t="shared" ref="I20165:I20228" si="633">IF(B20165="","",E20165-H20165)</f>
        <v/>
      </c>
    </row>
    <row r="20166" customHeight="1" spans="8:9">
      <c r="H20166" s="11" t="str">
        <f ca="1" t="shared" si="632"/>
        <v/>
      </c>
      <c r="I20166" s="11" t="str">
        <f ca="1" t="shared" si="633"/>
        <v/>
      </c>
    </row>
    <row r="20167" customHeight="1" spans="8:9">
      <c r="H20167" s="11" t="str">
        <f ca="1" t="shared" si="632"/>
        <v/>
      </c>
      <c r="I20167" s="11" t="str">
        <f ca="1" t="shared" si="633"/>
        <v/>
      </c>
    </row>
    <row r="20168" customHeight="1" spans="8:9">
      <c r="H20168" s="11" t="str">
        <f ca="1" t="shared" si="632"/>
        <v/>
      </c>
      <c r="I20168" s="11" t="str">
        <f ca="1" t="shared" si="633"/>
        <v/>
      </c>
    </row>
    <row r="20169" customHeight="1" spans="8:9">
      <c r="H20169" s="11" t="str">
        <f ca="1" t="shared" si="632"/>
        <v/>
      </c>
      <c r="I20169" s="11" t="str">
        <f ca="1" t="shared" si="633"/>
        <v/>
      </c>
    </row>
    <row r="20170" customHeight="1" spans="8:9">
      <c r="H20170" s="11" t="str">
        <f ca="1" t="shared" si="632"/>
        <v/>
      </c>
      <c r="I20170" s="11" t="str">
        <f ca="1" t="shared" si="633"/>
        <v/>
      </c>
    </row>
    <row r="20171" customHeight="1" spans="8:9">
      <c r="H20171" s="11" t="str">
        <f ca="1" t="shared" si="632"/>
        <v/>
      </c>
      <c r="I20171" s="11" t="str">
        <f ca="1" t="shared" si="633"/>
        <v/>
      </c>
    </row>
    <row r="20172" customHeight="1" spans="8:9">
      <c r="H20172" s="11" t="str">
        <f ca="1" t="shared" si="632"/>
        <v/>
      </c>
      <c r="I20172" s="11" t="str">
        <f ca="1" t="shared" si="633"/>
        <v/>
      </c>
    </row>
    <row r="20173" customHeight="1" spans="8:9">
      <c r="H20173" s="11" t="str">
        <f ca="1" t="shared" si="632"/>
        <v/>
      </c>
      <c r="I20173" s="11" t="str">
        <f ca="1" t="shared" si="633"/>
        <v/>
      </c>
    </row>
    <row r="20174" customHeight="1" spans="8:9">
      <c r="H20174" s="11" t="str">
        <f ca="1" t="shared" si="632"/>
        <v/>
      </c>
      <c r="I20174" s="11" t="str">
        <f ca="1" t="shared" si="633"/>
        <v/>
      </c>
    </row>
    <row r="20175" customHeight="1" spans="8:9">
      <c r="H20175" s="11" t="str">
        <f ca="1" t="shared" si="632"/>
        <v/>
      </c>
      <c r="I20175" s="11" t="str">
        <f ca="1" t="shared" si="633"/>
        <v/>
      </c>
    </row>
    <row r="20176" customHeight="1" spans="8:9">
      <c r="H20176" s="11" t="str">
        <f ca="1" t="shared" si="632"/>
        <v/>
      </c>
      <c r="I20176" s="11" t="str">
        <f ca="1" t="shared" si="633"/>
        <v/>
      </c>
    </row>
    <row r="20177" customHeight="1" spans="8:9">
      <c r="H20177" s="11" t="str">
        <f ca="1" t="shared" si="632"/>
        <v/>
      </c>
      <c r="I20177" s="11" t="str">
        <f ca="1" t="shared" si="633"/>
        <v/>
      </c>
    </row>
    <row r="20178" customHeight="1" spans="8:9">
      <c r="H20178" s="11" t="str">
        <f ca="1" t="shared" si="632"/>
        <v/>
      </c>
      <c r="I20178" s="11" t="str">
        <f ca="1" t="shared" si="633"/>
        <v/>
      </c>
    </row>
    <row r="20179" customHeight="1" spans="8:9">
      <c r="H20179" s="11" t="str">
        <f ca="1" t="shared" si="632"/>
        <v/>
      </c>
      <c r="I20179" s="11" t="str">
        <f ca="1" t="shared" si="633"/>
        <v/>
      </c>
    </row>
    <row r="20180" customHeight="1" spans="8:9">
      <c r="H20180" s="11" t="str">
        <f ca="1" t="shared" si="632"/>
        <v/>
      </c>
      <c r="I20180" s="11" t="str">
        <f ca="1" t="shared" si="633"/>
        <v/>
      </c>
    </row>
    <row r="20181" customHeight="1" spans="8:9">
      <c r="H20181" s="11" t="str">
        <f ca="1" t="shared" si="632"/>
        <v/>
      </c>
      <c r="I20181" s="11" t="str">
        <f ca="1" t="shared" si="633"/>
        <v/>
      </c>
    </row>
    <row r="20182" customHeight="1" spans="8:9">
      <c r="H20182" s="11" t="str">
        <f ca="1" t="shared" si="632"/>
        <v/>
      </c>
      <c r="I20182" s="11" t="str">
        <f ca="1" t="shared" si="633"/>
        <v/>
      </c>
    </row>
    <row r="20183" customHeight="1" spans="8:9">
      <c r="H20183" s="11" t="str">
        <f ca="1" t="shared" si="632"/>
        <v/>
      </c>
      <c r="I20183" s="11" t="str">
        <f ca="1" t="shared" si="633"/>
        <v/>
      </c>
    </row>
    <row r="20184" customHeight="1" spans="8:9">
      <c r="H20184" s="11" t="str">
        <f ca="1" t="shared" si="632"/>
        <v/>
      </c>
      <c r="I20184" s="11" t="str">
        <f ca="1" t="shared" si="633"/>
        <v/>
      </c>
    </row>
    <row r="20185" customHeight="1" spans="8:9">
      <c r="H20185" s="11" t="str">
        <f ca="1" t="shared" si="632"/>
        <v/>
      </c>
      <c r="I20185" s="11" t="str">
        <f ca="1" t="shared" si="633"/>
        <v/>
      </c>
    </row>
    <row r="20186" customHeight="1" spans="8:9">
      <c r="H20186" s="11" t="str">
        <f ca="1" t="shared" si="632"/>
        <v/>
      </c>
      <c r="I20186" s="11" t="str">
        <f ca="1" t="shared" si="633"/>
        <v/>
      </c>
    </row>
    <row r="20187" customHeight="1" spans="8:9">
      <c r="H20187" s="11" t="str">
        <f ca="1" t="shared" si="632"/>
        <v/>
      </c>
      <c r="I20187" s="11" t="str">
        <f ca="1" t="shared" si="633"/>
        <v/>
      </c>
    </row>
    <row r="20188" customHeight="1" spans="8:9">
      <c r="H20188" s="11" t="str">
        <f ca="1" t="shared" si="632"/>
        <v/>
      </c>
      <c r="I20188" s="11" t="str">
        <f ca="1" t="shared" si="633"/>
        <v/>
      </c>
    </row>
    <row r="20189" customHeight="1" spans="8:9">
      <c r="H20189" s="11" t="str">
        <f ca="1" t="shared" si="632"/>
        <v/>
      </c>
      <c r="I20189" s="11" t="str">
        <f ca="1" t="shared" si="633"/>
        <v/>
      </c>
    </row>
    <row r="20190" customHeight="1" spans="8:9">
      <c r="H20190" s="11" t="str">
        <f ca="1" t="shared" si="632"/>
        <v/>
      </c>
      <c r="I20190" s="11" t="str">
        <f ca="1" t="shared" si="633"/>
        <v/>
      </c>
    </row>
    <row r="20191" customHeight="1" spans="8:9">
      <c r="H20191" s="11" t="str">
        <f ca="1" t="shared" si="632"/>
        <v/>
      </c>
      <c r="I20191" s="11" t="str">
        <f ca="1" t="shared" si="633"/>
        <v/>
      </c>
    </row>
    <row r="20192" customHeight="1" spans="8:9">
      <c r="H20192" s="11" t="str">
        <f ca="1" t="shared" si="632"/>
        <v/>
      </c>
      <c r="I20192" s="11" t="str">
        <f ca="1" t="shared" si="633"/>
        <v/>
      </c>
    </row>
    <row r="20193" customHeight="1" spans="8:9">
      <c r="H20193" s="11" t="str">
        <f ca="1" t="shared" si="632"/>
        <v/>
      </c>
      <c r="I20193" s="11" t="str">
        <f ca="1" t="shared" si="633"/>
        <v/>
      </c>
    </row>
    <row r="20194" customHeight="1" spans="8:9">
      <c r="H20194" s="11" t="str">
        <f ca="1" t="shared" si="632"/>
        <v/>
      </c>
      <c r="I20194" s="11" t="str">
        <f ca="1" t="shared" si="633"/>
        <v/>
      </c>
    </row>
    <row r="20195" customHeight="1" spans="8:9">
      <c r="H20195" s="11" t="str">
        <f ca="1" t="shared" si="632"/>
        <v/>
      </c>
      <c r="I20195" s="11" t="str">
        <f ca="1" t="shared" si="633"/>
        <v/>
      </c>
    </row>
    <row r="20196" customHeight="1" spans="8:9">
      <c r="H20196" s="11" t="str">
        <f ca="1" t="shared" si="632"/>
        <v/>
      </c>
      <c r="I20196" s="11" t="str">
        <f ca="1" t="shared" si="633"/>
        <v/>
      </c>
    </row>
    <row r="20197" customHeight="1" spans="8:9">
      <c r="H20197" s="11" t="str">
        <f ca="1" t="shared" si="632"/>
        <v/>
      </c>
      <c r="I20197" s="11" t="str">
        <f ca="1" t="shared" si="633"/>
        <v/>
      </c>
    </row>
    <row r="20198" customHeight="1" spans="8:9">
      <c r="H20198" s="11" t="str">
        <f ca="1" t="shared" si="632"/>
        <v/>
      </c>
      <c r="I20198" s="11" t="str">
        <f ca="1" t="shared" si="633"/>
        <v/>
      </c>
    </row>
    <row r="20199" customHeight="1" spans="8:9">
      <c r="H20199" s="11" t="str">
        <f ca="1" t="shared" si="632"/>
        <v/>
      </c>
      <c r="I20199" s="11" t="str">
        <f ca="1" t="shared" si="633"/>
        <v/>
      </c>
    </row>
    <row r="20200" customHeight="1" spans="8:9">
      <c r="H20200" s="11" t="str">
        <f ca="1" t="shared" si="632"/>
        <v/>
      </c>
      <c r="I20200" s="11" t="str">
        <f ca="1" t="shared" si="633"/>
        <v/>
      </c>
    </row>
    <row r="20201" customHeight="1" spans="8:9">
      <c r="H20201" s="11" t="str">
        <f ca="1" t="shared" si="632"/>
        <v/>
      </c>
      <c r="I20201" s="11" t="str">
        <f ca="1" t="shared" si="633"/>
        <v/>
      </c>
    </row>
    <row r="20202" customHeight="1" spans="8:9">
      <c r="H20202" s="11" t="str">
        <f ca="1" t="shared" si="632"/>
        <v/>
      </c>
      <c r="I20202" s="11" t="str">
        <f ca="1" t="shared" si="633"/>
        <v/>
      </c>
    </row>
    <row r="20203" customHeight="1" spans="8:9">
      <c r="H20203" s="11" t="str">
        <f ca="1" t="shared" si="632"/>
        <v/>
      </c>
      <c r="I20203" s="11" t="str">
        <f ca="1" t="shared" si="633"/>
        <v/>
      </c>
    </row>
    <row r="20204" customHeight="1" spans="8:9">
      <c r="H20204" s="11" t="str">
        <f ca="1" t="shared" si="632"/>
        <v/>
      </c>
      <c r="I20204" s="11" t="str">
        <f ca="1" t="shared" si="633"/>
        <v/>
      </c>
    </row>
    <row r="20205" customHeight="1" spans="8:9">
      <c r="H20205" s="11" t="str">
        <f ca="1" t="shared" si="632"/>
        <v/>
      </c>
      <c r="I20205" s="11" t="str">
        <f ca="1" t="shared" si="633"/>
        <v/>
      </c>
    </row>
    <row r="20206" customHeight="1" spans="8:9">
      <c r="H20206" s="11" t="str">
        <f ca="1" t="shared" si="632"/>
        <v/>
      </c>
      <c r="I20206" s="11" t="str">
        <f ca="1" t="shared" si="633"/>
        <v/>
      </c>
    </row>
    <row r="20207" customHeight="1" spans="8:9">
      <c r="H20207" s="11" t="str">
        <f ca="1" t="shared" si="632"/>
        <v/>
      </c>
      <c r="I20207" s="11" t="str">
        <f ca="1" t="shared" si="633"/>
        <v/>
      </c>
    </row>
    <row r="20208" customHeight="1" spans="8:9">
      <c r="H20208" s="11" t="str">
        <f ca="1" t="shared" si="632"/>
        <v/>
      </c>
      <c r="I20208" s="11" t="str">
        <f ca="1" t="shared" si="633"/>
        <v/>
      </c>
    </row>
    <row r="20209" customHeight="1" spans="8:9">
      <c r="H20209" s="11" t="str">
        <f ca="1" t="shared" si="632"/>
        <v/>
      </c>
      <c r="I20209" s="11" t="str">
        <f ca="1" t="shared" si="633"/>
        <v/>
      </c>
    </row>
    <row r="20210" customHeight="1" spans="8:9">
      <c r="H20210" s="11" t="str">
        <f ca="1" t="shared" si="632"/>
        <v/>
      </c>
      <c r="I20210" s="11" t="str">
        <f ca="1" t="shared" si="633"/>
        <v/>
      </c>
    </row>
    <row r="20211" customHeight="1" spans="8:9">
      <c r="H20211" s="11" t="str">
        <f ca="1" t="shared" si="632"/>
        <v/>
      </c>
      <c r="I20211" s="11" t="str">
        <f ca="1" t="shared" si="633"/>
        <v/>
      </c>
    </row>
    <row r="20212" customHeight="1" spans="8:9">
      <c r="H20212" s="11" t="str">
        <f ca="1" t="shared" si="632"/>
        <v/>
      </c>
      <c r="I20212" s="11" t="str">
        <f ca="1" t="shared" si="633"/>
        <v/>
      </c>
    </row>
    <row r="20213" customHeight="1" spans="8:9">
      <c r="H20213" s="11" t="str">
        <f ca="1" t="shared" si="632"/>
        <v/>
      </c>
      <c r="I20213" s="11" t="str">
        <f ca="1" t="shared" si="633"/>
        <v/>
      </c>
    </row>
    <row r="20214" customHeight="1" spans="8:9">
      <c r="H20214" s="11" t="str">
        <f ca="1" t="shared" si="632"/>
        <v/>
      </c>
      <c r="I20214" s="11" t="str">
        <f ca="1" t="shared" si="633"/>
        <v/>
      </c>
    </row>
    <row r="20215" customHeight="1" spans="8:9">
      <c r="H20215" s="11" t="str">
        <f ca="1" t="shared" si="632"/>
        <v/>
      </c>
      <c r="I20215" s="11" t="str">
        <f ca="1" t="shared" si="633"/>
        <v/>
      </c>
    </row>
    <row r="20216" customHeight="1" spans="8:9">
      <c r="H20216" s="11" t="str">
        <f ca="1" t="shared" si="632"/>
        <v/>
      </c>
      <c r="I20216" s="11" t="str">
        <f ca="1" t="shared" si="633"/>
        <v/>
      </c>
    </row>
    <row r="20217" customHeight="1" spans="8:9">
      <c r="H20217" s="11" t="str">
        <f ca="1" t="shared" si="632"/>
        <v/>
      </c>
      <c r="I20217" s="11" t="str">
        <f ca="1" t="shared" si="633"/>
        <v/>
      </c>
    </row>
    <row r="20218" customHeight="1" spans="8:9">
      <c r="H20218" s="11" t="str">
        <f ca="1" t="shared" si="632"/>
        <v/>
      </c>
      <c r="I20218" s="11" t="str">
        <f ca="1" t="shared" si="633"/>
        <v/>
      </c>
    </row>
    <row r="20219" customHeight="1" spans="8:9">
      <c r="H20219" s="11" t="str">
        <f ca="1" t="shared" si="632"/>
        <v/>
      </c>
      <c r="I20219" s="11" t="str">
        <f ca="1" t="shared" si="633"/>
        <v/>
      </c>
    </row>
    <row r="20220" customHeight="1" spans="8:9">
      <c r="H20220" s="11" t="str">
        <f ca="1" t="shared" si="632"/>
        <v/>
      </c>
      <c r="I20220" s="11" t="str">
        <f ca="1" t="shared" si="633"/>
        <v/>
      </c>
    </row>
    <row r="20221" customHeight="1" spans="8:9">
      <c r="H20221" s="11" t="str">
        <f ca="1" t="shared" si="632"/>
        <v/>
      </c>
      <c r="I20221" s="11" t="str">
        <f ca="1" t="shared" si="633"/>
        <v/>
      </c>
    </row>
    <row r="20222" customHeight="1" spans="8:9">
      <c r="H20222" s="11" t="str">
        <f ca="1" t="shared" si="632"/>
        <v/>
      </c>
      <c r="I20222" s="11" t="str">
        <f ca="1" t="shared" si="633"/>
        <v/>
      </c>
    </row>
    <row r="20223" customHeight="1" spans="8:9">
      <c r="H20223" s="11" t="str">
        <f ca="1" t="shared" si="632"/>
        <v/>
      </c>
      <c r="I20223" s="11" t="str">
        <f ca="1" t="shared" si="633"/>
        <v/>
      </c>
    </row>
    <row r="20224" customHeight="1" spans="8:9">
      <c r="H20224" s="11" t="str">
        <f ca="1" t="shared" si="632"/>
        <v/>
      </c>
      <c r="I20224" s="11" t="str">
        <f ca="1" t="shared" si="633"/>
        <v/>
      </c>
    </row>
    <row r="20225" customHeight="1" spans="8:9">
      <c r="H20225" s="11" t="str">
        <f ca="1" t="shared" si="632"/>
        <v/>
      </c>
      <c r="I20225" s="11" t="str">
        <f ca="1" t="shared" si="633"/>
        <v/>
      </c>
    </row>
    <row r="20226" customHeight="1" spans="8:9">
      <c r="H20226" s="11" t="str">
        <f ca="1" t="shared" si="632"/>
        <v/>
      </c>
      <c r="I20226" s="11" t="str">
        <f ca="1" t="shared" si="633"/>
        <v/>
      </c>
    </row>
    <row r="20227" customHeight="1" spans="8:9">
      <c r="H20227" s="11" t="str">
        <f ca="1" t="shared" si="632"/>
        <v/>
      </c>
      <c r="I20227" s="11" t="str">
        <f ca="1" t="shared" si="633"/>
        <v/>
      </c>
    </row>
    <row r="20228" customHeight="1" spans="8:9">
      <c r="H20228" s="11" t="str">
        <f ca="1" t="shared" si="632"/>
        <v/>
      </c>
      <c r="I20228" s="11" t="str">
        <f ca="1" t="shared" si="633"/>
        <v/>
      </c>
    </row>
    <row r="20229" customHeight="1" spans="8:9">
      <c r="H20229" s="11" t="str">
        <f ca="1" t="shared" ref="H20229:H20292" si="634">IF(B20229="","",YEAR(TODAY())-YEAR(F20229))</f>
        <v/>
      </c>
      <c r="I20229" s="11" t="str">
        <f ca="1" t="shared" ref="I20229:I20292" si="635">IF(B20229="","",E20229-H20229)</f>
        <v/>
      </c>
    </row>
    <row r="20230" customHeight="1" spans="8:9">
      <c r="H20230" s="11" t="str">
        <f ca="1" t="shared" si="634"/>
        <v/>
      </c>
      <c r="I20230" s="11" t="str">
        <f ca="1" t="shared" si="635"/>
        <v/>
      </c>
    </row>
    <row r="20231" customHeight="1" spans="8:9">
      <c r="H20231" s="11" t="str">
        <f ca="1" t="shared" si="634"/>
        <v/>
      </c>
      <c r="I20231" s="11" t="str">
        <f ca="1" t="shared" si="635"/>
        <v/>
      </c>
    </row>
    <row r="20232" customHeight="1" spans="8:9">
      <c r="H20232" s="11" t="str">
        <f ca="1" t="shared" si="634"/>
        <v/>
      </c>
      <c r="I20232" s="11" t="str">
        <f ca="1" t="shared" si="635"/>
        <v/>
      </c>
    </row>
    <row r="20233" customHeight="1" spans="8:9">
      <c r="H20233" s="11" t="str">
        <f ca="1" t="shared" si="634"/>
        <v/>
      </c>
      <c r="I20233" s="11" t="str">
        <f ca="1" t="shared" si="635"/>
        <v/>
      </c>
    </row>
    <row r="20234" customHeight="1" spans="8:9">
      <c r="H20234" s="11" t="str">
        <f ca="1" t="shared" si="634"/>
        <v/>
      </c>
      <c r="I20234" s="11" t="str">
        <f ca="1" t="shared" si="635"/>
        <v/>
      </c>
    </row>
    <row r="20235" customHeight="1" spans="8:9">
      <c r="H20235" s="11" t="str">
        <f ca="1" t="shared" si="634"/>
        <v/>
      </c>
      <c r="I20235" s="11" t="str">
        <f ca="1" t="shared" si="635"/>
        <v/>
      </c>
    </row>
    <row r="20236" customHeight="1" spans="8:9">
      <c r="H20236" s="11" t="str">
        <f ca="1" t="shared" si="634"/>
        <v/>
      </c>
      <c r="I20236" s="11" t="str">
        <f ca="1" t="shared" si="635"/>
        <v/>
      </c>
    </row>
    <row r="20237" customHeight="1" spans="8:9">
      <c r="H20237" s="11" t="str">
        <f ca="1" t="shared" si="634"/>
        <v/>
      </c>
      <c r="I20237" s="11" t="str">
        <f ca="1" t="shared" si="635"/>
        <v/>
      </c>
    </row>
    <row r="20238" customHeight="1" spans="8:9">
      <c r="H20238" s="11" t="str">
        <f ca="1" t="shared" si="634"/>
        <v/>
      </c>
      <c r="I20238" s="11" t="str">
        <f ca="1" t="shared" si="635"/>
        <v/>
      </c>
    </row>
    <row r="20239" customHeight="1" spans="8:9">
      <c r="H20239" s="11" t="str">
        <f ca="1" t="shared" si="634"/>
        <v/>
      </c>
      <c r="I20239" s="11" t="str">
        <f ca="1" t="shared" si="635"/>
        <v/>
      </c>
    </row>
    <row r="20240" customHeight="1" spans="8:9">
      <c r="H20240" s="11" t="str">
        <f ca="1" t="shared" si="634"/>
        <v/>
      </c>
      <c r="I20240" s="11" t="str">
        <f ca="1" t="shared" si="635"/>
        <v/>
      </c>
    </row>
    <row r="20241" customHeight="1" spans="8:9">
      <c r="H20241" s="11" t="str">
        <f ca="1" t="shared" si="634"/>
        <v/>
      </c>
      <c r="I20241" s="11" t="str">
        <f ca="1" t="shared" si="635"/>
        <v/>
      </c>
    </row>
    <row r="20242" customHeight="1" spans="8:9">
      <c r="H20242" s="11" t="str">
        <f ca="1" t="shared" si="634"/>
        <v/>
      </c>
      <c r="I20242" s="11" t="str">
        <f ca="1" t="shared" si="635"/>
        <v/>
      </c>
    </row>
    <row r="20243" customHeight="1" spans="8:9">
      <c r="H20243" s="11" t="str">
        <f ca="1" t="shared" si="634"/>
        <v/>
      </c>
      <c r="I20243" s="11" t="str">
        <f ca="1" t="shared" si="635"/>
        <v/>
      </c>
    </row>
    <row r="20244" customHeight="1" spans="8:9">
      <c r="H20244" s="11" t="str">
        <f ca="1" t="shared" si="634"/>
        <v/>
      </c>
      <c r="I20244" s="11" t="str">
        <f ca="1" t="shared" si="635"/>
        <v/>
      </c>
    </row>
    <row r="20245" customHeight="1" spans="8:9">
      <c r="H20245" s="11" t="str">
        <f ca="1" t="shared" si="634"/>
        <v/>
      </c>
      <c r="I20245" s="11" t="str">
        <f ca="1" t="shared" si="635"/>
        <v/>
      </c>
    </row>
    <row r="20246" customHeight="1" spans="8:9">
      <c r="H20246" s="11" t="str">
        <f ca="1" t="shared" si="634"/>
        <v/>
      </c>
      <c r="I20246" s="11" t="str">
        <f ca="1" t="shared" si="635"/>
        <v/>
      </c>
    </row>
    <row r="20247" customHeight="1" spans="8:9">
      <c r="H20247" s="11" t="str">
        <f ca="1" t="shared" si="634"/>
        <v/>
      </c>
      <c r="I20247" s="11" t="str">
        <f ca="1" t="shared" si="635"/>
        <v/>
      </c>
    </row>
    <row r="20248" customHeight="1" spans="8:9">
      <c r="H20248" s="11" t="str">
        <f ca="1" t="shared" si="634"/>
        <v/>
      </c>
      <c r="I20248" s="11" t="str">
        <f ca="1" t="shared" si="635"/>
        <v/>
      </c>
    </row>
    <row r="20249" customHeight="1" spans="8:9">
      <c r="H20249" s="11" t="str">
        <f ca="1" t="shared" si="634"/>
        <v/>
      </c>
      <c r="I20249" s="11" t="str">
        <f ca="1" t="shared" si="635"/>
        <v/>
      </c>
    </row>
    <row r="20250" customHeight="1" spans="8:9">
      <c r="H20250" s="11" t="str">
        <f ca="1" t="shared" si="634"/>
        <v/>
      </c>
      <c r="I20250" s="11" t="str">
        <f ca="1" t="shared" si="635"/>
        <v/>
      </c>
    </row>
    <row r="20251" customHeight="1" spans="8:9">
      <c r="H20251" s="11" t="str">
        <f ca="1" t="shared" si="634"/>
        <v/>
      </c>
      <c r="I20251" s="11" t="str">
        <f ca="1" t="shared" si="635"/>
        <v/>
      </c>
    </row>
    <row r="20252" customHeight="1" spans="8:9">
      <c r="H20252" s="11" t="str">
        <f ca="1" t="shared" si="634"/>
        <v/>
      </c>
      <c r="I20252" s="11" t="str">
        <f ca="1" t="shared" si="635"/>
        <v/>
      </c>
    </row>
    <row r="20253" customHeight="1" spans="8:9">
      <c r="H20253" s="11" t="str">
        <f ca="1" t="shared" si="634"/>
        <v/>
      </c>
      <c r="I20253" s="11" t="str">
        <f ca="1" t="shared" si="635"/>
        <v/>
      </c>
    </row>
    <row r="20254" customHeight="1" spans="8:9">
      <c r="H20254" s="11" t="str">
        <f ca="1" t="shared" si="634"/>
        <v/>
      </c>
      <c r="I20254" s="11" t="str">
        <f ca="1" t="shared" si="635"/>
        <v/>
      </c>
    </row>
    <row r="20255" customHeight="1" spans="8:9">
      <c r="H20255" s="11" t="str">
        <f ca="1" t="shared" si="634"/>
        <v/>
      </c>
      <c r="I20255" s="11" t="str">
        <f ca="1" t="shared" si="635"/>
        <v/>
      </c>
    </row>
    <row r="20256" customHeight="1" spans="8:9">
      <c r="H20256" s="11" t="str">
        <f ca="1" t="shared" si="634"/>
        <v/>
      </c>
      <c r="I20256" s="11" t="str">
        <f ca="1" t="shared" si="635"/>
        <v/>
      </c>
    </row>
    <row r="20257" customHeight="1" spans="8:9">
      <c r="H20257" s="11" t="str">
        <f ca="1" t="shared" si="634"/>
        <v/>
      </c>
      <c r="I20257" s="11" t="str">
        <f ca="1" t="shared" si="635"/>
        <v/>
      </c>
    </row>
    <row r="20258" customHeight="1" spans="8:9">
      <c r="H20258" s="11" t="str">
        <f ca="1" t="shared" si="634"/>
        <v/>
      </c>
      <c r="I20258" s="11" t="str">
        <f ca="1" t="shared" si="635"/>
        <v/>
      </c>
    </row>
    <row r="20259" customHeight="1" spans="8:9">
      <c r="H20259" s="11" t="str">
        <f ca="1" t="shared" si="634"/>
        <v/>
      </c>
      <c r="I20259" s="11" t="str">
        <f ca="1" t="shared" si="635"/>
        <v/>
      </c>
    </row>
    <row r="20260" customHeight="1" spans="8:9">
      <c r="H20260" s="11" t="str">
        <f ca="1" t="shared" si="634"/>
        <v/>
      </c>
      <c r="I20260" s="11" t="str">
        <f ca="1" t="shared" si="635"/>
        <v/>
      </c>
    </row>
    <row r="20261" customHeight="1" spans="8:9">
      <c r="H20261" s="11" t="str">
        <f ca="1" t="shared" si="634"/>
        <v/>
      </c>
      <c r="I20261" s="11" t="str">
        <f ca="1" t="shared" si="635"/>
        <v/>
      </c>
    </row>
    <row r="20262" customHeight="1" spans="8:9">
      <c r="H20262" s="11" t="str">
        <f ca="1" t="shared" si="634"/>
        <v/>
      </c>
      <c r="I20262" s="11" t="str">
        <f ca="1" t="shared" si="635"/>
        <v/>
      </c>
    </row>
    <row r="20263" customHeight="1" spans="8:9">
      <c r="H20263" s="11" t="str">
        <f ca="1" t="shared" si="634"/>
        <v/>
      </c>
      <c r="I20263" s="11" t="str">
        <f ca="1" t="shared" si="635"/>
        <v/>
      </c>
    </row>
    <row r="20264" customHeight="1" spans="8:9">
      <c r="H20264" s="11" t="str">
        <f ca="1" t="shared" si="634"/>
        <v/>
      </c>
      <c r="I20264" s="11" t="str">
        <f ca="1" t="shared" si="635"/>
        <v/>
      </c>
    </row>
    <row r="20265" customHeight="1" spans="8:9">
      <c r="H20265" s="11" t="str">
        <f ca="1" t="shared" si="634"/>
        <v/>
      </c>
      <c r="I20265" s="11" t="str">
        <f ca="1" t="shared" si="635"/>
        <v/>
      </c>
    </row>
    <row r="20266" customHeight="1" spans="8:9">
      <c r="H20266" s="11" t="str">
        <f ca="1" t="shared" si="634"/>
        <v/>
      </c>
      <c r="I20266" s="11" t="str">
        <f ca="1" t="shared" si="635"/>
        <v/>
      </c>
    </row>
    <row r="20267" customHeight="1" spans="8:9">
      <c r="H20267" s="11" t="str">
        <f ca="1" t="shared" si="634"/>
        <v/>
      </c>
      <c r="I20267" s="11" t="str">
        <f ca="1" t="shared" si="635"/>
        <v/>
      </c>
    </row>
    <row r="20268" customHeight="1" spans="8:9">
      <c r="H20268" s="11" t="str">
        <f ca="1" t="shared" si="634"/>
        <v/>
      </c>
      <c r="I20268" s="11" t="str">
        <f ca="1" t="shared" si="635"/>
        <v/>
      </c>
    </row>
    <row r="20269" customHeight="1" spans="8:9">
      <c r="H20269" s="11" t="str">
        <f ca="1" t="shared" si="634"/>
        <v/>
      </c>
      <c r="I20269" s="11" t="str">
        <f ca="1" t="shared" si="635"/>
        <v/>
      </c>
    </row>
    <row r="20270" customHeight="1" spans="8:9">
      <c r="H20270" s="11" t="str">
        <f ca="1" t="shared" si="634"/>
        <v/>
      </c>
      <c r="I20270" s="11" t="str">
        <f ca="1" t="shared" si="635"/>
        <v/>
      </c>
    </row>
    <row r="20271" customHeight="1" spans="8:9">
      <c r="H20271" s="11" t="str">
        <f ca="1" t="shared" si="634"/>
        <v/>
      </c>
      <c r="I20271" s="11" t="str">
        <f ca="1" t="shared" si="635"/>
        <v/>
      </c>
    </row>
    <row r="20272" customHeight="1" spans="8:9">
      <c r="H20272" s="11" t="str">
        <f ca="1" t="shared" si="634"/>
        <v/>
      </c>
      <c r="I20272" s="11" t="str">
        <f ca="1" t="shared" si="635"/>
        <v/>
      </c>
    </row>
    <row r="20273" customHeight="1" spans="8:9">
      <c r="H20273" s="11" t="str">
        <f ca="1" t="shared" si="634"/>
        <v/>
      </c>
      <c r="I20273" s="11" t="str">
        <f ca="1" t="shared" si="635"/>
        <v/>
      </c>
    </row>
    <row r="20274" customHeight="1" spans="8:9">
      <c r="H20274" s="11" t="str">
        <f ca="1" t="shared" si="634"/>
        <v/>
      </c>
      <c r="I20274" s="11" t="str">
        <f ca="1" t="shared" si="635"/>
        <v/>
      </c>
    </row>
    <row r="20275" customHeight="1" spans="8:9">
      <c r="H20275" s="11" t="str">
        <f ca="1" t="shared" si="634"/>
        <v/>
      </c>
      <c r="I20275" s="11" t="str">
        <f ca="1" t="shared" si="635"/>
        <v/>
      </c>
    </row>
    <row r="20276" customHeight="1" spans="8:9">
      <c r="H20276" s="11" t="str">
        <f ca="1" t="shared" si="634"/>
        <v/>
      </c>
      <c r="I20276" s="11" t="str">
        <f ca="1" t="shared" si="635"/>
        <v/>
      </c>
    </row>
    <row r="20277" customHeight="1" spans="8:9">
      <c r="H20277" s="11" t="str">
        <f ca="1" t="shared" si="634"/>
        <v/>
      </c>
      <c r="I20277" s="11" t="str">
        <f ca="1" t="shared" si="635"/>
        <v/>
      </c>
    </row>
    <row r="20278" customHeight="1" spans="8:9">
      <c r="H20278" s="11" t="str">
        <f ca="1" t="shared" si="634"/>
        <v/>
      </c>
      <c r="I20278" s="11" t="str">
        <f ca="1" t="shared" si="635"/>
        <v/>
      </c>
    </row>
    <row r="20279" customHeight="1" spans="8:9">
      <c r="H20279" s="11" t="str">
        <f ca="1" t="shared" si="634"/>
        <v/>
      </c>
      <c r="I20279" s="11" t="str">
        <f ca="1" t="shared" si="635"/>
        <v/>
      </c>
    </row>
    <row r="20280" customHeight="1" spans="8:9">
      <c r="H20280" s="11" t="str">
        <f ca="1" t="shared" si="634"/>
        <v/>
      </c>
      <c r="I20280" s="11" t="str">
        <f ca="1" t="shared" si="635"/>
        <v/>
      </c>
    </row>
    <row r="20281" customHeight="1" spans="8:9">
      <c r="H20281" s="11" t="str">
        <f ca="1" t="shared" si="634"/>
        <v/>
      </c>
      <c r="I20281" s="11" t="str">
        <f ca="1" t="shared" si="635"/>
        <v/>
      </c>
    </row>
    <row r="20282" customHeight="1" spans="8:9">
      <c r="H20282" s="11" t="str">
        <f ca="1" t="shared" si="634"/>
        <v/>
      </c>
      <c r="I20282" s="11" t="str">
        <f ca="1" t="shared" si="635"/>
        <v/>
      </c>
    </row>
    <row r="20283" customHeight="1" spans="8:9">
      <c r="H20283" s="11" t="str">
        <f ca="1" t="shared" si="634"/>
        <v/>
      </c>
      <c r="I20283" s="11" t="str">
        <f ca="1" t="shared" si="635"/>
        <v/>
      </c>
    </row>
    <row r="20284" customHeight="1" spans="8:9">
      <c r="H20284" s="11" t="str">
        <f ca="1" t="shared" si="634"/>
        <v/>
      </c>
      <c r="I20284" s="11" t="str">
        <f ca="1" t="shared" si="635"/>
        <v/>
      </c>
    </row>
    <row r="20285" customHeight="1" spans="8:9">
      <c r="H20285" s="11" t="str">
        <f ca="1" t="shared" si="634"/>
        <v/>
      </c>
      <c r="I20285" s="11" t="str">
        <f ca="1" t="shared" si="635"/>
        <v/>
      </c>
    </row>
    <row r="20286" customHeight="1" spans="8:9">
      <c r="H20286" s="11" t="str">
        <f ca="1" t="shared" si="634"/>
        <v/>
      </c>
      <c r="I20286" s="11" t="str">
        <f ca="1" t="shared" si="635"/>
        <v/>
      </c>
    </row>
    <row r="20287" customHeight="1" spans="8:9">
      <c r="H20287" s="11" t="str">
        <f ca="1" t="shared" si="634"/>
        <v/>
      </c>
      <c r="I20287" s="11" t="str">
        <f ca="1" t="shared" si="635"/>
        <v/>
      </c>
    </row>
    <row r="20288" customHeight="1" spans="8:9">
      <c r="H20288" s="11" t="str">
        <f ca="1" t="shared" si="634"/>
        <v/>
      </c>
      <c r="I20288" s="11" t="str">
        <f ca="1" t="shared" si="635"/>
        <v/>
      </c>
    </row>
    <row r="20289" customHeight="1" spans="8:9">
      <c r="H20289" s="11" t="str">
        <f ca="1" t="shared" si="634"/>
        <v/>
      </c>
      <c r="I20289" s="11" t="str">
        <f ca="1" t="shared" si="635"/>
        <v/>
      </c>
    </row>
    <row r="20290" customHeight="1" spans="8:9">
      <c r="H20290" s="11" t="str">
        <f ca="1" t="shared" si="634"/>
        <v/>
      </c>
      <c r="I20290" s="11" t="str">
        <f ca="1" t="shared" si="635"/>
        <v/>
      </c>
    </row>
    <row r="20291" customHeight="1" spans="8:9">
      <c r="H20291" s="11" t="str">
        <f ca="1" t="shared" si="634"/>
        <v/>
      </c>
      <c r="I20291" s="11" t="str">
        <f ca="1" t="shared" si="635"/>
        <v/>
      </c>
    </row>
    <row r="20292" customHeight="1" spans="8:9">
      <c r="H20292" s="11" t="str">
        <f ca="1" t="shared" si="634"/>
        <v/>
      </c>
      <c r="I20292" s="11" t="str">
        <f ca="1" t="shared" si="635"/>
        <v/>
      </c>
    </row>
    <row r="20293" customHeight="1" spans="8:9">
      <c r="H20293" s="11" t="str">
        <f ca="1" t="shared" ref="H20293:H20356" si="636">IF(B20293="","",YEAR(TODAY())-YEAR(F20293))</f>
        <v/>
      </c>
      <c r="I20293" s="11" t="str">
        <f ca="1" t="shared" ref="I20293:I20356" si="637">IF(B20293="","",E20293-H20293)</f>
        <v/>
      </c>
    </row>
    <row r="20294" customHeight="1" spans="8:9">
      <c r="H20294" s="11" t="str">
        <f ca="1" t="shared" si="636"/>
        <v/>
      </c>
      <c r="I20294" s="11" t="str">
        <f ca="1" t="shared" si="637"/>
        <v/>
      </c>
    </row>
    <row r="20295" customHeight="1" spans="8:9">
      <c r="H20295" s="11" t="str">
        <f ca="1" t="shared" si="636"/>
        <v/>
      </c>
      <c r="I20295" s="11" t="str">
        <f ca="1" t="shared" si="637"/>
        <v/>
      </c>
    </row>
    <row r="20296" customHeight="1" spans="8:9">
      <c r="H20296" s="11" t="str">
        <f ca="1" t="shared" si="636"/>
        <v/>
      </c>
      <c r="I20296" s="11" t="str">
        <f ca="1" t="shared" si="637"/>
        <v/>
      </c>
    </row>
    <row r="20297" customHeight="1" spans="8:9">
      <c r="H20297" s="11" t="str">
        <f ca="1" t="shared" si="636"/>
        <v/>
      </c>
      <c r="I20297" s="11" t="str">
        <f ca="1" t="shared" si="637"/>
        <v/>
      </c>
    </row>
    <row r="20298" customHeight="1" spans="8:9">
      <c r="H20298" s="11" t="str">
        <f ca="1" t="shared" si="636"/>
        <v/>
      </c>
      <c r="I20298" s="11" t="str">
        <f ca="1" t="shared" si="637"/>
        <v/>
      </c>
    </row>
    <row r="20299" customHeight="1" spans="8:9">
      <c r="H20299" s="11" t="str">
        <f ca="1" t="shared" si="636"/>
        <v/>
      </c>
      <c r="I20299" s="11" t="str">
        <f ca="1" t="shared" si="637"/>
        <v/>
      </c>
    </row>
    <row r="20300" customHeight="1" spans="8:9">
      <c r="H20300" s="11" t="str">
        <f ca="1" t="shared" si="636"/>
        <v/>
      </c>
      <c r="I20300" s="11" t="str">
        <f ca="1" t="shared" si="637"/>
        <v/>
      </c>
    </row>
    <row r="20301" customHeight="1" spans="8:9">
      <c r="H20301" s="11" t="str">
        <f ca="1" t="shared" si="636"/>
        <v/>
      </c>
      <c r="I20301" s="11" t="str">
        <f ca="1" t="shared" si="637"/>
        <v/>
      </c>
    </row>
    <row r="20302" customHeight="1" spans="8:9">
      <c r="H20302" s="11" t="str">
        <f ca="1" t="shared" si="636"/>
        <v/>
      </c>
      <c r="I20302" s="11" t="str">
        <f ca="1" t="shared" si="637"/>
        <v/>
      </c>
    </row>
    <row r="20303" customHeight="1" spans="8:9">
      <c r="H20303" s="11" t="str">
        <f ca="1" t="shared" si="636"/>
        <v/>
      </c>
      <c r="I20303" s="11" t="str">
        <f ca="1" t="shared" si="637"/>
        <v/>
      </c>
    </row>
    <row r="20304" customHeight="1" spans="8:9">
      <c r="H20304" s="11" t="str">
        <f ca="1" t="shared" si="636"/>
        <v/>
      </c>
      <c r="I20304" s="11" t="str">
        <f ca="1" t="shared" si="637"/>
        <v/>
      </c>
    </row>
    <row r="20305" customHeight="1" spans="8:9">
      <c r="H20305" s="11" t="str">
        <f ca="1" t="shared" si="636"/>
        <v/>
      </c>
      <c r="I20305" s="11" t="str">
        <f ca="1" t="shared" si="637"/>
        <v/>
      </c>
    </row>
    <row r="20306" customHeight="1" spans="8:9">
      <c r="H20306" s="11" t="str">
        <f ca="1" t="shared" si="636"/>
        <v/>
      </c>
      <c r="I20306" s="11" t="str">
        <f ca="1" t="shared" si="637"/>
        <v/>
      </c>
    </row>
    <row r="20307" customHeight="1" spans="8:9">
      <c r="H20307" s="11" t="str">
        <f ca="1" t="shared" si="636"/>
        <v/>
      </c>
      <c r="I20307" s="11" t="str">
        <f ca="1" t="shared" si="637"/>
        <v/>
      </c>
    </row>
    <row r="20308" customHeight="1" spans="8:9">
      <c r="H20308" s="11" t="str">
        <f ca="1" t="shared" si="636"/>
        <v/>
      </c>
      <c r="I20308" s="11" t="str">
        <f ca="1" t="shared" si="637"/>
        <v/>
      </c>
    </row>
    <row r="20309" customHeight="1" spans="8:9">
      <c r="H20309" s="11" t="str">
        <f ca="1" t="shared" si="636"/>
        <v/>
      </c>
      <c r="I20309" s="11" t="str">
        <f ca="1" t="shared" si="637"/>
        <v/>
      </c>
    </row>
    <row r="20310" customHeight="1" spans="8:9">
      <c r="H20310" s="11" t="str">
        <f ca="1" t="shared" si="636"/>
        <v/>
      </c>
      <c r="I20310" s="11" t="str">
        <f ca="1" t="shared" si="637"/>
        <v/>
      </c>
    </row>
    <row r="20311" customHeight="1" spans="8:9">
      <c r="H20311" s="11" t="str">
        <f ca="1" t="shared" si="636"/>
        <v/>
      </c>
      <c r="I20311" s="11" t="str">
        <f ca="1" t="shared" si="637"/>
        <v/>
      </c>
    </row>
    <row r="20312" customHeight="1" spans="8:9">
      <c r="H20312" s="11" t="str">
        <f ca="1" t="shared" si="636"/>
        <v/>
      </c>
      <c r="I20312" s="11" t="str">
        <f ca="1" t="shared" si="637"/>
        <v/>
      </c>
    </row>
    <row r="20313" customHeight="1" spans="8:9">
      <c r="H20313" s="11" t="str">
        <f ca="1" t="shared" si="636"/>
        <v/>
      </c>
      <c r="I20313" s="11" t="str">
        <f ca="1" t="shared" si="637"/>
        <v/>
      </c>
    </row>
    <row r="20314" customHeight="1" spans="8:9">
      <c r="H20314" s="11" t="str">
        <f ca="1" t="shared" si="636"/>
        <v/>
      </c>
      <c r="I20314" s="11" t="str">
        <f ca="1" t="shared" si="637"/>
        <v/>
      </c>
    </row>
    <row r="20315" customHeight="1" spans="8:9">
      <c r="H20315" s="11" t="str">
        <f ca="1" t="shared" si="636"/>
        <v/>
      </c>
      <c r="I20315" s="11" t="str">
        <f ca="1" t="shared" si="637"/>
        <v/>
      </c>
    </row>
    <row r="20316" customHeight="1" spans="8:9">
      <c r="H20316" s="11" t="str">
        <f ca="1" t="shared" si="636"/>
        <v/>
      </c>
      <c r="I20316" s="11" t="str">
        <f ca="1" t="shared" si="637"/>
        <v/>
      </c>
    </row>
    <row r="20317" customHeight="1" spans="8:9">
      <c r="H20317" s="11" t="str">
        <f ca="1" t="shared" si="636"/>
        <v/>
      </c>
      <c r="I20317" s="11" t="str">
        <f ca="1" t="shared" si="637"/>
        <v/>
      </c>
    </row>
    <row r="20318" customHeight="1" spans="8:9">
      <c r="H20318" s="11" t="str">
        <f ca="1" t="shared" si="636"/>
        <v/>
      </c>
      <c r="I20318" s="11" t="str">
        <f ca="1" t="shared" si="637"/>
        <v/>
      </c>
    </row>
    <row r="20319" customHeight="1" spans="8:9">
      <c r="H20319" s="11" t="str">
        <f ca="1" t="shared" si="636"/>
        <v/>
      </c>
      <c r="I20319" s="11" t="str">
        <f ca="1" t="shared" si="637"/>
        <v/>
      </c>
    </row>
    <row r="20320" customHeight="1" spans="8:9">
      <c r="H20320" s="11" t="str">
        <f ca="1" t="shared" si="636"/>
        <v/>
      </c>
      <c r="I20320" s="11" t="str">
        <f ca="1" t="shared" si="637"/>
        <v/>
      </c>
    </row>
    <row r="20321" customHeight="1" spans="8:9">
      <c r="H20321" s="11" t="str">
        <f ca="1" t="shared" si="636"/>
        <v/>
      </c>
      <c r="I20321" s="11" t="str">
        <f ca="1" t="shared" si="637"/>
        <v/>
      </c>
    </row>
    <row r="20322" customHeight="1" spans="8:9">
      <c r="H20322" s="11" t="str">
        <f ca="1" t="shared" si="636"/>
        <v/>
      </c>
      <c r="I20322" s="11" t="str">
        <f ca="1" t="shared" si="637"/>
        <v/>
      </c>
    </row>
    <row r="20323" customHeight="1" spans="8:9">
      <c r="H20323" s="11" t="str">
        <f ca="1" t="shared" si="636"/>
        <v/>
      </c>
      <c r="I20323" s="11" t="str">
        <f ca="1" t="shared" si="637"/>
        <v/>
      </c>
    </row>
    <row r="20324" customHeight="1" spans="8:9">
      <c r="H20324" s="11" t="str">
        <f ca="1" t="shared" si="636"/>
        <v/>
      </c>
      <c r="I20324" s="11" t="str">
        <f ca="1" t="shared" si="637"/>
        <v/>
      </c>
    </row>
    <row r="20325" customHeight="1" spans="8:9">
      <c r="H20325" s="11" t="str">
        <f ca="1" t="shared" si="636"/>
        <v/>
      </c>
      <c r="I20325" s="11" t="str">
        <f ca="1" t="shared" si="637"/>
        <v/>
      </c>
    </row>
    <row r="20326" customHeight="1" spans="8:9">
      <c r="H20326" s="11" t="str">
        <f ca="1" t="shared" si="636"/>
        <v/>
      </c>
      <c r="I20326" s="11" t="str">
        <f ca="1" t="shared" si="637"/>
        <v/>
      </c>
    </row>
    <row r="20327" customHeight="1" spans="8:9">
      <c r="H20327" s="11" t="str">
        <f ca="1" t="shared" si="636"/>
        <v/>
      </c>
      <c r="I20327" s="11" t="str">
        <f ca="1" t="shared" si="637"/>
        <v/>
      </c>
    </row>
    <row r="20328" customHeight="1" spans="8:9">
      <c r="H20328" s="11" t="str">
        <f ca="1" t="shared" si="636"/>
        <v/>
      </c>
      <c r="I20328" s="11" t="str">
        <f ca="1" t="shared" si="637"/>
        <v/>
      </c>
    </row>
    <row r="20329" customHeight="1" spans="8:9">
      <c r="H20329" s="11" t="str">
        <f ca="1" t="shared" si="636"/>
        <v/>
      </c>
      <c r="I20329" s="11" t="str">
        <f ca="1" t="shared" si="637"/>
        <v/>
      </c>
    </row>
    <row r="20330" customHeight="1" spans="8:9">
      <c r="H20330" s="11" t="str">
        <f ca="1" t="shared" si="636"/>
        <v/>
      </c>
      <c r="I20330" s="11" t="str">
        <f ca="1" t="shared" si="637"/>
        <v/>
      </c>
    </row>
    <row r="20331" customHeight="1" spans="8:9">
      <c r="H20331" s="11" t="str">
        <f ca="1" t="shared" si="636"/>
        <v/>
      </c>
      <c r="I20331" s="11" t="str">
        <f ca="1" t="shared" si="637"/>
        <v/>
      </c>
    </row>
    <row r="20332" customHeight="1" spans="8:9">
      <c r="H20332" s="11" t="str">
        <f ca="1" t="shared" si="636"/>
        <v/>
      </c>
      <c r="I20332" s="11" t="str">
        <f ca="1" t="shared" si="637"/>
        <v/>
      </c>
    </row>
    <row r="20333" customHeight="1" spans="8:9">
      <c r="H20333" s="11" t="str">
        <f ca="1" t="shared" si="636"/>
        <v/>
      </c>
      <c r="I20333" s="11" t="str">
        <f ca="1" t="shared" si="637"/>
        <v/>
      </c>
    </row>
    <row r="20334" customHeight="1" spans="8:9">
      <c r="H20334" s="11" t="str">
        <f ca="1" t="shared" si="636"/>
        <v/>
      </c>
      <c r="I20334" s="11" t="str">
        <f ca="1" t="shared" si="637"/>
        <v/>
      </c>
    </row>
    <row r="20335" customHeight="1" spans="8:9">
      <c r="H20335" s="11" t="str">
        <f ca="1" t="shared" si="636"/>
        <v/>
      </c>
      <c r="I20335" s="11" t="str">
        <f ca="1" t="shared" si="637"/>
        <v/>
      </c>
    </row>
    <row r="20336" customHeight="1" spans="8:9">
      <c r="H20336" s="11" t="str">
        <f ca="1" t="shared" si="636"/>
        <v/>
      </c>
      <c r="I20336" s="11" t="str">
        <f ca="1" t="shared" si="637"/>
        <v/>
      </c>
    </row>
    <row r="20337" customHeight="1" spans="8:9">
      <c r="H20337" s="11" t="str">
        <f ca="1" t="shared" si="636"/>
        <v/>
      </c>
      <c r="I20337" s="11" t="str">
        <f ca="1" t="shared" si="637"/>
        <v/>
      </c>
    </row>
    <row r="20338" customHeight="1" spans="8:9">
      <c r="H20338" s="11" t="str">
        <f ca="1" t="shared" si="636"/>
        <v/>
      </c>
      <c r="I20338" s="11" t="str">
        <f ca="1" t="shared" si="637"/>
        <v/>
      </c>
    </row>
    <row r="20339" customHeight="1" spans="8:9">
      <c r="H20339" s="11" t="str">
        <f ca="1" t="shared" si="636"/>
        <v/>
      </c>
      <c r="I20339" s="11" t="str">
        <f ca="1" t="shared" si="637"/>
        <v/>
      </c>
    </row>
    <row r="20340" customHeight="1" spans="8:9">
      <c r="H20340" s="11" t="str">
        <f ca="1" t="shared" si="636"/>
        <v/>
      </c>
      <c r="I20340" s="11" t="str">
        <f ca="1" t="shared" si="637"/>
        <v/>
      </c>
    </row>
    <row r="20341" customHeight="1" spans="8:9">
      <c r="H20341" s="11" t="str">
        <f ca="1" t="shared" si="636"/>
        <v/>
      </c>
      <c r="I20341" s="11" t="str">
        <f ca="1" t="shared" si="637"/>
        <v/>
      </c>
    </row>
    <row r="20342" customHeight="1" spans="8:9">
      <c r="H20342" s="11" t="str">
        <f ca="1" t="shared" si="636"/>
        <v/>
      </c>
      <c r="I20342" s="11" t="str">
        <f ca="1" t="shared" si="637"/>
        <v/>
      </c>
    </row>
    <row r="20343" customHeight="1" spans="8:9">
      <c r="H20343" s="11" t="str">
        <f ca="1" t="shared" si="636"/>
        <v/>
      </c>
      <c r="I20343" s="11" t="str">
        <f ca="1" t="shared" si="637"/>
        <v/>
      </c>
    </row>
    <row r="20344" customHeight="1" spans="8:9">
      <c r="H20344" s="11" t="str">
        <f ca="1" t="shared" si="636"/>
        <v/>
      </c>
      <c r="I20344" s="11" t="str">
        <f ca="1" t="shared" si="637"/>
        <v/>
      </c>
    </row>
    <row r="20345" customHeight="1" spans="8:9">
      <c r="H20345" s="11" t="str">
        <f ca="1" t="shared" si="636"/>
        <v/>
      </c>
      <c r="I20345" s="11" t="str">
        <f ca="1" t="shared" si="637"/>
        <v/>
      </c>
    </row>
    <row r="20346" customHeight="1" spans="8:9">
      <c r="H20346" s="11" t="str">
        <f ca="1" t="shared" si="636"/>
        <v/>
      </c>
      <c r="I20346" s="11" t="str">
        <f ca="1" t="shared" si="637"/>
        <v/>
      </c>
    </row>
    <row r="20347" customHeight="1" spans="8:9">
      <c r="H20347" s="11" t="str">
        <f ca="1" t="shared" si="636"/>
        <v/>
      </c>
      <c r="I20347" s="11" t="str">
        <f ca="1" t="shared" si="637"/>
        <v/>
      </c>
    </row>
    <row r="20348" customHeight="1" spans="8:9">
      <c r="H20348" s="11" t="str">
        <f ca="1" t="shared" si="636"/>
        <v/>
      </c>
      <c r="I20348" s="11" t="str">
        <f ca="1" t="shared" si="637"/>
        <v/>
      </c>
    </row>
    <row r="20349" customHeight="1" spans="8:9">
      <c r="H20349" s="11" t="str">
        <f ca="1" t="shared" si="636"/>
        <v/>
      </c>
      <c r="I20349" s="11" t="str">
        <f ca="1" t="shared" si="637"/>
        <v/>
      </c>
    </row>
    <row r="20350" customHeight="1" spans="8:9">
      <c r="H20350" s="11" t="str">
        <f ca="1" t="shared" si="636"/>
        <v/>
      </c>
      <c r="I20350" s="11" t="str">
        <f ca="1" t="shared" si="637"/>
        <v/>
      </c>
    </row>
    <row r="20351" customHeight="1" spans="8:9">
      <c r="H20351" s="11" t="str">
        <f ca="1" t="shared" si="636"/>
        <v/>
      </c>
      <c r="I20351" s="11" t="str">
        <f ca="1" t="shared" si="637"/>
        <v/>
      </c>
    </row>
    <row r="20352" customHeight="1" spans="8:9">
      <c r="H20352" s="11" t="str">
        <f ca="1" t="shared" si="636"/>
        <v/>
      </c>
      <c r="I20352" s="11" t="str">
        <f ca="1" t="shared" si="637"/>
        <v/>
      </c>
    </row>
    <row r="20353" customHeight="1" spans="8:9">
      <c r="H20353" s="11" t="str">
        <f ca="1" t="shared" si="636"/>
        <v/>
      </c>
      <c r="I20353" s="11" t="str">
        <f ca="1" t="shared" si="637"/>
        <v/>
      </c>
    </row>
    <row r="20354" customHeight="1" spans="8:9">
      <c r="H20354" s="11" t="str">
        <f ca="1" t="shared" si="636"/>
        <v/>
      </c>
      <c r="I20354" s="11" t="str">
        <f ca="1" t="shared" si="637"/>
        <v/>
      </c>
    </row>
    <row r="20355" customHeight="1" spans="8:9">
      <c r="H20355" s="11" t="str">
        <f ca="1" t="shared" si="636"/>
        <v/>
      </c>
      <c r="I20355" s="11" t="str">
        <f ca="1" t="shared" si="637"/>
        <v/>
      </c>
    </row>
    <row r="20356" customHeight="1" spans="8:9">
      <c r="H20356" s="11" t="str">
        <f ca="1" t="shared" si="636"/>
        <v/>
      </c>
      <c r="I20356" s="11" t="str">
        <f ca="1" t="shared" si="637"/>
        <v/>
      </c>
    </row>
    <row r="20357" customHeight="1" spans="8:9">
      <c r="H20357" s="11" t="str">
        <f ca="1" t="shared" ref="H20357:H20420" si="638">IF(B20357="","",YEAR(TODAY())-YEAR(F20357))</f>
        <v/>
      </c>
      <c r="I20357" s="11" t="str">
        <f ca="1" t="shared" ref="I20357:I20420" si="639">IF(B20357="","",E20357-H20357)</f>
        <v/>
      </c>
    </row>
    <row r="20358" customHeight="1" spans="8:9">
      <c r="H20358" s="11" t="str">
        <f ca="1" t="shared" si="638"/>
        <v/>
      </c>
      <c r="I20358" s="11" t="str">
        <f ca="1" t="shared" si="639"/>
        <v/>
      </c>
    </row>
    <row r="20359" customHeight="1" spans="8:9">
      <c r="H20359" s="11" t="str">
        <f ca="1" t="shared" si="638"/>
        <v/>
      </c>
      <c r="I20359" s="11" t="str">
        <f ca="1" t="shared" si="639"/>
        <v/>
      </c>
    </row>
    <row r="20360" customHeight="1" spans="8:9">
      <c r="H20360" s="11" t="str">
        <f ca="1" t="shared" si="638"/>
        <v/>
      </c>
      <c r="I20360" s="11" t="str">
        <f ca="1" t="shared" si="639"/>
        <v/>
      </c>
    </row>
    <row r="20361" customHeight="1" spans="8:9">
      <c r="H20361" s="11" t="str">
        <f ca="1" t="shared" si="638"/>
        <v/>
      </c>
      <c r="I20361" s="11" t="str">
        <f ca="1" t="shared" si="639"/>
        <v/>
      </c>
    </row>
    <row r="20362" customHeight="1" spans="8:9">
      <c r="H20362" s="11" t="str">
        <f ca="1" t="shared" si="638"/>
        <v/>
      </c>
      <c r="I20362" s="11" t="str">
        <f ca="1" t="shared" si="639"/>
        <v/>
      </c>
    </row>
    <row r="20363" customHeight="1" spans="8:9">
      <c r="H20363" s="11" t="str">
        <f ca="1" t="shared" si="638"/>
        <v/>
      </c>
      <c r="I20363" s="11" t="str">
        <f ca="1" t="shared" si="639"/>
        <v/>
      </c>
    </row>
    <row r="20364" customHeight="1" spans="8:9">
      <c r="H20364" s="11" t="str">
        <f ca="1" t="shared" si="638"/>
        <v/>
      </c>
      <c r="I20364" s="11" t="str">
        <f ca="1" t="shared" si="639"/>
        <v/>
      </c>
    </row>
    <row r="20365" customHeight="1" spans="8:9">
      <c r="H20365" s="11" t="str">
        <f ca="1" t="shared" si="638"/>
        <v/>
      </c>
      <c r="I20365" s="11" t="str">
        <f ca="1" t="shared" si="639"/>
        <v/>
      </c>
    </row>
    <row r="20366" customHeight="1" spans="8:9">
      <c r="H20366" s="11" t="str">
        <f ca="1" t="shared" si="638"/>
        <v/>
      </c>
      <c r="I20366" s="11" t="str">
        <f ca="1" t="shared" si="639"/>
        <v/>
      </c>
    </row>
    <row r="20367" customHeight="1" spans="8:9">
      <c r="H20367" s="11" t="str">
        <f ca="1" t="shared" si="638"/>
        <v/>
      </c>
      <c r="I20367" s="11" t="str">
        <f ca="1" t="shared" si="639"/>
        <v/>
      </c>
    </row>
    <row r="20368" customHeight="1" spans="8:9">
      <c r="H20368" s="11" t="str">
        <f ca="1" t="shared" si="638"/>
        <v/>
      </c>
      <c r="I20368" s="11" t="str">
        <f ca="1" t="shared" si="639"/>
        <v/>
      </c>
    </row>
    <row r="20369" customHeight="1" spans="8:9">
      <c r="H20369" s="11" t="str">
        <f ca="1" t="shared" si="638"/>
        <v/>
      </c>
      <c r="I20369" s="11" t="str">
        <f ca="1" t="shared" si="639"/>
        <v/>
      </c>
    </row>
    <row r="20370" customHeight="1" spans="8:9">
      <c r="H20370" s="11" t="str">
        <f ca="1" t="shared" si="638"/>
        <v/>
      </c>
      <c r="I20370" s="11" t="str">
        <f ca="1" t="shared" si="639"/>
        <v/>
      </c>
    </row>
    <row r="20371" customHeight="1" spans="8:9">
      <c r="H20371" s="11" t="str">
        <f ca="1" t="shared" si="638"/>
        <v/>
      </c>
      <c r="I20371" s="11" t="str">
        <f ca="1" t="shared" si="639"/>
        <v/>
      </c>
    </row>
    <row r="20372" customHeight="1" spans="8:9">
      <c r="H20372" s="11" t="str">
        <f ca="1" t="shared" si="638"/>
        <v/>
      </c>
      <c r="I20372" s="11" t="str">
        <f ca="1" t="shared" si="639"/>
        <v/>
      </c>
    </row>
    <row r="20373" customHeight="1" spans="8:9">
      <c r="H20373" s="11" t="str">
        <f ca="1" t="shared" si="638"/>
        <v/>
      </c>
      <c r="I20373" s="11" t="str">
        <f ca="1" t="shared" si="639"/>
        <v/>
      </c>
    </row>
    <row r="20374" customHeight="1" spans="8:9">
      <c r="H20374" s="11" t="str">
        <f ca="1" t="shared" si="638"/>
        <v/>
      </c>
      <c r="I20374" s="11" t="str">
        <f ca="1" t="shared" si="639"/>
        <v/>
      </c>
    </row>
    <row r="20375" customHeight="1" spans="8:9">
      <c r="H20375" s="11" t="str">
        <f ca="1" t="shared" si="638"/>
        <v/>
      </c>
      <c r="I20375" s="11" t="str">
        <f ca="1" t="shared" si="639"/>
        <v/>
      </c>
    </row>
    <row r="20376" customHeight="1" spans="8:9">
      <c r="H20376" s="11" t="str">
        <f ca="1" t="shared" si="638"/>
        <v/>
      </c>
      <c r="I20376" s="11" t="str">
        <f ca="1" t="shared" si="639"/>
        <v/>
      </c>
    </row>
    <row r="20377" customHeight="1" spans="8:9">
      <c r="H20377" s="11" t="str">
        <f ca="1" t="shared" si="638"/>
        <v/>
      </c>
      <c r="I20377" s="11" t="str">
        <f ca="1" t="shared" si="639"/>
        <v/>
      </c>
    </row>
    <row r="20378" customHeight="1" spans="8:9">
      <c r="H20378" s="11" t="str">
        <f ca="1" t="shared" si="638"/>
        <v/>
      </c>
      <c r="I20378" s="11" t="str">
        <f ca="1" t="shared" si="639"/>
        <v/>
      </c>
    </row>
    <row r="20379" customHeight="1" spans="8:9">
      <c r="H20379" s="11" t="str">
        <f ca="1" t="shared" si="638"/>
        <v/>
      </c>
      <c r="I20379" s="11" t="str">
        <f ca="1" t="shared" si="639"/>
        <v/>
      </c>
    </row>
    <row r="20380" customHeight="1" spans="8:9">
      <c r="H20380" s="11" t="str">
        <f ca="1" t="shared" si="638"/>
        <v/>
      </c>
      <c r="I20380" s="11" t="str">
        <f ca="1" t="shared" si="639"/>
        <v/>
      </c>
    </row>
    <row r="20381" customHeight="1" spans="8:9">
      <c r="H20381" s="11" t="str">
        <f ca="1" t="shared" si="638"/>
        <v/>
      </c>
      <c r="I20381" s="11" t="str">
        <f ca="1" t="shared" si="639"/>
        <v/>
      </c>
    </row>
    <row r="20382" customHeight="1" spans="8:9">
      <c r="H20382" s="11" t="str">
        <f ca="1" t="shared" si="638"/>
        <v/>
      </c>
      <c r="I20382" s="11" t="str">
        <f ca="1" t="shared" si="639"/>
        <v/>
      </c>
    </row>
    <row r="20383" customHeight="1" spans="8:9">
      <c r="H20383" s="11" t="str">
        <f ca="1" t="shared" si="638"/>
        <v/>
      </c>
      <c r="I20383" s="11" t="str">
        <f ca="1" t="shared" si="639"/>
        <v/>
      </c>
    </row>
    <row r="20384" customHeight="1" spans="8:9">
      <c r="H20384" s="11" t="str">
        <f ca="1" t="shared" si="638"/>
        <v/>
      </c>
      <c r="I20384" s="11" t="str">
        <f ca="1" t="shared" si="639"/>
        <v/>
      </c>
    </row>
    <row r="20385" customHeight="1" spans="8:9">
      <c r="H20385" s="11" t="str">
        <f ca="1" t="shared" si="638"/>
        <v/>
      </c>
      <c r="I20385" s="11" t="str">
        <f ca="1" t="shared" si="639"/>
        <v/>
      </c>
    </row>
    <row r="20386" customHeight="1" spans="8:9">
      <c r="H20386" s="11" t="str">
        <f ca="1" t="shared" si="638"/>
        <v/>
      </c>
      <c r="I20386" s="11" t="str">
        <f ca="1" t="shared" si="639"/>
        <v/>
      </c>
    </row>
    <row r="20387" customHeight="1" spans="8:9">
      <c r="H20387" s="11" t="str">
        <f ca="1" t="shared" si="638"/>
        <v/>
      </c>
      <c r="I20387" s="11" t="str">
        <f ca="1" t="shared" si="639"/>
        <v/>
      </c>
    </row>
    <row r="20388" customHeight="1" spans="8:9">
      <c r="H20388" s="11" t="str">
        <f ca="1" t="shared" si="638"/>
        <v/>
      </c>
      <c r="I20388" s="11" t="str">
        <f ca="1" t="shared" si="639"/>
        <v/>
      </c>
    </row>
    <row r="20389" customHeight="1" spans="8:9">
      <c r="H20389" s="11" t="str">
        <f ca="1" t="shared" si="638"/>
        <v/>
      </c>
      <c r="I20389" s="11" t="str">
        <f ca="1" t="shared" si="639"/>
        <v/>
      </c>
    </row>
    <row r="20390" customHeight="1" spans="8:9">
      <c r="H20390" s="11" t="str">
        <f ca="1" t="shared" si="638"/>
        <v/>
      </c>
      <c r="I20390" s="11" t="str">
        <f ca="1" t="shared" si="639"/>
        <v/>
      </c>
    </row>
    <row r="20391" customHeight="1" spans="8:9">
      <c r="H20391" s="11" t="str">
        <f ca="1" t="shared" si="638"/>
        <v/>
      </c>
      <c r="I20391" s="11" t="str">
        <f ca="1" t="shared" si="639"/>
        <v/>
      </c>
    </row>
    <row r="20392" customHeight="1" spans="8:9">
      <c r="H20392" s="11" t="str">
        <f ca="1" t="shared" si="638"/>
        <v/>
      </c>
      <c r="I20392" s="11" t="str">
        <f ca="1" t="shared" si="639"/>
        <v/>
      </c>
    </row>
    <row r="20393" customHeight="1" spans="8:9">
      <c r="H20393" s="11" t="str">
        <f ca="1" t="shared" si="638"/>
        <v/>
      </c>
      <c r="I20393" s="11" t="str">
        <f ca="1" t="shared" si="639"/>
        <v/>
      </c>
    </row>
    <row r="20394" customHeight="1" spans="8:9">
      <c r="H20394" s="11" t="str">
        <f ca="1" t="shared" si="638"/>
        <v/>
      </c>
      <c r="I20394" s="11" t="str">
        <f ca="1" t="shared" si="639"/>
        <v/>
      </c>
    </row>
    <row r="20395" customHeight="1" spans="8:9">
      <c r="H20395" s="11" t="str">
        <f ca="1" t="shared" si="638"/>
        <v/>
      </c>
      <c r="I20395" s="11" t="str">
        <f ca="1" t="shared" si="639"/>
        <v/>
      </c>
    </row>
    <row r="20396" customHeight="1" spans="8:9">
      <c r="H20396" s="11" t="str">
        <f ca="1" t="shared" si="638"/>
        <v/>
      </c>
      <c r="I20396" s="11" t="str">
        <f ca="1" t="shared" si="639"/>
        <v/>
      </c>
    </row>
    <row r="20397" customHeight="1" spans="8:9">
      <c r="H20397" s="11" t="str">
        <f ca="1" t="shared" si="638"/>
        <v/>
      </c>
      <c r="I20397" s="11" t="str">
        <f ca="1" t="shared" si="639"/>
        <v/>
      </c>
    </row>
    <row r="20398" customHeight="1" spans="8:9">
      <c r="H20398" s="11" t="str">
        <f ca="1" t="shared" si="638"/>
        <v/>
      </c>
      <c r="I20398" s="11" t="str">
        <f ca="1" t="shared" si="639"/>
        <v/>
      </c>
    </row>
    <row r="20399" customHeight="1" spans="8:9">
      <c r="H20399" s="11" t="str">
        <f ca="1" t="shared" si="638"/>
        <v/>
      </c>
      <c r="I20399" s="11" t="str">
        <f ca="1" t="shared" si="639"/>
        <v/>
      </c>
    </row>
    <row r="20400" customHeight="1" spans="8:9">
      <c r="H20400" s="11" t="str">
        <f ca="1" t="shared" si="638"/>
        <v/>
      </c>
      <c r="I20400" s="11" t="str">
        <f ca="1" t="shared" si="639"/>
        <v/>
      </c>
    </row>
    <row r="20401" customHeight="1" spans="8:9">
      <c r="H20401" s="11" t="str">
        <f ca="1" t="shared" si="638"/>
        <v/>
      </c>
      <c r="I20401" s="11" t="str">
        <f ca="1" t="shared" si="639"/>
        <v/>
      </c>
    </row>
    <row r="20402" customHeight="1" spans="8:9">
      <c r="H20402" s="11" t="str">
        <f ca="1" t="shared" si="638"/>
        <v/>
      </c>
      <c r="I20402" s="11" t="str">
        <f ca="1" t="shared" si="639"/>
        <v/>
      </c>
    </row>
    <row r="20403" customHeight="1" spans="8:9">
      <c r="H20403" s="11" t="str">
        <f ca="1" t="shared" si="638"/>
        <v/>
      </c>
      <c r="I20403" s="11" t="str">
        <f ca="1" t="shared" si="639"/>
        <v/>
      </c>
    </row>
    <row r="20404" customHeight="1" spans="8:9">
      <c r="H20404" s="11" t="str">
        <f ca="1" t="shared" si="638"/>
        <v/>
      </c>
      <c r="I20404" s="11" t="str">
        <f ca="1" t="shared" si="639"/>
        <v/>
      </c>
    </row>
    <row r="20405" customHeight="1" spans="8:9">
      <c r="H20405" s="11" t="str">
        <f ca="1" t="shared" si="638"/>
        <v/>
      </c>
      <c r="I20405" s="11" t="str">
        <f ca="1" t="shared" si="639"/>
        <v/>
      </c>
    </row>
    <row r="20406" customHeight="1" spans="8:9">
      <c r="H20406" s="11" t="str">
        <f ca="1" t="shared" si="638"/>
        <v/>
      </c>
      <c r="I20406" s="11" t="str">
        <f ca="1" t="shared" si="639"/>
        <v/>
      </c>
    </row>
    <row r="20407" customHeight="1" spans="8:9">
      <c r="H20407" s="11" t="str">
        <f ca="1" t="shared" si="638"/>
        <v/>
      </c>
      <c r="I20407" s="11" t="str">
        <f ca="1" t="shared" si="639"/>
        <v/>
      </c>
    </row>
    <row r="20408" customHeight="1" spans="8:9">
      <c r="H20408" s="11" t="str">
        <f ca="1" t="shared" si="638"/>
        <v/>
      </c>
      <c r="I20408" s="11" t="str">
        <f ca="1" t="shared" si="639"/>
        <v/>
      </c>
    </row>
    <row r="20409" customHeight="1" spans="8:9">
      <c r="H20409" s="11" t="str">
        <f ca="1" t="shared" si="638"/>
        <v/>
      </c>
      <c r="I20409" s="11" t="str">
        <f ca="1" t="shared" si="639"/>
        <v/>
      </c>
    </row>
    <row r="20410" customHeight="1" spans="8:9">
      <c r="H20410" s="11" t="str">
        <f ca="1" t="shared" si="638"/>
        <v/>
      </c>
      <c r="I20410" s="11" t="str">
        <f ca="1" t="shared" si="639"/>
        <v/>
      </c>
    </row>
    <row r="20411" customHeight="1" spans="8:9">
      <c r="H20411" s="11" t="str">
        <f ca="1" t="shared" si="638"/>
        <v/>
      </c>
      <c r="I20411" s="11" t="str">
        <f ca="1" t="shared" si="639"/>
        <v/>
      </c>
    </row>
    <row r="20412" customHeight="1" spans="8:9">
      <c r="H20412" s="11" t="str">
        <f ca="1" t="shared" si="638"/>
        <v/>
      </c>
      <c r="I20412" s="11" t="str">
        <f ca="1" t="shared" si="639"/>
        <v/>
      </c>
    </row>
    <row r="20413" customHeight="1" spans="8:9">
      <c r="H20413" s="11" t="str">
        <f ca="1" t="shared" si="638"/>
        <v/>
      </c>
      <c r="I20413" s="11" t="str">
        <f ca="1" t="shared" si="639"/>
        <v/>
      </c>
    </row>
    <row r="20414" customHeight="1" spans="8:9">
      <c r="H20414" s="11" t="str">
        <f ca="1" t="shared" si="638"/>
        <v/>
      </c>
      <c r="I20414" s="11" t="str">
        <f ca="1" t="shared" si="639"/>
        <v/>
      </c>
    </row>
    <row r="20415" customHeight="1" spans="8:9">
      <c r="H20415" s="11" t="str">
        <f ca="1" t="shared" si="638"/>
        <v/>
      </c>
      <c r="I20415" s="11" t="str">
        <f ca="1" t="shared" si="639"/>
        <v/>
      </c>
    </row>
    <row r="20416" customHeight="1" spans="8:9">
      <c r="H20416" s="11" t="str">
        <f ca="1" t="shared" si="638"/>
        <v/>
      </c>
      <c r="I20416" s="11" t="str">
        <f ca="1" t="shared" si="639"/>
        <v/>
      </c>
    </row>
    <row r="20417" customHeight="1" spans="8:9">
      <c r="H20417" s="11" t="str">
        <f ca="1" t="shared" si="638"/>
        <v/>
      </c>
      <c r="I20417" s="11" t="str">
        <f ca="1" t="shared" si="639"/>
        <v/>
      </c>
    </row>
    <row r="20418" customHeight="1" spans="8:9">
      <c r="H20418" s="11" t="str">
        <f ca="1" t="shared" si="638"/>
        <v/>
      </c>
      <c r="I20418" s="11" t="str">
        <f ca="1" t="shared" si="639"/>
        <v/>
      </c>
    </row>
    <row r="20419" customHeight="1" spans="8:9">
      <c r="H20419" s="11" t="str">
        <f ca="1" t="shared" si="638"/>
        <v/>
      </c>
      <c r="I20419" s="11" t="str">
        <f ca="1" t="shared" si="639"/>
        <v/>
      </c>
    </row>
    <row r="20420" customHeight="1" spans="8:9">
      <c r="H20420" s="11" t="str">
        <f ca="1" t="shared" si="638"/>
        <v/>
      </c>
      <c r="I20420" s="11" t="str">
        <f ca="1" t="shared" si="639"/>
        <v/>
      </c>
    </row>
    <row r="20421" customHeight="1" spans="8:9">
      <c r="H20421" s="11" t="str">
        <f ca="1" t="shared" ref="H20421:H20484" si="640">IF(B20421="","",YEAR(TODAY())-YEAR(F20421))</f>
        <v/>
      </c>
      <c r="I20421" s="11" t="str">
        <f ca="1" t="shared" ref="I20421:I20484" si="641">IF(B20421="","",E20421-H20421)</f>
        <v/>
      </c>
    </row>
    <row r="20422" customHeight="1" spans="8:9">
      <c r="H20422" s="11" t="str">
        <f ca="1" t="shared" si="640"/>
        <v/>
      </c>
      <c r="I20422" s="11" t="str">
        <f ca="1" t="shared" si="641"/>
        <v/>
      </c>
    </row>
    <row r="20423" customHeight="1" spans="8:9">
      <c r="H20423" s="11" t="str">
        <f ca="1" t="shared" si="640"/>
        <v/>
      </c>
      <c r="I20423" s="11" t="str">
        <f ca="1" t="shared" si="641"/>
        <v/>
      </c>
    </row>
    <row r="20424" customHeight="1" spans="8:9">
      <c r="H20424" s="11" t="str">
        <f ca="1" t="shared" si="640"/>
        <v/>
      </c>
      <c r="I20424" s="11" t="str">
        <f ca="1" t="shared" si="641"/>
        <v/>
      </c>
    </row>
    <row r="20425" customHeight="1" spans="8:9">
      <c r="H20425" s="11" t="str">
        <f ca="1" t="shared" si="640"/>
        <v/>
      </c>
      <c r="I20425" s="11" t="str">
        <f ca="1" t="shared" si="641"/>
        <v/>
      </c>
    </row>
    <row r="20426" customHeight="1" spans="8:9">
      <c r="H20426" s="11" t="str">
        <f ca="1" t="shared" si="640"/>
        <v/>
      </c>
      <c r="I20426" s="11" t="str">
        <f ca="1" t="shared" si="641"/>
        <v/>
      </c>
    </row>
    <row r="20427" customHeight="1" spans="8:9">
      <c r="H20427" s="11" t="str">
        <f ca="1" t="shared" si="640"/>
        <v/>
      </c>
      <c r="I20427" s="11" t="str">
        <f ca="1" t="shared" si="641"/>
        <v/>
      </c>
    </row>
    <row r="20428" customHeight="1" spans="8:9">
      <c r="H20428" s="11" t="str">
        <f ca="1" t="shared" si="640"/>
        <v/>
      </c>
      <c r="I20428" s="11" t="str">
        <f ca="1" t="shared" si="641"/>
        <v/>
      </c>
    </row>
    <row r="20429" customHeight="1" spans="8:9">
      <c r="H20429" s="11" t="str">
        <f ca="1" t="shared" si="640"/>
        <v/>
      </c>
      <c r="I20429" s="11" t="str">
        <f ca="1" t="shared" si="641"/>
        <v/>
      </c>
    </row>
    <row r="20430" customHeight="1" spans="8:9">
      <c r="H20430" s="11" t="str">
        <f ca="1" t="shared" si="640"/>
        <v/>
      </c>
      <c r="I20430" s="11" t="str">
        <f ca="1" t="shared" si="641"/>
        <v/>
      </c>
    </row>
    <row r="20431" customHeight="1" spans="8:9">
      <c r="H20431" s="11" t="str">
        <f ca="1" t="shared" si="640"/>
        <v/>
      </c>
      <c r="I20431" s="11" t="str">
        <f ca="1" t="shared" si="641"/>
        <v/>
      </c>
    </row>
    <row r="20432" customHeight="1" spans="8:9">
      <c r="H20432" s="11" t="str">
        <f ca="1" t="shared" si="640"/>
        <v/>
      </c>
      <c r="I20432" s="11" t="str">
        <f ca="1" t="shared" si="641"/>
        <v/>
      </c>
    </row>
    <row r="20433" customHeight="1" spans="8:9">
      <c r="H20433" s="11" t="str">
        <f ca="1" t="shared" si="640"/>
        <v/>
      </c>
      <c r="I20433" s="11" t="str">
        <f ca="1" t="shared" si="641"/>
        <v/>
      </c>
    </row>
    <row r="20434" customHeight="1" spans="8:9">
      <c r="H20434" s="11" t="str">
        <f ca="1" t="shared" si="640"/>
        <v/>
      </c>
      <c r="I20434" s="11" t="str">
        <f ca="1" t="shared" si="641"/>
        <v/>
      </c>
    </row>
    <row r="20435" customHeight="1" spans="8:9">
      <c r="H20435" s="11" t="str">
        <f ca="1" t="shared" si="640"/>
        <v/>
      </c>
      <c r="I20435" s="11" t="str">
        <f ca="1" t="shared" si="641"/>
        <v/>
      </c>
    </row>
    <row r="20436" customHeight="1" spans="8:9">
      <c r="H20436" s="11" t="str">
        <f ca="1" t="shared" si="640"/>
        <v/>
      </c>
      <c r="I20436" s="11" t="str">
        <f ca="1" t="shared" si="641"/>
        <v/>
      </c>
    </row>
    <row r="20437" customHeight="1" spans="8:9">
      <c r="H20437" s="11" t="str">
        <f ca="1" t="shared" si="640"/>
        <v/>
      </c>
      <c r="I20437" s="11" t="str">
        <f ca="1" t="shared" si="641"/>
        <v/>
      </c>
    </row>
    <row r="20438" customHeight="1" spans="8:9">
      <c r="H20438" s="11" t="str">
        <f ca="1" t="shared" si="640"/>
        <v/>
      </c>
      <c r="I20438" s="11" t="str">
        <f ca="1" t="shared" si="641"/>
        <v/>
      </c>
    </row>
    <row r="20439" customHeight="1" spans="8:9">
      <c r="H20439" s="11" t="str">
        <f ca="1" t="shared" si="640"/>
        <v/>
      </c>
      <c r="I20439" s="11" t="str">
        <f ca="1" t="shared" si="641"/>
        <v/>
      </c>
    </row>
    <row r="20440" customHeight="1" spans="8:9">
      <c r="H20440" s="11" t="str">
        <f ca="1" t="shared" si="640"/>
        <v/>
      </c>
      <c r="I20440" s="11" t="str">
        <f ca="1" t="shared" si="641"/>
        <v/>
      </c>
    </row>
    <row r="20441" customHeight="1" spans="8:9">
      <c r="H20441" s="11" t="str">
        <f ca="1" t="shared" si="640"/>
        <v/>
      </c>
      <c r="I20441" s="11" t="str">
        <f ca="1" t="shared" si="641"/>
        <v/>
      </c>
    </row>
    <row r="20442" customHeight="1" spans="8:9">
      <c r="H20442" s="11" t="str">
        <f ca="1" t="shared" si="640"/>
        <v/>
      </c>
      <c r="I20442" s="11" t="str">
        <f ca="1" t="shared" si="641"/>
        <v/>
      </c>
    </row>
    <row r="20443" customHeight="1" spans="8:9">
      <c r="H20443" s="11" t="str">
        <f ca="1" t="shared" si="640"/>
        <v/>
      </c>
      <c r="I20443" s="11" t="str">
        <f ca="1" t="shared" si="641"/>
        <v/>
      </c>
    </row>
    <row r="20444" customHeight="1" spans="8:9">
      <c r="H20444" s="11" t="str">
        <f ca="1" t="shared" si="640"/>
        <v/>
      </c>
      <c r="I20444" s="11" t="str">
        <f ca="1" t="shared" si="641"/>
        <v/>
      </c>
    </row>
    <row r="20445" customHeight="1" spans="8:9">
      <c r="H20445" s="11" t="str">
        <f ca="1" t="shared" si="640"/>
        <v/>
      </c>
      <c r="I20445" s="11" t="str">
        <f ca="1" t="shared" si="641"/>
        <v/>
      </c>
    </row>
    <row r="20446" customHeight="1" spans="8:9">
      <c r="H20446" s="11" t="str">
        <f ca="1" t="shared" si="640"/>
        <v/>
      </c>
      <c r="I20446" s="11" t="str">
        <f ca="1" t="shared" si="641"/>
        <v/>
      </c>
    </row>
    <row r="20447" customHeight="1" spans="8:9">
      <c r="H20447" s="11" t="str">
        <f ca="1" t="shared" si="640"/>
        <v/>
      </c>
      <c r="I20447" s="11" t="str">
        <f ca="1" t="shared" si="641"/>
        <v/>
      </c>
    </row>
    <row r="20448" customHeight="1" spans="8:9">
      <c r="H20448" s="11" t="str">
        <f ca="1" t="shared" si="640"/>
        <v/>
      </c>
      <c r="I20448" s="11" t="str">
        <f ca="1" t="shared" si="641"/>
        <v/>
      </c>
    </row>
    <row r="20449" customHeight="1" spans="8:9">
      <c r="H20449" s="11" t="str">
        <f ca="1" t="shared" si="640"/>
        <v/>
      </c>
      <c r="I20449" s="11" t="str">
        <f ca="1" t="shared" si="641"/>
        <v/>
      </c>
    </row>
    <row r="20450" customHeight="1" spans="8:9">
      <c r="H20450" s="11" t="str">
        <f ca="1" t="shared" si="640"/>
        <v/>
      </c>
      <c r="I20450" s="11" t="str">
        <f ca="1" t="shared" si="641"/>
        <v/>
      </c>
    </row>
    <row r="20451" customHeight="1" spans="8:9">
      <c r="H20451" s="11" t="str">
        <f ca="1" t="shared" si="640"/>
        <v/>
      </c>
      <c r="I20451" s="11" t="str">
        <f ca="1" t="shared" si="641"/>
        <v/>
      </c>
    </row>
    <row r="20452" customHeight="1" spans="8:9">
      <c r="H20452" s="11" t="str">
        <f ca="1" t="shared" si="640"/>
        <v/>
      </c>
      <c r="I20452" s="11" t="str">
        <f ca="1" t="shared" si="641"/>
        <v/>
      </c>
    </row>
    <row r="20453" customHeight="1" spans="8:9">
      <c r="H20453" s="11" t="str">
        <f ca="1" t="shared" si="640"/>
        <v/>
      </c>
      <c r="I20453" s="11" t="str">
        <f ca="1" t="shared" si="641"/>
        <v/>
      </c>
    </row>
    <row r="20454" customHeight="1" spans="8:9">
      <c r="H20454" s="11" t="str">
        <f ca="1" t="shared" si="640"/>
        <v/>
      </c>
      <c r="I20454" s="11" t="str">
        <f ca="1" t="shared" si="641"/>
        <v/>
      </c>
    </row>
    <row r="20455" customHeight="1" spans="8:9">
      <c r="H20455" s="11" t="str">
        <f ca="1" t="shared" si="640"/>
        <v/>
      </c>
      <c r="I20455" s="11" t="str">
        <f ca="1" t="shared" si="641"/>
        <v/>
      </c>
    </row>
    <row r="20456" customHeight="1" spans="8:9">
      <c r="H20456" s="11" t="str">
        <f ca="1" t="shared" si="640"/>
        <v/>
      </c>
      <c r="I20456" s="11" t="str">
        <f ca="1" t="shared" si="641"/>
        <v/>
      </c>
    </row>
    <row r="20457" customHeight="1" spans="8:9">
      <c r="H20457" s="11" t="str">
        <f ca="1" t="shared" si="640"/>
        <v/>
      </c>
      <c r="I20457" s="11" t="str">
        <f ca="1" t="shared" si="641"/>
        <v/>
      </c>
    </row>
    <row r="20458" customHeight="1" spans="8:9">
      <c r="H20458" s="11" t="str">
        <f ca="1" t="shared" si="640"/>
        <v/>
      </c>
      <c r="I20458" s="11" t="str">
        <f ca="1" t="shared" si="641"/>
        <v/>
      </c>
    </row>
    <row r="20459" customHeight="1" spans="8:9">
      <c r="H20459" s="11" t="str">
        <f ca="1" t="shared" si="640"/>
        <v/>
      </c>
      <c r="I20459" s="11" t="str">
        <f ca="1" t="shared" si="641"/>
        <v/>
      </c>
    </row>
    <row r="20460" customHeight="1" spans="8:9">
      <c r="H20460" s="11" t="str">
        <f ca="1" t="shared" si="640"/>
        <v/>
      </c>
      <c r="I20460" s="11" t="str">
        <f ca="1" t="shared" si="641"/>
        <v/>
      </c>
    </row>
    <row r="20461" customHeight="1" spans="8:9">
      <c r="H20461" s="11" t="str">
        <f ca="1" t="shared" si="640"/>
        <v/>
      </c>
      <c r="I20461" s="11" t="str">
        <f ca="1" t="shared" si="641"/>
        <v/>
      </c>
    </row>
    <row r="20462" customHeight="1" spans="8:9">
      <c r="H20462" s="11" t="str">
        <f ca="1" t="shared" si="640"/>
        <v/>
      </c>
      <c r="I20462" s="11" t="str">
        <f ca="1" t="shared" si="641"/>
        <v/>
      </c>
    </row>
    <row r="20463" customHeight="1" spans="8:9">
      <c r="H20463" s="11" t="str">
        <f ca="1" t="shared" si="640"/>
        <v/>
      </c>
      <c r="I20463" s="11" t="str">
        <f ca="1" t="shared" si="641"/>
        <v/>
      </c>
    </row>
    <row r="20464" customHeight="1" spans="8:9">
      <c r="H20464" s="11" t="str">
        <f ca="1" t="shared" si="640"/>
        <v/>
      </c>
      <c r="I20464" s="11" t="str">
        <f ca="1" t="shared" si="641"/>
        <v/>
      </c>
    </row>
    <row r="20465" customHeight="1" spans="8:9">
      <c r="H20465" s="11" t="str">
        <f ca="1" t="shared" si="640"/>
        <v/>
      </c>
      <c r="I20465" s="11" t="str">
        <f ca="1" t="shared" si="641"/>
        <v/>
      </c>
    </row>
    <row r="20466" customHeight="1" spans="8:9">
      <c r="H20466" s="11" t="str">
        <f ca="1" t="shared" si="640"/>
        <v/>
      </c>
      <c r="I20466" s="11" t="str">
        <f ca="1" t="shared" si="641"/>
        <v/>
      </c>
    </row>
    <row r="20467" customHeight="1" spans="8:9">
      <c r="H20467" s="11" t="str">
        <f ca="1" t="shared" si="640"/>
        <v/>
      </c>
      <c r="I20467" s="11" t="str">
        <f ca="1" t="shared" si="641"/>
        <v/>
      </c>
    </row>
    <row r="20468" customHeight="1" spans="8:9">
      <c r="H20468" s="11" t="str">
        <f ca="1" t="shared" si="640"/>
        <v/>
      </c>
      <c r="I20468" s="11" t="str">
        <f ca="1" t="shared" si="641"/>
        <v/>
      </c>
    </row>
    <row r="20469" customHeight="1" spans="8:9">
      <c r="H20469" s="11" t="str">
        <f ca="1" t="shared" si="640"/>
        <v/>
      </c>
      <c r="I20469" s="11" t="str">
        <f ca="1" t="shared" si="641"/>
        <v/>
      </c>
    </row>
    <row r="20470" customHeight="1" spans="8:9">
      <c r="H20470" s="11" t="str">
        <f ca="1" t="shared" si="640"/>
        <v/>
      </c>
      <c r="I20470" s="11" t="str">
        <f ca="1" t="shared" si="641"/>
        <v/>
      </c>
    </row>
    <row r="20471" customHeight="1" spans="8:9">
      <c r="H20471" s="11" t="str">
        <f ca="1" t="shared" si="640"/>
        <v/>
      </c>
      <c r="I20471" s="11" t="str">
        <f ca="1" t="shared" si="641"/>
        <v/>
      </c>
    </row>
    <row r="20472" customHeight="1" spans="8:9">
      <c r="H20472" s="11" t="str">
        <f ca="1" t="shared" si="640"/>
        <v/>
      </c>
      <c r="I20472" s="11" t="str">
        <f ca="1" t="shared" si="641"/>
        <v/>
      </c>
    </row>
    <row r="20473" customHeight="1" spans="8:9">
      <c r="H20473" s="11" t="str">
        <f ca="1" t="shared" si="640"/>
        <v/>
      </c>
      <c r="I20473" s="11" t="str">
        <f ca="1" t="shared" si="641"/>
        <v/>
      </c>
    </row>
    <row r="20474" customHeight="1" spans="8:9">
      <c r="H20474" s="11" t="str">
        <f ca="1" t="shared" si="640"/>
        <v/>
      </c>
      <c r="I20474" s="11" t="str">
        <f ca="1" t="shared" si="641"/>
        <v/>
      </c>
    </row>
    <row r="20475" customHeight="1" spans="8:9">
      <c r="H20475" s="11" t="str">
        <f ca="1" t="shared" si="640"/>
        <v/>
      </c>
      <c r="I20475" s="11" t="str">
        <f ca="1" t="shared" si="641"/>
        <v/>
      </c>
    </row>
    <row r="20476" customHeight="1" spans="8:9">
      <c r="H20476" s="11" t="str">
        <f ca="1" t="shared" si="640"/>
        <v/>
      </c>
      <c r="I20476" s="11" t="str">
        <f ca="1" t="shared" si="641"/>
        <v/>
      </c>
    </row>
    <row r="20477" customHeight="1" spans="8:9">
      <c r="H20477" s="11" t="str">
        <f ca="1" t="shared" si="640"/>
        <v/>
      </c>
      <c r="I20477" s="11" t="str">
        <f ca="1" t="shared" si="641"/>
        <v/>
      </c>
    </row>
    <row r="20478" customHeight="1" spans="8:9">
      <c r="H20478" s="11" t="str">
        <f ca="1" t="shared" si="640"/>
        <v/>
      </c>
      <c r="I20478" s="11" t="str">
        <f ca="1" t="shared" si="641"/>
        <v/>
      </c>
    </row>
    <row r="20479" customHeight="1" spans="8:9">
      <c r="H20479" s="11" t="str">
        <f ca="1" t="shared" si="640"/>
        <v/>
      </c>
      <c r="I20479" s="11" t="str">
        <f ca="1" t="shared" si="641"/>
        <v/>
      </c>
    </row>
    <row r="20480" customHeight="1" spans="8:9">
      <c r="H20480" s="11" t="str">
        <f ca="1" t="shared" si="640"/>
        <v/>
      </c>
      <c r="I20480" s="11" t="str">
        <f ca="1" t="shared" si="641"/>
        <v/>
      </c>
    </row>
    <row r="20481" customHeight="1" spans="8:9">
      <c r="H20481" s="11" t="str">
        <f ca="1" t="shared" si="640"/>
        <v/>
      </c>
      <c r="I20481" s="11" t="str">
        <f ca="1" t="shared" si="641"/>
        <v/>
      </c>
    </row>
    <row r="20482" customHeight="1" spans="8:9">
      <c r="H20482" s="11" t="str">
        <f ca="1" t="shared" si="640"/>
        <v/>
      </c>
      <c r="I20482" s="11" t="str">
        <f ca="1" t="shared" si="641"/>
        <v/>
      </c>
    </row>
    <row r="20483" customHeight="1" spans="8:9">
      <c r="H20483" s="11" t="str">
        <f ca="1" t="shared" si="640"/>
        <v/>
      </c>
      <c r="I20483" s="11" t="str">
        <f ca="1" t="shared" si="641"/>
        <v/>
      </c>
    </row>
    <row r="20484" customHeight="1" spans="8:9">
      <c r="H20484" s="11" t="str">
        <f ca="1" t="shared" si="640"/>
        <v/>
      </c>
      <c r="I20484" s="11" t="str">
        <f ca="1" t="shared" si="641"/>
        <v/>
      </c>
    </row>
    <row r="20485" customHeight="1" spans="8:9">
      <c r="H20485" s="11" t="str">
        <f ca="1" t="shared" ref="H20485:H20548" si="642">IF(B20485="","",YEAR(TODAY())-YEAR(F20485))</f>
        <v/>
      </c>
      <c r="I20485" s="11" t="str">
        <f ca="1" t="shared" ref="I20485:I20548" si="643">IF(B20485="","",E20485-H20485)</f>
        <v/>
      </c>
    </row>
    <row r="20486" customHeight="1" spans="8:9">
      <c r="H20486" s="11" t="str">
        <f ca="1" t="shared" si="642"/>
        <v/>
      </c>
      <c r="I20486" s="11" t="str">
        <f ca="1" t="shared" si="643"/>
        <v/>
      </c>
    </row>
    <row r="20487" customHeight="1" spans="8:9">
      <c r="H20487" s="11" t="str">
        <f ca="1" t="shared" si="642"/>
        <v/>
      </c>
      <c r="I20487" s="11" t="str">
        <f ca="1" t="shared" si="643"/>
        <v/>
      </c>
    </row>
    <row r="20488" customHeight="1" spans="8:9">
      <c r="H20488" s="11" t="str">
        <f ca="1" t="shared" si="642"/>
        <v/>
      </c>
      <c r="I20488" s="11" t="str">
        <f ca="1" t="shared" si="643"/>
        <v/>
      </c>
    </row>
    <row r="20489" customHeight="1" spans="8:9">
      <c r="H20489" s="11" t="str">
        <f ca="1" t="shared" si="642"/>
        <v/>
      </c>
      <c r="I20489" s="11" t="str">
        <f ca="1" t="shared" si="643"/>
        <v/>
      </c>
    </row>
    <row r="20490" customHeight="1" spans="8:9">
      <c r="H20490" s="11" t="str">
        <f ca="1" t="shared" si="642"/>
        <v/>
      </c>
      <c r="I20490" s="11" t="str">
        <f ca="1" t="shared" si="643"/>
        <v/>
      </c>
    </row>
    <row r="20491" customHeight="1" spans="8:9">
      <c r="H20491" s="11" t="str">
        <f ca="1" t="shared" si="642"/>
        <v/>
      </c>
      <c r="I20491" s="11" t="str">
        <f ca="1" t="shared" si="643"/>
        <v/>
      </c>
    </row>
    <row r="20492" customHeight="1" spans="8:9">
      <c r="H20492" s="11" t="str">
        <f ca="1" t="shared" si="642"/>
        <v/>
      </c>
      <c r="I20492" s="11" t="str">
        <f ca="1" t="shared" si="643"/>
        <v/>
      </c>
    </row>
    <row r="20493" customHeight="1" spans="8:9">
      <c r="H20493" s="11" t="str">
        <f ca="1" t="shared" si="642"/>
        <v/>
      </c>
      <c r="I20493" s="11" t="str">
        <f ca="1" t="shared" si="643"/>
        <v/>
      </c>
    </row>
    <row r="20494" customHeight="1" spans="8:9">
      <c r="H20494" s="11" t="str">
        <f ca="1" t="shared" si="642"/>
        <v/>
      </c>
      <c r="I20494" s="11" t="str">
        <f ca="1" t="shared" si="643"/>
        <v/>
      </c>
    </row>
    <row r="20495" customHeight="1" spans="8:9">
      <c r="H20495" s="11" t="str">
        <f ca="1" t="shared" si="642"/>
        <v/>
      </c>
      <c r="I20495" s="11" t="str">
        <f ca="1" t="shared" si="643"/>
        <v/>
      </c>
    </row>
    <row r="20496" customHeight="1" spans="8:9">
      <c r="H20496" s="11" t="str">
        <f ca="1" t="shared" si="642"/>
        <v/>
      </c>
      <c r="I20496" s="11" t="str">
        <f ca="1" t="shared" si="643"/>
        <v/>
      </c>
    </row>
    <row r="20497" customHeight="1" spans="8:9">
      <c r="H20497" s="11" t="str">
        <f ca="1" t="shared" si="642"/>
        <v/>
      </c>
      <c r="I20497" s="11" t="str">
        <f ca="1" t="shared" si="643"/>
        <v/>
      </c>
    </row>
    <row r="20498" customHeight="1" spans="8:9">
      <c r="H20498" s="11" t="str">
        <f ca="1" t="shared" si="642"/>
        <v/>
      </c>
      <c r="I20498" s="11" t="str">
        <f ca="1" t="shared" si="643"/>
        <v/>
      </c>
    </row>
    <row r="20499" customHeight="1" spans="8:9">
      <c r="H20499" s="11" t="str">
        <f ca="1" t="shared" si="642"/>
        <v/>
      </c>
      <c r="I20499" s="11" t="str">
        <f ca="1" t="shared" si="643"/>
        <v/>
      </c>
    </row>
    <row r="20500" customHeight="1" spans="8:9">
      <c r="H20500" s="11" t="str">
        <f ca="1" t="shared" si="642"/>
        <v/>
      </c>
      <c r="I20500" s="11" t="str">
        <f ca="1" t="shared" si="643"/>
        <v/>
      </c>
    </row>
    <row r="20501" customHeight="1" spans="8:9">
      <c r="H20501" s="11" t="str">
        <f ca="1" t="shared" si="642"/>
        <v/>
      </c>
      <c r="I20501" s="11" t="str">
        <f ca="1" t="shared" si="643"/>
        <v/>
      </c>
    </row>
    <row r="20502" customHeight="1" spans="8:9">
      <c r="H20502" s="11" t="str">
        <f ca="1" t="shared" si="642"/>
        <v/>
      </c>
      <c r="I20502" s="11" t="str">
        <f ca="1" t="shared" si="643"/>
        <v/>
      </c>
    </row>
    <row r="20503" customHeight="1" spans="8:9">
      <c r="H20503" s="11" t="str">
        <f ca="1" t="shared" si="642"/>
        <v/>
      </c>
      <c r="I20503" s="11" t="str">
        <f ca="1" t="shared" si="643"/>
        <v/>
      </c>
    </row>
    <row r="20504" customHeight="1" spans="8:9">
      <c r="H20504" s="11" t="str">
        <f ca="1" t="shared" si="642"/>
        <v/>
      </c>
      <c r="I20504" s="11" t="str">
        <f ca="1" t="shared" si="643"/>
        <v/>
      </c>
    </row>
    <row r="20505" customHeight="1" spans="8:9">
      <c r="H20505" s="11" t="str">
        <f ca="1" t="shared" si="642"/>
        <v/>
      </c>
      <c r="I20505" s="11" t="str">
        <f ca="1" t="shared" si="643"/>
        <v/>
      </c>
    </row>
    <row r="20506" customHeight="1" spans="8:9">
      <c r="H20506" s="11" t="str">
        <f ca="1" t="shared" si="642"/>
        <v/>
      </c>
      <c r="I20506" s="11" t="str">
        <f ca="1" t="shared" si="643"/>
        <v/>
      </c>
    </row>
    <row r="20507" customHeight="1" spans="8:9">
      <c r="H20507" s="11" t="str">
        <f ca="1" t="shared" si="642"/>
        <v/>
      </c>
      <c r="I20507" s="11" t="str">
        <f ca="1" t="shared" si="643"/>
        <v/>
      </c>
    </row>
    <row r="20508" customHeight="1" spans="8:9">
      <c r="H20508" s="11" t="str">
        <f ca="1" t="shared" si="642"/>
        <v/>
      </c>
      <c r="I20508" s="11" t="str">
        <f ca="1" t="shared" si="643"/>
        <v/>
      </c>
    </row>
    <row r="20509" customHeight="1" spans="8:9">
      <c r="H20509" s="11" t="str">
        <f ca="1" t="shared" si="642"/>
        <v/>
      </c>
      <c r="I20509" s="11" t="str">
        <f ca="1" t="shared" si="643"/>
        <v/>
      </c>
    </row>
    <row r="20510" customHeight="1" spans="8:9">
      <c r="H20510" s="11" t="str">
        <f ca="1" t="shared" si="642"/>
        <v/>
      </c>
      <c r="I20510" s="11" t="str">
        <f ca="1" t="shared" si="643"/>
        <v/>
      </c>
    </row>
    <row r="20511" customHeight="1" spans="8:9">
      <c r="H20511" s="11" t="str">
        <f ca="1" t="shared" si="642"/>
        <v/>
      </c>
      <c r="I20511" s="11" t="str">
        <f ca="1" t="shared" si="643"/>
        <v/>
      </c>
    </row>
    <row r="20512" customHeight="1" spans="8:9">
      <c r="H20512" s="11" t="str">
        <f ca="1" t="shared" si="642"/>
        <v/>
      </c>
      <c r="I20512" s="11" t="str">
        <f ca="1" t="shared" si="643"/>
        <v/>
      </c>
    </row>
    <row r="20513" customHeight="1" spans="8:9">
      <c r="H20513" s="11" t="str">
        <f ca="1" t="shared" si="642"/>
        <v/>
      </c>
      <c r="I20513" s="11" t="str">
        <f ca="1" t="shared" si="643"/>
        <v/>
      </c>
    </row>
    <row r="20514" customHeight="1" spans="8:9">
      <c r="H20514" s="11" t="str">
        <f ca="1" t="shared" si="642"/>
        <v/>
      </c>
      <c r="I20514" s="11" t="str">
        <f ca="1" t="shared" si="643"/>
        <v/>
      </c>
    </row>
    <row r="20515" customHeight="1" spans="8:9">
      <c r="H20515" s="11" t="str">
        <f ca="1" t="shared" si="642"/>
        <v/>
      </c>
      <c r="I20515" s="11" t="str">
        <f ca="1" t="shared" si="643"/>
        <v/>
      </c>
    </row>
    <row r="20516" customHeight="1" spans="8:9">
      <c r="H20516" s="11" t="str">
        <f ca="1" t="shared" si="642"/>
        <v/>
      </c>
      <c r="I20516" s="11" t="str">
        <f ca="1" t="shared" si="643"/>
        <v/>
      </c>
    </row>
    <row r="20517" customHeight="1" spans="8:9">
      <c r="H20517" s="11" t="str">
        <f ca="1" t="shared" si="642"/>
        <v/>
      </c>
      <c r="I20517" s="11" t="str">
        <f ca="1" t="shared" si="643"/>
        <v/>
      </c>
    </row>
    <row r="20518" customHeight="1" spans="8:9">
      <c r="H20518" s="11" t="str">
        <f ca="1" t="shared" si="642"/>
        <v/>
      </c>
      <c r="I20518" s="11" t="str">
        <f ca="1" t="shared" si="643"/>
        <v/>
      </c>
    </row>
    <row r="20519" customHeight="1" spans="8:9">
      <c r="H20519" s="11" t="str">
        <f ca="1" t="shared" si="642"/>
        <v/>
      </c>
      <c r="I20519" s="11" t="str">
        <f ca="1" t="shared" si="643"/>
        <v/>
      </c>
    </row>
    <row r="20520" customHeight="1" spans="8:9">
      <c r="H20520" s="11" t="str">
        <f ca="1" t="shared" si="642"/>
        <v/>
      </c>
      <c r="I20520" s="11" t="str">
        <f ca="1" t="shared" si="643"/>
        <v/>
      </c>
    </row>
    <row r="20521" customHeight="1" spans="8:9">
      <c r="H20521" s="11" t="str">
        <f ca="1" t="shared" si="642"/>
        <v/>
      </c>
      <c r="I20521" s="11" t="str">
        <f ca="1" t="shared" si="643"/>
        <v/>
      </c>
    </row>
    <row r="20522" customHeight="1" spans="8:9">
      <c r="H20522" s="11" t="str">
        <f ca="1" t="shared" si="642"/>
        <v/>
      </c>
      <c r="I20522" s="11" t="str">
        <f ca="1" t="shared" si="643"/>
        <v/>
      </c>
    </row>
    <row r="20523" customHeight="1" spans="8:9">
      <c r="H20523" s="11" t="str">
        <f ca="1" t="shared" si="642"/>
        <v/>
      </c>
      <c r="I20523" s="11" t="str">
        <f ca="1" t="shared" si="643"/>
        <v/>
      </c>
    </row>
    <row r="20524" customHeight="1" spans="8:9">
      <c r="H20524" s="11" t="str">
        <f ca="1" t="shared" si="642"/>
        <v/>
      </c>
      <c r="I20524" s="11" t="str">
        <f ca="1" t="shared" si="643"/>
        <v/>
      </c>
    </row>
    <row r="20525" customHeight="1" spans="8:9">
      <c r="H20525" s="11" t="str">
        <f ca="1" t="shared" si="642"/>
        <v/>
      </c>
      <c r="I20525" s="11" t="str">
        <f ca="1" t="shared" si="643"/>
        <v/>
      </c>
    </row>
    <row r="20526" customHeight="1" spans="8:9">
      <c r="H20526" s="11" t="str">
        <f ca="1" t="shared" si="642"/>
        <v/>
      </c>
      <c r="I20526" s="11" t="str">
        <f ca="1" t="shared" si="643"/>
        <v/>
      </c>
    </row>
    <row r="20527" customHeight="1" spans="8:9">
      <c r="H20527" s="11" t="str">
        <f ca="1" t="shared" si="642"/>
        <v/>
      </c>
      <c r="I20527" s="11" t="str">
        <f ca="1" t="shared" si="643"/>
        <v/>
      </c>
    </row>
    <row r="20528" customHeight="1" spans="8:9">
      <c r="H20528" s="11" t="str">
        <f ca="1" t="shared" si="642"/>
        <v/>
      </c>
      <c r="I20528" s="11" t="str">
        <f ca="1" t="shared" si="643"/>
        <v/>
      </c>
    </row>
    <row r="20529" customHeight="1" spans="8:9">
      <c r="H20529" s="11" t="str">
        <f ca="1" t="shared" si="642"/>
        <v/>
      </c>
      <c r="I20529" s="11" t="str">
        <f ca="1" t="shared" si="643"/>
        <v/>
      </c>
    </row>
    <row r="20530" customHeight="1" spans="8:9">
      <c r="H20530" s="11" t="str">
        <f ca="1" t="shared" si="642"/>
        <v/>
      </c>
      <c r="I20530" s="11" t="str">
        <f ca="1" t="shared" si="643"/>
        <v/>
      </c>
    </row>
    <row r="20531" customHeight="1" spans="8:9">
      <c r="H20531" s="11" t="str">
        <f ca="1" t="shared" si="642"/>
        <v/>
      </c>
      <c r="I20531" s="11" t="str">
        <f ca="1" t="shared" si="643"/>
        <v/>
      </c>
    </row>
    <row r="20532" customHeight="1" spans="8:9">
      <c r="H20532" s="11" t="str">
        <f ca="1" t="shared" si="642"/>
        <v/>
      </c>
      <c r="I20532" s="11" t="str">
        <f ca="1" t="shared" si="643"/>
        <v/>
      </c>
    </row>
    <row r="20533" customHeight="1" spans="8:9">
      <c r="H20533" s="11" t="str">
        <f ca="1" t="shared" si="642"/>
        <v/>
      </c>
      <c r="I20533" s="11" t="str">
        <f ca="1" t="shared" si="643"/>
        <v/>
      </c>
    </row>
    <row r="20534" customHeight="1" spans="8:9">
      <c r="H20534" s="11" t="str">
        <f ca="1" t="shared" si="642"/>
        <v/>
      </c>
      <c r="I20534" s="11" t="str">
        <f ca="1" t="shared" si="643"/>
        <v/>
      </c>
    </row>
    <row r="20535" customHeight="1" spans="8:9">
      <c r="H20535" s="11" t="str">
        <f ca="1" t="shared" si="642"/>
        <v/>
      </c>
      <c r="I20535" s="11" t="str">
        <f ca="1" t="shared" si="643"/>
        <v/>
      </c>
    </row>
    <row r="20536" customHeight="1" spans="8:9">
      <c r="H20536" s="11" t="str">
        <f ca="1" t="shared" si="642"/>
        <v/>
      </c>
      <c r="I20536" s="11" t="str">
        <f ca="1" t="shared" si="643"/>
        <v/>
      </c>
    </row>
    <row r="20537" customHeight="1" spans="8:9">
      <c r="H20537" s="11" t="str">
        <f ca="1" t="shared" si="642"/>
        <v/>
      </c>
      <c r="I20537" s="11" t="str">
        <f ca="1" t="shared" si="643"/>
        <v/>
      </c>
    </row>
    <row r="20538" customHeight="1" spans="8:9">
      <c r="H20538" s="11" t="str">
        <f ca="1" t="shared" si="642"/>
        <v/>
      </c>
      <c r="I20538" s="11" t="str">
        <f ca="1" t="shared" si="643"/>
        <v/>
      </c>
    </row>
    <row r="20539" customHeight="1" spans="8:9">
      <c r="H20539" s="11" t="str">
        <f ca="1" t="shared" si="642"/>
        <v/>
      </c>
      <c r="I20539" s="11" t="str">
        <f ca="1" t="shared" si="643"/>
        <v/>
      </c>
    </row>
    <row r="20540" customHeight="1" spans="8:9">
      <c r="H20540" s="11" t="str">
        <f ca="1" t="shared" si="642"/>
        <v/>
      </c>
      <c r="I20540" s="11" t="str">
        <f ca="1" t="shared" si="643"/>
        <v/>
      </c>
    </row>
    <row r="20541" customHeight="1" spans="8:9">
      <c r="H20541" s="11" t="str">
        <f ca="1" t="shared" si="642"/>
        <v/>
      </c>
      <c r="I20541" s="11" t="str">
        <f ca="1" t="shared" si="643"/>
        <v/>
      </c>
    </row>
    <row r="20542" customHeight="1" spans="8:9">
      <c r="H20542" s="11" t="str">
        <f ca="1" t="shared" si="642"/>
        <v/>
      </c>
      <c r="I20542" s="11" t="str">
        <f ca="1" t="shared" si="643"/>
        <v/>
      </c>
    </row>
    <row r="20543" customHeight="1" spans="8:9">
      <c r="H20543" s="11" t="str">
        <f ca="1" t="shared" si="642"/>
        <v/>
      </c>
      <c r="I20543" s="11" t="str">
        <f ca="1" t="shared" si="643"/>
        <v/>
      </c>
    </row>
    <row r="20544" customHeight="1" spans="8:9">
      <c r="H20544" s="11" t="str">
        <f ca="1" t="shared" si="642"/>
        <v/>
      </c>
      <c r="I20544" s="11" t="str">
        <f ca="1" t="shared" si="643"/>
        <v/>
      </c>
    </row>
    <row r="20545" customHeight="1" spans="8:9">
      <c r="H20545" s="11" t="str">
        <f ca="1" t="shared" si="642"/>
        <v/>
      </c>
      <c r="I20545" s="11" t="str">
        <f ca="1" t="shared" si="643"/>
        <v/>
      </c>
    </row>
    <row r="20546" customHeight="1" spans="8:9">
      <c r="H20546" s="11" t="str">
        <f ca="1" t="shared" si="642"/>
        <v/>
      </c>
      <c r="I20546" s="11" t="str">
        <f ca="1" t="shared" si="643"/>
        <v/>
      </c>
    </row>
    <row r="20547" customHeight="1" spans="8:9">
      <c r="H20547" s="11" t="str">
        <f ca="1" t="shared" si="642"/>
        <v/>
      </c>
      <c r="I20547" s="11" t="str">
        <f ca="1" t="shared" si="643"/>
        <v/>
      </c>
    </row>
    <row r="20548" customHeight="1" spans="8:9">
      <c r="H20548" s="11" t="str">
        <f ca="1" t="shared" si="642"/>
        <v/>
      </c>
      <c r="I20548" s="11" t="str">
        <f ca="1" t="shared" si="643"/>
        <v/>
      </c>
    </row>
    <row r="20549" customHeight="1" spans="8:9">
      <c r="H20549" s="11" t="str">
        <f ca="1" t="shared" ref="H20549:H20612" si="644">IF(B20549="","",YEAR(TODAY())-YEAR(F20549))</f>
        <v/>
      </c>
      <c r="I20549" s="11" t="str">
        <f ca="1" t="shared" ref="I20549:I20612" si="645">IF(B20549="","",E20549-H20549)</f>
        <v/>
      </c>
    </row>
    <row r="20550" customHeight="1" spans="8:9">
      <c r="H20550" s="11" t="str">
        <f ca="1" t="shared" si="644"/>
        <v/>
      </c>
      <c r="I20550" s="11" t="str">
        <f ca="1" t="shared" si="645"/>
        <v/>
      </c>
    </row>
    <row r="20551" customHeight="1" spans="8:9">
      <c r="H20551" s="11" t="str">
        <f ca="1" t="shared" si="644"/>
        <v/>
      </c>
      <c r="I20551" s="11" t="str">
        <f ca="1" t="shared" si="645"/>
        <v/>
      </c>
    </row>
    <row r="20552" customHeight="1" spans="8:9">
      <c r="H20552" s="11" t="str">
        <f ca="1" t="shared" si="644"/>
        <v/>
      </c>
      <c r="I20552" s="11" t="str">
        <f ca="1" t="shared" si="645"/>
        <v/>
      </c>
    </row>
    <row r="20553" customHeight="1" spans="8:9">
      <c r="H20553" s="11" t="str">
        <f ca="1" t="shared" si="644"/>
        <v/>
      </c>
      <c r="I20553" s="11" t="str">
        <f ca="1" t="shared" si="645"/>
        <v/>
      </c>
    </row>
    <row r="20554" customHeight="1" spans="8:9">
      <c r="H20554" s="11" t="str">
        <f ca="1" t="shared" si="644"/>
        <v/>
      </c>
      <c r="I20554" s="11" t="str">
        <f ca="1" t="shared" si="645"/>
        <v/>
      </c>
    </row>
    <row r="20555" customHeight="1" spans="8:9">
      <c r="H20555" s="11" t="str">
        <f ca="1" t="shared" si="644"/>
        <v/>
      </c>
      <c r="I20555" s="11" t="str">
        <f ca="1" t="shared" si="645"/>
        <v/>
      </c>
    </row>
    <row r="20556" customHeight="1" spans="8:9">
      <c r="H20556" s="11" t="str">
        <f ca="1" t="shared" si="644"/>
        <v/>
      </c>
      <c r="I20556" s="11" t="str">
        <f ca="1" t="shared" si="645"/>
        <v/>
      </c>
    </row>
    <row r="20557" customHeight="1" spans="8:9">
      <c r="H20557" s="11" t="str">
        <f ca="1" t="shared" si="644"/>
        <v/>
      </c>
      <c r="I20557" s="11" t="str">
        <f ca="1" t="shared" si="645"/>
        <v/>
      </c>
    </row>
    <row r="20558" customHeight="1" spans="8:9">
      <c r="H20558" s="11" t="str">
        <f ca="1" t="shared" si="644"/>
        <v/>
      </c>
      <c r="I20558" s="11" t="str">
        <f ca="1" t="shared" si="645"/>
        <v/>
      </c>
    </row>
    <row r="20559" customHeight="1" spans="8:9">
      <c r="H20559" s="11" t="str">
        <f ca="1" t="shared" si="644"/>
        <v/>
      </c>
      <c r="I20559" s="11" t="str">
        <f ca="1" t="shared" si="645"/>
        <v/>
      </c>
    </row>
    <row r="20560" customHeight="1" spans="8:9">
      <c r="H20560" s="11" t="str">
        <f ca="1" t="shared" si="644"/>
        <v/>
      </c>
      <c r="I20560" s="11" t="str">
        <f ca="1" t="shared" si="645"/>
        <v/>
      </c>
    </row>
    <row r="20561" customHeight="1" spans="8:9">
      <c r="H20561" s="11" t="str">
        <f ca="1" t="shared" si="644"/>
        <v/>
      </c>
      <c r="I20561" s="11" t="str">
        <f ca="1" t="shared" si="645"/>
        <v/>
      </c>
    </row>
    <row r="20562" customHeight="1" spans="8:9">
      <c r="H20562" s="11" t="str">
        <f ca="1" t="shared" si="644"/>
        <v/>
      </c>
      <c r="I20562" s="11" t="str">
        <f ca="1" t="shared" si="645"/>
        <v/>
      </c>
    </row>
    <row r="20563" customHeight="1" spans="8:9">
      <c r="H20563" s="11" t="str">
        <f ca="1" t="shared" si="644"/>
        <v/>
      </c>
      <c r="I20563" s="11" t="str">
        <f ca="1" t="shared" si="645"/>
        <v/>
      </c>
    </row>
    <row r="20564" customHeight="1" spans="8:9">
      <c r="H20564" s="11" t="str">
        <f ca="1" t="shared" si="644"/>
        <v/>
      </c>
      <c r="I20564" s="11" t="str">
        <f ca="1" t="shared" si="645"/>
        <v/>
      </c>
    </row>
    <row r="20565" customHeight="1" spans="8:9">
      <c r="H20565" s="11" t="str">
        <f ca="1" t="shared" si="644"/>
        <v/>
      </c>
      <c r="I20565" s="11" t="str">
        <f ca="1" t="shared" si="645"/>
        <v/>
      </c>
    </row>
    <row r="20566" customHeight="1" spans="8:9">
      <c r="H20566" s="11" t="str">
        <f ca="1" t="shared" si="644"/>
        <v/>
      </c>
      <c r="I20566" s="11" t="str">
        <f ca="1" t="shared" si="645"/>
        <v/>
      </c>
    </row>
    <row r="20567" customHeight="1" spans="8:9">
      <c r="H20567" s="11" t="str">
        <f ca="1" t="shared" si="644"/>
        <v/>
      </c>
      <c r="I20567" s="11" t="str">
        <f ca="1" t="shared" si="645"/>
        <v/>
      </c>
    </row>
    <row r="20568" customHeight="1" spans="8:9">
      <c r="H20568" s="11" t="str">
        <f ca="1" t="shared" si="644"/>
        <v/>
      </c>
      <c r="I20568" s="11" t="str">
        <f ca="1" t="shared" si="645"/>
        <v/>
      </c>
    </row>
    <row r="20569" customHeight="1" spans="8:9">
      <c r="H20569" s="11" t="str">
        <f ca="1" t="shared" si="644"/>
        <v/>
      </c>
      <c r="I20569" s="11" t="str">
        <f ca="1" t="shared" si="645"/>
        <v/>
      </c>
    </row>
    <row r="20570" customHeight="1" spans="8:9">
      <c r="H20570" s="11" t="str">
        <f ca="1" t="shared" si="644"/>
        <v/>
      </c>
      <c r="I20570" s="11" t="str">
        <f ca="1" t="shared" si="645"/>
        <v/>
      </c>
    </row>
    <row r="20571" customHeight="1" spans="8:9">
      <c r="H20571" s="11" t="str">
        <f ca="1" t="shared" si="644"/>
        <v/>
      </c>
      <c r="I20571" s="11" t="str">
        <f ca="1" t="shared" si="645"/>
        <v/>
      </c>
    </row>
    <row r="20572" customHeight="1" spans="8:9">
      <c r="H20572" s="11" t="str">
        <f ca="1" t="shared" si="644"/>
        <v/>
      </c>
      <c r="I20572" s="11" t="str">
        <f ca="1" t="shared" si="645"/>
        <v/>
      </c>
    </row>
    <row r="20573" customHeight="1" spans="8:9">
      <c r="H20573" s="11" t="str">
        <f ca="1" t="shared" si="644"/>
        <v/>
      </c>
      <c r="I20573" s="11" t="str">
        <f ca="1" t="shared" si="645"/>
        <v/>
      </c>
    </row>
    <row r="20574" customHeight="1" spans="8:9">
      <c r="H20574" s="11" t="str">
        <f ca="1" t="shared" si="644"/>
        <v/>
      </c>
      <c r="I20574" s="11" t="str">
        <f ca="1" t="shared" si="645"/>
        <v/>
      </c>
    </row>
    <row r="20575" customHeight="1" spans="8:9">
      <c r="H20575" s="11" t="str">
        <f ca="1" t="shared" si="644"/>
        <v/>
      </c>
      <c r="I20575" s="11" t="str">
        <f ca="1" t="shared" si="645"/>
        <v/>
      </c>
    </row>
    <row r="20576" customHeight="1" spans="8:9">
      <c r="H20576" s="11" t="str">
        <f ca="1" t="shared" si="644"/>
        <v/>
      </c>
      <c r="I20576" s="11" t="str">
        <f ca="1" t="shared" si="645"/>
        <v/>
      </c>
    </row>
    <row r="20577" customHeight="1" spans="8:9">
      <c r="H20577" s="11" t="str">
        <f ca="1" t="shared" si="644"/>
        <v/>
      </c>
      <c r="I20577" s="11" t="str">
        <f ca="1" t="shared" si="645"/>
        <v/>
      </c>
    </row>
    <row r="20578" customHeight="1" spans="8:9">
      <c r="H20578" s="11" t="str">
        <f ca="1" t="shared" si="644"/>
        <v/>
      </c>
      <c r="I20578" s="11" t="str">
        <f ca="1" t="shared" si="645"/>
        <v/>
      </c>
    </row>
    <row r="20579" customHeight="1" spans="8:9">
      <c r="H20579" s="11" t="str">
        <f ca="1" t="shared" si="644"/>
        <v/>
      </c>
      <c r="I20579" s="11" t="str">
        <f ca="1" t="shared" si="645"/>
        <v/>
      </c>
    </row>
    <row r="20580" customHeight="1" spans="8:9">
      <c r="H20580" s="11" t="str">
        <f ca="1" t="shared" si="644"/>
        <v/>
      </c>
      <c r="I20580" s="11" t="str">
        <f ca="1" t="shared" si="645"/>
        <v/>
      </c>
    </row>
    <row r="20581" customHeight="1" spans="8:9">
      <c r="H20581" s="11" t="str">
        <f ca="1" t="shared" si="644"/>
        <v/>
      </c>
      <c r="I20581" s="11" t="str">
        <f ca="1" t="shared" si="645"/>
        <v/>
      </c>
    </row>
    <row r="20582" customHeight="1" spans="8:9">
      <c r="H20582" s="11" t="str">
        <f ca="1" t="shared" si="644"/>
        <v/>
      </c>
      <c r="I20582" s="11" t="str">
        <f ca="1" t="shared" si="645"/>
        <v/>
      </c>
    </row>
    <row r="20583" customHeight="1" spans="8:9">
      <c r="H20583" s="11" t="str">
        <f ca="1" t="shared" si="644"/>
        <v/>
      </c>
      <c r="I20583" s="11" t="str">
        <f ca="1" t="shared" si="645"/>
        <v/>
      </c>
    </row>
    <row r="20584" customHeight="1" spans="8:9">
      <c r="H20584" s="11" t="str">
        <f ca="1" t="shared" si="644"/>
        <v/>
      </c>
      <c r="I20584" s="11" t="str">
        <f ca="1" t="shared" si="645"/>
        <v/>
      </c>
    </row>
    <row r="20585" customHeight="1" spans="8:9">
      <c r="H20585" s="11" t="str">
        <f ca="1" t="shared" si="644"/>
        <v/>
      </c>
      <c r="I20585" s="11" t="str">
        <f ca="1" t="shared" si="645"/>
        <v/>
      </c>
    </row>
    <row r="20586" customHeight="1" spans="8:9">
      <c r="H20586" s="11" t="str">
        <f ca="1" t="shared" si="644"/>
        <v/>
      </c>
      <c r="I20586" s="11" t="str">
        <f ca="1" t="shared" si="645"/>
        <v/>
      </c>
    </row>
    <row r="20587" customHeight="1" spans="8:9">
      <c r="H20587" s="11" t="str">
        <f ca="1" t="shared" si="644"/>
        <v/>
      </c>
      <c r="I20587" s="11" t="str">
        <f ca="1" t="shared" si="645"/>
        <v/>
      </c>
    </row>
    <row r="20588" customHeight="1" spans="8:9">
      <c r="H20588" s="11" t="str">
        <f ca="1" t="shared" si="644"/>
        <v/>
      </c>
      <c r="I20588" s="11" t="str">
        <f ca="1" t="shared" si="645"/>
        <v/>
      </c>
    </row>
    <row r="20589" customHeight="1" spans="8:9">
      <c r="H20589" s="11" t="str">
        <f ca="1" t="shared" si="644"/>
        <v/>
      </c>
      <c r="I20589" s="11" t="str">
        <f ca="1" t="shared" si="645"/>
        <v/>
      </c>
    </row>
    <row r="20590" customHeight="1" spans="8:9">
      <c r="H20590" s="11" t="str">
        <f ca="1" t="shared" si="644"/>
        <v/>
      </c>
      <c r="I20590" s="11" t="str">
        <f ca="1" t="shared" si="645"/>
        <v/>
      </c>
    </row>
    <row r="20591" customHeight="1" spans="8:9">
      <c r="H20591" s="11" t="str">
        <f ca="1" t="shared" si="644"/>
        <v/>
      </c>
      <c r="I20591" s="11" t="str">
        <f ca="1" t="shared" si="645"/>
        <v/>
      </c>
    </row>
    <row r="20592" customHeight="1" spans="8:9">
      <c r="H20592" s="11" t="str">
        <f ca="1" t="shared" si="644"/>
        <v/>
      </c>
      <c r="I20592" s="11" t="str">
        <f ca="1" t="shared" si="645"/>
        <v/>
      </c>
    </row>
    <row r="20593" customHeight="1" spans="8:9">
      <c r="H20593" s="11" t="str">
        <f ca="1" t="shared" si="644"/>
        <v/>
      </c>
      <c r="I20593" s="11" t="str">
        <f ca="1" t="shared" si="645"/>
        <v/>
      </c>
    </row>
    <row r="20594" customHeight="1" spans="8:9">
      <c r="H20594" s="11" t="str">
        <f ca="1" t="shared" si="644"/>
        <v/>
      </c>
      <c r="I20594" s="11" t="str">
        <f ca="1" t="shared" si="645"/>
        <v/>
      </c>
    </row>
    <row r="20595" customHeight="1" spans="8:9">
      <c r="H20595" s="11" t="str">
        <f ca="1" t="shared" si="644"/>
        <v/>
      </c>
      <c r="I20595" s="11" t="str">
        <f ca="1" t="shared" si="645"/>
        <v/>
      </c>
    </row>
    <row r="20596" customHeight="1" spans="8:9">
      <c r="H20596" s="11" t="str">
        <f ca="1" t="shared" si="644"/>
        <v/>
      </c>
      <c r="I20596" s="11" t="str">
        <f ca="1" t="shared" si="645"/>
        <v/>
      </c>
    </row>
    <row r="20597" customHeight="1" spans="8:9">
      <c r="H20597" s="11" t="str">
        <f ca="1" t="shared" si="644"/>
        <v/>
      </c>
      <c r="I20597" s="11" t="str">
        <f ca="1" t="shared" si="645"/>
        <v/>
      </c>
    </row>
    <row r="20598" customHeight="1" spans="8:9">
      <c r="H20598" s="11" t="str">
        <f ca="1" t="shared" si="644"/>
        <v/>
      </c>
      <c r="I20598" s="11" t="str">
        <f ca="1" t="shared" si="645"/>
        <v/>
      </c>
    </row>
    <row r="20599" customHeight="1" spans="8:9">
      <c r="H20599" s="11" t="str">
        <f ca="1" t="shared" si="644"/>
        <v/>
      </c>
      <c r="I20599" s="11" t="str">
        <f ca="1" t="shared" si="645"/>
        <v/>
      </c>
    </row>
    <row r="20600" customHeight="1" spans="8:9">
      <c r="H20600" s="11" t="str">
        <f ca="1" t="shared" si="644"/>
        <v/>
      </c>
      <c r="I20600" s="11" t="str">
        <f ca="1" t="shared" si="645"/>
        <v/>
      </c>
    </row>
    <row r="20601" customHeight="1" spans="8:9">
      <c r="H20601" s="11" t="str">
        <f ca="1" t="shared" si="644"/>
        <v/>
      </c>
      <c r="I20601" s="11" t="str">
        <f ca="1" t="shared" si="645"/>
        <v/>
      </c>
    </row>
    <row r="20602" customHeight="1" spans="8:9">
      <c r="H20602" s="11" t="str">
        <f ca="1" t="shared" si="644"/>
        <v/>
      </c>
      <c r="I20602" s="11" t="str">
        <f ca="1" t="shared" si="645"/>
        <v/>
      </c>
    </row>
    <row r="20603" customHeight="1" spans="8:9">
      <c r="H20603" s="11" t="str">
        <f ca="1" t="shared" si="644"/>
        <v/>
      </c>
      <c r="I20603" s="11" t="str">
        <f ca="1" t="shared" si="645"/>
        <v/>
      </c>
    </row>
    <row r="20604" customHeight="1" spans="8:9">
      <c r="H20604" s="11" t="str">
        <f ca="1" t="shared" si="644"/>
        <v/>
      </c>
      <c r="I20604" s="11" t="str">
        <f ca="1" t="shared" si="645"/>
        <v/>
      </c>
    </row>
    <row r="20605" customHeight="1" spans="8:9">
      <c r="H20605" s="11" t="str">
        <f ca="1" t="shared" si="644"/>
        <v/>
      </c>
      <c r="I20605" s="11" t="str">
        <f ca="1" t="shared" si="645"/>
        <v/>
      </c>
    </row>
    <row r="20606" customHeight="1" spans="8:9">
      <c r="H20606" s="11" t="str">
        <f ca="1" t="shared" si="644"/>
        <v/>
      </c>
      <c r="I20606" s="11" t="str">
        <f ca="1" t="shared" si="645"/>
        <v/>
      </c>
    </row>
    <row r="20607" customHeight="1" spans="8:9">
      <c r="H20607" s="11" t="str">
        <f ca="1" t="shared" si="644"/>
        <v/>
      </c>
      <c r="I20607" s="11" t="str">
        <f ca="1" t="shared" si="645"/>
        <v/>
      </c>
    </row>
    <row r="20608" customHeight="1" spans="8:9">
      <c r="H20608" s="11" t="str">
        <f ca="1" t="shared" si="644"/>
        <v/>
      </c>
      <c r="I20608" s="11" t="str">
        <f ca="1" t="shared" si="645"/>
        <v/>
      </c>
    </row>
    <row r="20609" customHeight="1" spans="8:9">
      <c r="H20609" s="11" t="str">
        <f ca="1" t="shared" si="644"/>
        <v/>
      </c>
      <c r="I20609" s="11" t="str">
        <f ca="1" t="shared" si="645"/>
        <v/>
      </c>
    </row>
    <row r="20610" customHeight="1" spans="8:9">
      <c r="H20610" s="11" t="str">
        <f ca="1" t="shared" si="644"/>
        <v/>
      </c>
      <c r="I20610" s="11" t="str">
        <f ca="1" t="shared" si="645"/>
        <v/>
      </c>
    </row>
    <row r="20611" customHeight="1" spans="8:9">
      <c r="H20611" s="11" t="str">
        <f ca="1" t="shared" si="644"/>
        <v/>
      </c>
      <c r="I20611" s="11" t="str">
        <f ca="1" t="shared" si="645"/>
        <v/>
      </c>
    </row>
    <row r="20612" customHeight="1" spans="8:9">
      <c r="H20612" s="11" t="str">
        <f ca="1" t="shared" si="644"/>
        <v/>
      </c>
      <c r="I20612" s="11" t="str">
        <f ca="1" t="shared" si="645"/>
        <v/>
      </c>
    </row>
    <row r="20613" customHeight="1" spans="8:9">
      <c r="H20613" s="11" t="str">
        <f ca="1" t="shared" ref="H20613:H20676" si="646">IF(B20613="","",YEAR(TODAY())-YEAR(F20613))</f>
        <v/>
      </c>
      <c r="I20613" s="11" t="str">
        <f ca="1" t="shared" ref="I20613:I20676" si="647">IF(B20613="","",E20613-H20613)</f>
        <v/>
      </c>
    </row>
    <row r="20614" customHeight="1" spans="8:9">
      <c r="H20614" s="11" t="str">
        <f ca="1" t="shared" si="646"/>
        <v/>
      </c>
      <c r="I20614" s="11" t="str">
        <f ca="1" t="shared" si="647"/>
        <v/>
      </c>
    </row>
    <row r="20615" customHeight="1" spans="8:9">
      <c r="H20615" s="11" t="str">
        <f ca="1" t="shared" si="646"/>
        <v/>
      </c>
      <c r="I20615" s="11" t="str">
        <f ca="1" t="shared" si="647"/>
        <v/>
      </c>
    </row>
    <row r="20616" customHeight="1" spans="8:9">
      <c r="H20616" s="11" t="str">
        <f ca="1" t="shared" si="646"/>
        <v/>
      </c>
      <c r="I20616" s="11" t="str">
        <f ca="1" t="shared" si="647"/>
        <v/>
      </c>
    </row>
    <row r="20617" customHeight="1" spans="8:9">
      <c r="H20617" s="11" t="str">
        <f ca="1" t="shared" si="646"/>
        <v/>
      </c>
      <c r="I20617" s="11" t="str">
        <f ca="1" t="shared" si="647"/>
        <v/>
      </c>
    </row>
    <row r="20618" customHeight="1" spans="8:9">
      <c r="H20618" s="11" t="str">
        <f ca="1" t="shared" si="646"/>
        <v/>
      </c>
      <c r="I20618" s="11" t="str">
        <f ca="1" t="shared" si="647"/>
        <v/>
      </c>
    </row>
    <row r="20619" customHeight="1" spans="8:9">
      <c r="H20619" s="11" t="str">
        <f ca="1" t="shared" si="646"/>
        <v/>
      </c>
      <c r="I20619" s="11" t="str">
        <f ca="1" t="shared" si="647"/>
        <v/>
      </c>
    </row>
    <row r="20620" customHeight="1" spans="8:9">
      <c r="H20620" s="11" t="str">
        <f ca="1" t="shared" si="646"/>
        <v/>
      </c>
      <c r="I20620" s="11" t="str">
        <f ca="1" t="shared" si="647"/>
        <v/>
      </c>
    </row>
    <row r="20621" customHeight="1" spans="8:9">
      <c r="H20621" s="11" t="str">
        <f ca="1" t="shared" si="646"/>
        <v/>
      </c>
      <c r="I20621" s="11" t="str">
        <f ca="1" t="shared" si="647"/>
        <v/>
      </c>
    </row>
    <row r="20622" customHeight="1" spans="8:9">
      <c r="H20622" s="11" t="str">
        <f ca="1" t="shared" si="646"/>
        <v/>
      </c>
      <c r="I20622" s="11" t="str">
        <f ca="1" t="shared" si="647"/>
        <v/>
      </c>
    </row>
    <row r="20623" customHeight="1" spans="8:9">
      <c r="H20623" s="11" t="str">
        <f ca="1" t="shared" si="646"/>
        <v/>
      </c>
      <c r="I20623" s="11" t="str">
        <f ca="1" t="shared" si="647"/>
        <v/>
      </c>
    </row>
    <row r="20624" customHeight="1" spans="8:9">
      <c r="H20624" s="11" t="str">
        <f ca="1" t="shared" si="646"/>
        <v/>
      </c>
      <c r="I20624" s="11" t="str">
        <f ca="1" t="shared" si="647"/>
        <v/>
      </c>
    </row>
    <row r="20625" customHeight="1" spans="8:9">
      <c r="H20625" s="11" t="str">
        <f ca="1" t="shared" si="646"/>
        <v/>
      </c>
      <c r="I20625" s="11" t="str">
        <f ca="1" t="shared" si="647"/>
        <v/>
      </c>
    </row>
    <row r="20626" customHeight="1" spans="8:9">
      <c r="H20626" s="11" t="str">
        <f ca="1" t="shared" si="646"/>
        <v/>
      </c>
      <c r="I20626" s="11" t="str">
        <f ca="1" t="shared" si="647"/>
        <v/>
      </c>
    </row>
    <row r="20627" customHeight="1" spans="8:9">
      <c r="H20627" s="11" t="str">
        <f ca="1" t="shared" si="646"/>
        <v/>
      </c>
      <c r="I20627" s="11" t="str">
        <f ca="1" t="shared" si="647"/>
        <v/>
      </c>
    </row>
    <row r="20628" customHeight="1" spans="8:9">
      <c r="H20628" s="11" t="str">
        <f ca="1" t="shared" si="646"/>
        <v/>
      </c>
      <c r="I20628" s="11" t="str">
        <f ca="1" t="shared" si="647"/>
        <v/>
      </c>
    </row>
    <row r="20629" customHeight="1" spans="8:9">
      <c r="H20629" s="11" t="str">
        <f ca="1" t="shared" si="646"/>
        <v/>
      </c>
      <c r="I20629" s="11" t="str">
        <f ca="1" t="shared" si="647"/>
        <v/>
      </c>
    </row>
    <row r="20630" customHeight="1" spans="8:9">
      <c r="H20630" s="11" t="str">
        <f ca="1" t="shared" si="646"/>
        <v/>
      </c>
      <c r="I20630" s="11" t="str">
        <f ca="1" t="shared" si="647"/>
        <v/>
      </c>
    </row>
    <row r="20631" customHeight="1" spans="8:9">
      <c r="H20631" s="11" t="str">
        <f ca="1" t="shared" si="646"/>
        <v/>
      </c>
      <c r="I20631" s="11" t="str">
        <f ca="1" t="shared" si="647"/>
        <v/>
      </c>
    </row>
    <row r="20632" customHeight="1" spans="8:9">
      <c r="H20632" s="11" t="str">
        <f ca="1" t="shared" si="646"/>
        <v/>
      </c>
      <c r="I20632" s="11" t="str">
        <f ca="1" t="shared" si="647"/>
        <v/>
      </c>
    </row>
    <row r="20633" customHeight="1" spans="8:9">
      <c r="H20633" s="11" t="str">
        <f ca="1" t="shared" si="646"/>
        <v/>
      </c>
      <c r="I20633" s="11" t="str">
        <f ca="1" t="shared" si="647"/>
        <v/>
      </c>
    </row>
    <row r="20634" customHeight="1" spans="8:9">
      <c r="H20634" s="11" t="str">
        <f ca="1" t="shared" si="646"/>
        <v/>
      </c>
      <c r="I20634" s="11" t="str">
        <f ca="1" t="shared" si="647"/>
        <v/>
      </c>
    </row>
    <row r="20635" customHeight="1" spans="8:9">
      <c r="H20635" s="11" t="str">
        <f ca="1" t="shared" si="646"/>
        <v/>
      </c>
      <c r="I20635" s="11" t="str">
        <f ca="1" t="shared" si="647"/>
        <v/>
      </c>
    </row>
    <row r="20636" customHeight="1" spans="8:9">
      <c r="H20636" s="11" t="str">
        <f ca="1" t="shared" si="646"/>
        <v/>
      </c>
      <c r="I20636" s="11" t="str">
        <f ca="1" t="shared" si="647"/>
        <v/>
      </c>
    </row>
    <row r="20637" customHeight="1" spans="8:9">
      <c r="H20637" s="11" t="str">
        <f ca="1" t="shared" si="646"/>
        <v/>
      </c>
      <c r="I20637" s="11" t="str">
        <f ca="1" t="shared" si="647"/>
        <v/>
      </c>
    </row>
    <row r="20638" customHeight="1" spans="8:9">
      <c r="H20638" s="11" t="str">
        <f ca="1" t="shared" si="646"/>
        <v/>
      </c>
      <c r="I20638" s="11" t="str">
        <f ca="1" t="shared" si="647"/>
        <v/>
      </c>
    </row>
    <row r="20639" customHeight="1" spans="8:9">
      <c r="H20639" s="11" t="str">
        <f ca="1" t="shared" si="646"/>
        <v/>
      </c>
      <c r="I20639" s="11" t="str">
        <f ca="1" t="shared" si="647"/>
        <v/>
      </c>
    </row>
    <row r="20640" customHeight="1" spans="8:9">
      <c r="H20640" s="11" t="str">
        <f ca="1" t="shared" si="646"/>
        <v/>
      </c>
      <c r="I20640" s="11" t="str">
        <f ca="1" t="shared" si="647"/>
        <v/>
      </c>
    </row>
    <row r="20641" customHeight="1" spans="8:9">
      <c r="H20641" s="11" t="str">
        <f ca="1" t="shared" si="646"/>
        <v/>
      </c>
      <c r="I20641" s="11" t="str">
        <f ca="1" t="shared" si="647"/>
        <v/>
      </c>
    </row>
    <row r="20642" customHeight="1" spans="8:9">
      <c r="H20642" s="11" t="str">
        <f ca="1" t="shared" si="646"/>
        <v/>
      </c>
      <c r="I20642" s="11" t="str">
        <f ca="1" t="shared" si="647"/>
        <v/>
      </c>
    </row>
    <row r="20643" customHeight="1" spans="8:9">
      <c r="H20643" s="11" t="str">
        <f ca="1" t="shared" si="646"/>
        <v/>
      </c>
      <c r="I20643" s="11" t="str">
        <f ca="1" t="shared" si="647"/>
        <v/>
      </c>
    </row>
    <row r="20644" customHeight="1" spans="8:9">
      <c r="H20644" s="11" t="str">
        <f ca="1" t="shared" si="646"/>
        <v/>
      </c>
      <c r="I20644" s="11" t="str">
        <f ca="1" t="shared" si="647"/>
        <v/>
      </c>
    </row>
    <row r="20645" customHeight="1" spans="8:9">
      <c r="H20645" s="11" t="str">
        <f ca="1" t="shared" si="646"/>
        <v/>
      </c>
      <c r="I20645" s="11" t="str">
        <f ca="1" t="shared" si="647"/>
        <v/>
      </c>
    </row>
    <row r="20646" customHeight="1" spans="8:9">
      <c r="H20646" s="11" t="str">
        <f ca="1" t="shared" si="646"/>
        <v/>
      </c>
      <c r="I20646" s="11" t="str">
        <f ca="1" t="shared" si="647"/>
        <v/>
      </c>
    </row>
    <row r="20647" customHeight="1" spans="8:9">
      <c r="H20647" s="11" t="str">
        <f ca="1" t="shared" si="646"/>
        <v/>
      </c>
      <c r="I20647" s="11" t="str">
        <f ca="1" t="shared" si="647"/>
        <v/>
      </c>
    </row>
    <row r="20648" customHeight="1" spans="8:9">
      <c r="H20648" s="11" t="str">
        <f ca="1" t="shared" si="646"/>
        <v/>
      </c>
      <c r="I20648" s="11" t="str">
        <f ca="1" t="shared" si="647"/>
        <v/>
      </c>
    </row>
    <row r="20649" customHeight="1" spans="8:9">
      <c r="H20649" s="11" t="str">
        <f ca="1" t="shared" si="646"/>
        <v/>
      </c>
      <c r="I20649" s="11" t="str">
        <f ca="1" t="shared" si="647"/>
        <v/>
      </c>
    </row>
    <row r="20650" customHeight="1" spans="8:9">
      <c r="H20650" s="11" t="str">
        <f ca="1" t="shared" si="646"/>
        <v/>
      </c>
      <c r="I20650" s="11" t="str">
        <f ca="1" t="shared" si="647"/>
        <v/>
      </c>
    </row>
    <row r="20651" customHeight="1" spans="8:9">
      <c r="H20651" s="11" t="str">
        <f ca="1" t="shared" si="646"/>
        <v/>
      </c>
      <c r="I20651" s="11" t="str">
        <f ca="1" t="shared" si="647"/>
        <v/>
      </c>
    </row>
    <row r="20652" customHeight="1" spans="8:9">
      <c r="H20652" s="11" t="str">
        <f ca="1" t="shared" si="646"/>
        <v/>
      </c>
      <c r="I20652" s="11" t="str">
        <f ca="1" t="shared" si="647"/>
        <v/>
      </c>
    </row>
    <row r="20653" customHeight="1" spans="8:9">
      <c r="H20653" s="11" t="str">
        <f ca="1" t="shared" si="646"/>
        <v/>
      </c>
      <c r="I20653" s="11" t="str">
        <f ca="1" t="shared" si="647"/>
        <v/>
      </c>
    </row>
    <row r="20654" customHeight="1" spans="8:9">
      <c r="H20654" s="11" t="str">
        <f ca="1" t="shared" si="646"/>
        <v/>
      </c>
      <c r="I20654" s="11" t="str">
        <f ca="1" t="shared" si="647"/>
        <v/>
      </c>
    </row>
    <row r="20655" customHeight="1" spans="8:9">
      <c r="H20655" s="11" t="str">
        <f ca="1" t="shared" si="646"/>
        <v/>
      </c>
      <c r="I20655" s="11" t="str">
        <f ca="1" t="shared" si="647"/>
        <v/>
      </c>
    </row>
    <row r="20656" customHeight="1" spans="8:9">
      <c r="H20656" s="11" t="str">
        <f ca="1" t="shared" si="646"/>
        <v/>
      </c>
      <c r="I20656" s="11" t="str">
        <f ca="1" t="shared" si="647"/>
        <v/>
      </c>
    </row>
    <row r="20657" customHeight="1" spans="8:9">
      <c r="H20657" s="11" t="str">
        <f ca="1" t="shared" si="646"/>
        <v/>
      </c>
      <c r="I20657" s="11" t="str">
        <f ca="1" t="shared" si="647"/>
        <v/>
      </c>
    </row>
    <row r="20658" customHeight="1" spans="8:9">
      <c r="H20658" s="11" t="str">
        <f ca="1" t="shared" si="646"/>
        <v/>
      </c>
      <c r="I20658" s="11" t="str">
        <f ca="1" t="shared" si="647"/>
        <v/>
      </c>
    </row>
    <row r="20659" customHeight="1" spans="8:9">
      <c r="H20659" s="11" t="str">
        <f ca="1" t="shared" si="646"/>
        <v/>
      </c>
      <c r="I20659" s="11" t="str">
        <f ca="1" t="shared" si="647"/>
        <v/>
      </c>
    </row>
    <row r="20660" customHeight="1" spans="8:9">
      <c r="H20660" s="11" t="str">
        <f ca="1" t="shared" si="646"/>
        <v/>
      </c>
      <c r="I20660" s="11" t="str">
        <f ca="1" t="shared" si="647"/>
        <v/>
      </c>
    </row>
    <row r="20661" customHeight="1" spans="8:9">
      <c r="H20661" s="11" t="str">
        <f ca="1" t="shared" si="646"/>
        <v/>
      </c>
      <c r="I20661" s="11" t="str">
        <f ca="1" t="shared" si="647"/>
        <v/>
      </c>
    </row>
    <row r="20662" customHeight="1" spans="8:9">
      <c r="H20662" s="11" t="str">
        <f ca="1" t="shared" si="646"/>
        <v/>
      </c>
      <c r="I20662" s="11" t="str">
        <f ca="1" t="shared" si="647"/>
        <v/>
      </c>
    </row>
    <row r="20663" customHeight="1" spans="8:9">
      <c r="H20663" s="11" t="str">
        <f ca="1" t="shared" si="646"/>
        <v/>
      </c>
      <c r="I20663" s="11" t="str">
        <f ca="1" t="shared" si="647"/>
        <v/>
      </c>
    </row>
    <row r="20664" customHeight="1" spans="8:9">
      <c r="H20664" s="11" t="str">
        <f ca="1" t="shared" si="646"/>
        <v/>
      </c>
      <c r="I20664" s="11" t="str">
        <f ca="1" t="shared" si="647"/>
        <v/>
      </c>
    </row>
    <row r="20665" customHeight="1" spans="8:9">
      <c r="H20665" s="11" t="str">
        <f ca="1" t="shared" si="646"/>
        <v/>
      </c>
      <c r="I20665" s="11" t="str">
        <f ca="1" t="shared" si="647"/>
        <v/>
      </c>
    </row>
    <row r="20666" customHeight="1" spans="8:9">
      <c r="H20666" s="11" t="str">
        <f ca="1" t="shared" si="646"/>
        <v/>
      </c>
      <c r="I20666" s="11" t="str">
        <f ca="1" t="shared" si="647"/>
        <v/>
      </c>
    </row>
    <row r="20667" customHeight="1" spans="8:9">
      <c r="H20667" s="11" t="str">
        <f ca="1" t="shared" si="646"/>
        <v/>
      </c>
      <c r="I20667" s="11" t="str">
        <f ca="1" t="shared" si="647"/>
        <v/>
      </c>
    </row>
    <row r="20668" customHeight="1" spans="8:9">
      <c r="H20668" s="11" t="str">
        <f ca="1" t="shared" si="646"/>
        <v/>
      </c>
      <c r="I20668" s="11" t="str">
        <f ca="1" t="shared" si="647"/>
        <v/>
      </c>
    </row>
    <row r="20669" customHeight="1" spans="8:9">
      <c r="H20669" s="11" t="str">
        <f ca="1" t="shared" si="646"/>
        <v/>
      </c>
      <c r="I20669" s="11" t="str">
        <f ca="1" t="shared" si="647"/>
        <v/>
      </c>
    </row>
    <row r="20670" customHeight="1" spans="8:9">
      <c r="H20670" s="11" t="str">
        <f ca="1" t="shared" si="646"/>
        <v/>
      </c>
      <c r="I20670" s="11" t="str">
        <f ca="1" t="shared" si="647"/>
        <v/>
      </c>
    </row>
    <row r="20671" customHeight="1" spans="8:9">
      <c r="H20671" s="11" t="str">
        <f ca="1" t="shared" si="646"/>
        <v/>
      </c>
      <c r="I20671" s="11" t="str">
        <f ca="1" t="shared" si="647"/>
        <v/>
      </c>
    </row>
    <row r="20672" customHeight="1" spans="8:9">
      <c r="H20672" s="11" t="str">
        <f ca="1" t="shared" si="646"/>
        <v/>
      </c>
      <c r="I20672" s="11" t="str">
        <f ca="1" t="shared" si="647"/>
        <v/>
      </c>
    </row>
    <row r="20673" customHeight="1" spans="8:9">
      <c r="H20673" s="11" t="str">
        <f ca="1" t="shared" si="646"/>
        <v/>
      </c>
      <c r="I20673" s="11" t="str">
        <f ca="1" t="shared" si="647"/>
        <v/>
      </c>
    </row>
    <row r="20674" customHeight="1" spans="8:9">
      <c r="H20674" s="11" t="str">
        <f ca="1" t="shared" si="646"/>
        <v/>
      </c>
      <c r="I20674" s="11" t="str">
        <f ca="1" t="shared" si="647"/>
        <v/>
      </c>
    </row>
    <row r="20675" customHeight="1" spans="8:9">
      <c r="H20675" s="11" t="str">
        <f ca="1" t="shared" si="646"/>
        <v/>
      </c>
      <c r="I20675" s="11" t="str">
        <f ca="1" t="shared" si="647"/>
        <v/>
      </c>
    </row>
    <row r="20676" customHeight="1" spans="8:9">
      <c r="H20676" s="11" t="str">
        <f ca="1" t="shared" si="646"/>
        <v/>
      </c>
      <c r="I20676" s="11" t="str">
        <f ca="1" t="shared" si="647"/>
        <v/>
      </c>
    </row>
    <row r="20677" customHeight="1" spans="8:9">
      <c r="H20677" s="11" t="str">
        <f ca="1" t="shared" ref="H20677:H20740" si="648">IF(B20677="","",YEAR(TODAY())-YEAR(F20677))</f>
        <v/>
      </c>
      <c r="I20677" s="11" t="str">
        <f ca="1" t="shared" ref="I20677:I20740" si="649">IF(B20677="","",E20677-H20677)</f>
        <v/>
      </c>
    </row>
    <row r="20678" customHeight="1" spans="8:9">
      <c r="H20678" s="11" t="str">
        <f ca="1" t="shared" si="648"/>
        <v/>
      </c>
      <c r="I20678" s="11" t="str">
        <f ca="1" t="shared" si="649"/>
        <v/>
      </c>
    </row>
    <row r="20679" customHeight="1" spans="8:9">
      <c r="H20679" s="11" t="str">
        <f ca="1" t="shared" si="648"/>
        <v/>
      </c>
      <c r="I20679" s="11" t="str">
        <f ca="1" t="shared" si="649"/>
        <v/>
      </c>
    </row>
    <row r="20680" customHeight="1" spans="8:9">
      <c r="H20680" s="11" t="str">
        <f ca="1" t="shared" si="648"/>
        <v/>
      </c>
      <c r="I20680" s="11" t="str">
        <f ca="1" t="shared" si="649"/>
        <v/>
      </c>
    </row>
    <row r="20681" customHeight="1" spans="8:9">
      <c r="H20681" s="11" t="str">
        <f ca="1" t="shared" si="648"/>
        <v/>
      </c>
      <c r="I20681" s="11" t="str">
        <f ca="1" t="shared" si="649"/>
        <v/>
      </c>
    </row>
    <row r="20682" customHeight="1" spans="8:9">
      <c r="H20682" s="11" t="str">
        <f ca="1" t="shared" si="648"/>
        <v/>
      </c>
      <c r="I20682" s="11" t="str">
        <f ca="1" t="shared" si="649"/>
        <v/>
      </c>
    </row>
    <row r="20683" customHeight="1" spans="8:9">
      <c r="H20683" s="11" t="str">
        <f ca="1" t="shared" si="648"/>
        <v/>
      </c>
      <c r="I20683" s="11" t="str">
        <f ca="1" t="shared" si="649"/>
        <v/>
      </c>
    </row>
    <row r="20684" customHeight="1" spans="8:9">
      <c r="H20684" s="11" t="str">
        <f ca="1" t="shared" si="648"/>
        <v/>
      </c>
      <c r="I20684" s="11" t="str">
        <f ca="1" t="shared" si="649"/>
        <v/>
      </c>
    </row>
    <row r="20685" customHeight="1" spans="8:9">
      <c r="H20685" s="11" t="str">
        <f ca="1" t="shared" si="648"/>
        <v/>
      </c>
      <c r="I20685" s="11" t="str">
        <f ca="1" t="shared" si="649"/>
        <v/>
      </c>
    </row>
    <row r="20686" customHeight="1" spans="8:9">
      <c r="H20686" s="11" t="str">
        <f ca="1" t="shared" si="648"/>
        <v/>
      </c>
      <c r="I20686" s="11" t="str">
        <f ca="1" t="shared" si="649"/>
        <v/>
      </c>
    </row>
    <row r="20687" customHeight="1" spans="8:9">
      <c r="H20687" s="11" t="str">
        <f ca="1" t="shared" si="648"/>
        <v/>
      </c>
      <c r="I20687" s="11" t="str">
        <f ca="1" t="shared" si="649"/>
        <v/>
      </c>
    </row>
    <row r="20688" customHeight="1" spans="8:9">
      <c r="H20688" s="11" t="str">
        <f ca="1" t="shared" si="648"/>
        <v/>
      </c>
      <c r="I20688" s="11" t="str">
        <f ca="1" t="shared" si="649"/>
        <v/>
      </c>
    </row>
    <row r="20689" customHeight="1" spans="8:9">
      <c r="H20689" s="11" t="str">
        <f ca="1" t="shared" si="648"/>
        <v/>
      </c>
      <c r="I20689" s="11" t="str">
        <f ca="1" t="shared" si="649"/>
        <v/>
      </c>
    </row>
    <row r="20690" customHeight="1" spans="8:9">
      <c r="H20690" s="11" t="str">
        <f ca="1" t="shared" si="648"/>
        <v/>
      </c>
      <c r="I20690" s="11" t="str">
        <f ca="1" t="shared" si="649"/>
        <v/>
      </c>
    </row>
    <row r="20691" customHeight="1" spans="8:9">
      <c r="H20691" s="11" t="str">
        <f ca="1" t="shared" si="648"/>
        <v/>
      </c>
      <c r="I20691" s="11" t="str">
        <f ca="1" t="shared" si="649"/>
        <v/>
      </c>
    </row>
    <row r="20692" customHeight="1" spans="8:9">
      <c r="H20692" s="11" t="str">
        <f ca="1" t="shared" si="648"/>
        <v/>
      </c>
      <c r="I20692" s="11" t="str">
        <f ca="1" t="shared" si="649"/>
        <v/>
      </c>
    </row>
    <row r="20693" customHeight="1" spans="8:9">
      <c r="H20693" s="11" t="str">
        <f ca="1" t="shared" si="648"/>
        <v/>
      </c>
      <c r="I20693" s="11" t="str">
        <f ca="1" t="shared" si="649"/>
        <v/>
      </c>
    </row>
    <row r="20694" customHeight="1" spans="8:9">
      <c r="H20694" s="11" t="str">
        <f ca="1" t="shared" si="648"/>
        <v/>
      </c>
      <c r="I20694" s="11" t="str">
        <f ca="1" t="shared" si="649"/>
        <v/>
      </c>
    </row>
    <row r="20695" customHeight="1" spans="8:9">
      <c r="H20695" s="11" t="str">
        <f ca="1" t="shared" si="648"/>
        <v/>
      </c>
      <c r="I20695" s="11" t="str">
        <f ca="1" t="shared" si="649"/>
        <v/>
      </c>
    </row>
    <row r="20696" customHeight="1" spans="8:9">
      <c r="H20696" s="11" t="str">
        <f ca="1" t="shared" si="648"/>
        <v/>
      </c>
      <c r="I20696" s="11" t="str">
        <f ca="1" t="shared" si="649"/>
        <v/>
      </c>
    </row>
    <row r="20697" customHeight="1" spans="8:9">
      <c r="H20697" s="11" t="str">
        <f ca="1" t="shared" si="648"/>
        <v/>
      </c>
      <c r="I20697" s="11" t="str">
        <f ca="1" t="shared" si="649"/>
        <v/>
      </c>
    </row>
    <row r="20698" customHeight="1" spans="8:9">
      <c r="H20698" s="11" t="str">
        <f ca="1" t="shared" si="648"/>
        <v/>
      </c>
      <c r="I20698" s="11" t="str">
        <f ca="1" t="shared" si="649"/>
        <v/>
      </c>
    </row>
    <row r="20699" customHeight="1" spans="8:9">
      <c r="H20699" s="11" t="str">
        <f ca="1" t="shared" si="648"/>
        <v/>
      </c>
      <c r="I20699" s="11" t="str">
        <f ca="1" t="shared" si="649"/>
        <v/>
      </c>
    </row>
    <row r="20700" customHeight="1" spans="8:9">
      <c r="H20700" s="11" t="str">
        <f ca="1" t="shared" si="648"/>
        <v/>
      </c>
      <c r="I20700" s="11" t="str">
        <f ca="1" t="shared" si="649"/>
        <v/>
      </c>
    </row>
    <row r="20701" customHeight="1" spans="8:9">
      <c r="H20701" s="11" t="str">
        <f ca="1" t="shared" si="648"/>
        <v/>
      </c>
      <c r="I20701" s="11" t="str">
        <f ca="1" t="shared" si="649"/>
        <v/>
      </c>
    </row>
    <row r="20702" customHeight="1" spans="8:9">
      <c r="H20702" s="11" t="str">
        <f ca="1" t="shared" si="648"/>
        <v/>
      </c>
      <c r="I20702" s="11" t="str">
        <f ca="1" t="shared" si="649"/>
        <v/>
      </c>
    </row>
    <row r="20703" customHeight="1" spans="8:9">
      <c r="H20703" s="11" t="str">
        <f ca="1" t="shared" si="648"/>
        <v/>
      </c>
      <c r="I20703" s="11" t="str">
        <f ca="1" t="shared" si="649"/>
        <v/>
      </c>
    </row>
    <row r="20704" customHeight="1" spans="8:9">
      <c r="H20704" s="11" t="str">
        <f ca="1" t="shared" si="648"/>
        <v/>
      </c>
      <c r="I20704" s="11" t="str">
        <f ca="1" t="shared" si="649"/>
        <v/>
      </c>
    </row>
    <row r="20705" customHeight="1" spans="8:9">
      <c r="H20705" s="11" t="str">
        <f ca="1" t="shared" si="648"/>
        <v/>
      </c>
      <c r="I20705" s="11" t="str">
        <f ca="1" t="shared" si="649"/>
        <v/>
      </c>
    </row>
    <row r="20706" customHeight="1" spans="8:9">
      <c r="H20706" s="11" t="str">
        <f ca="1" t="shared" si="648"/>
        <v/>
      </c>
      <c r="I20706" s="11" t="str">
        <f ca="1" t="shared" si="649"/>
        <v/>
      </c>
    </row>
    <row r="20707" customHeight="1" spans="8:9">
      <c r="H20707" s="11" t="str">
        <f ca="1" t="shared" si="648"/>
        <v/>
      </c>
      <c r="I20707" s="11" t="str">
        <f ca="1" t="shared" si="649"/>
        <v/>
      </c>
    </row>
    <row r="20708" customHeight="1" spans="8:9">
      <c r="H20708" s="11" t="str">
        <f ca="1" t="shared" si="648"/>
        <v/>
      </c>
      <c r="I20708" s="11" t="str">
        <f ca="1" t="shared" si="649"/>
        <v/>
      </c>
    </row>
    <row r="20709" customHeight="1" spans="8:9">
      <c r="H20709" s="11" t="str">
        <f ca="1" t="shared" si="648"/>
        <v/>
      </c>
      <c r="I20709" s="11" t="str">
        <f ca="1" t="shared" si="649"/>
        <v/>
      </c>
    </row>
    <row r="20710" customHeight="1" spans="8:9">
      <c r="H20710" s="11" t="str">
        <f ca="1" t="shared" si="648"/>
        <v/>
      </c>
      <c r="I20710" s="11" t="str">
        <f ca="1" t="shared" si="649"/>
        <v/>
      </c>
    </row>
    <row r="20711" customHeight="1" spans="8:9">
      <c r="H20711" s="11" t="str">
        <f ca="1" t="shared" si="648"/>
        <v/>
      </c>
      <c r="I20711" s="11" t="str">
        <f ca="1" t="shared" si="649"/>
        <v/>
      </c>
    </row>
    <row r="20712" customHeight="1" spans="8:9">
      <c r="H20712" s="11" t="str">
        <f ca="1" t="shared" si="648"/>
        <v/>
      </c>
      <c r="I20712" s="11" t="str">
        <f ca="1" t="shared" si="649"/>
        <v/>
      </c>
    </row>
    <row r="20713" customHeight="1" spans="8:9">
      <c r="H20713" s="11" t="str">
        <f ca="1" t="shared" si="648"/>
        <v/>
      </c>
      <c r="I20713" s="11" t="str">
        <f ca="1" t="shared" si="649"/>
        <v/>
      </c>
    </row>
    <row r="20714" customHeight="1" spans="8:9">
      <c r="H20714" s="11" t="str">
        <f ca="1" t="shared" si="648"/>
        <v/>
      </c>
      <c r="I20714" s="11" t="str">
        <f ca="1" t="shared" si="649"/>
        <v/>
      </c>
    </row>
    <row r="20715" customHeight="1" spans="8:9">
      <c r="H20715" s="11" t="str">
        <f ca="1" t="shared" si="648"/>
        <v/>
      </c>
      <c r="I20715" s="11" t="str">
        <f ca="1" t="shared" si="649"/>
        <v/>
      </c>
    </row>
    <row r="20716" customHeight="1" spans="8:9">
      <c r="H20716" s="11" t="str">
        <f ca="1" t="shared" si="648"/>
        <v/>
      </c>
      <c r="I20716" s="11" t="str">
        <f ca="1" t="shared" si="649"/>
        <v/>
      </c>
    </row>
    <row r="20717" customHeight="1" spans="8:9">
      <c r="H20717" s="11" t="str">
        <f ca="1" t="shared" si="648"/>
        <v/>
      </c>
      <c r="I20717" s="11" t="str">
        <f ca="1" t="shared" si="649"/>
        <v/>
      </c>
    </row>
    <row r="20718" customHeight="1" spans="8:9">
      <c r="H20718" s="11" t="str">
        <f ca="1" t="shared" si="648"/>
        <v/>
      </c>
      <c r="I20718" s="11" t="str">
        <f ca="1" t="shared" si="649"/>
        <v/>
      </c>
    </row>
    <row r="20719" customHeight="1" spans="8:9">
      <c r="H20719" s="11" t="str">
        <f ca="1" t="shared" si="648"/>
        <v/>
      </c>
      <c r="I20719" s="11" t="str">
        <f ca="1" t="shared" si="649"/>
        <v/>
      </c>
    </row>
    <row r="20720" customHeight="1" spans="8:9">
      <c r="H20720" s="11" t="str">
        <f ca="1" t="shared" si="648"/>
        <v/>
      </c>
      <c r="I20720" s="11" t="str">
        <f ca="1" t="shared" si="649"/>
        <v/>
      </c>
    </row>
    <row r="20721" customHeight="1" spans="8:9">
      <c r="H20721" s="11" t="str">
        <f ca="1" t="shared" si="648"/>
        <v/>
      </c>
      <c r="I20721" s="11" t="str">
        <f ca="1" t="shared" si="649"/>
        <v/>
      </c>
    </row>
    <row r="20722" customHeight="1" spans="8:9">
      <c r="H20722" s="11" t="str">
        <f ca="1" t="shared" si="648"/>
        <v/>
      </c>
      <c r="I20722" s="11" t="str">
        <f ca="1" t="shared" si="649"/>
        <v/>
      </c>
    </row>
    <row r="20723" customHeight="1" spans="8:9">
      <c r="H20723" s="11" t="str">
        <f ca="1" t="shared" si="648"/>
        <v/>
      </c>
      <c r="I20723" s="11" t="str">
        <f ca="1" t="shared" si="649"/>
        <v/>
      </c>
    </row>
    <row r="20724" customHeight="1" spans="8:9">
      <c r="H20724" s="11" t="str">
        <f ca="1" t="shared" si="648"/>
        <v/>
      </c>
      <c r="I20724" s="11" t="str">
        <f ca="1" t="shared" si="649"/>
        <v/>
      </c>
    </row>
    <row r="20725" customHeight="1" spans="8:9">
      <c r="H20725" s="11" t="str">
        <f ca="1" t="shared" si="648"/>
        <v/>
      </c>
      <c r="I20725" s="11" t="str">
        <f ca="1" t="shared" si="649"/>
        <v/>
      </c>
    </row>
    <row r="20726" customHeight="1" spans="8:9">
      <c r="H20726" s="11" t="str">
        <f ca="1" t="shared" si="648"/>
        <v/>
      </c>
      <c r="I20726" s="11" t="str">
        <f ca="1" t="shared" si="649"/>
        <v/>
      </c>
    </row>
    <row r="20727" customHeight="1" spans="8:9">
      <c r="H20727" s="11" t="str">
        <f ca="1" t="shared" si="648"/>
        <v/>
      </c>
      <c r="I20727" s="11" t="str">
        <f ca="1" t="shared" si="649"/>
        <v/>
      </c>
    </row>
    <row r="20728" customHeight="1" spans="8:9">
      <c r="H20728" s="11" t="str">
        <f ca="1" t="shared" si="648"/>
        <v/>
      </c>
      <c r="I20728" s="11" t="str">
        <f ca="1" t="shared" si="649"/>
        <v/>
      </c>
    </row>
    <row r="20729" customHeight="1" spans="8:9">
      <c r="H20729" s="11" t="str">
        <f ca="1" t="shared" si="648"/>
        <v/>
      </c>
      <c r="I20729" s="11" t="str">
        <f ca="1" t="shared" si="649"/>
        <v/>
      </c>
    </row>
    <row r="20730" customHeight="1" spans="8:9">
      <c r="H20730" s="11" t="str">
        <f ca="1" t="shared" si="648"/>
        <v/>
      </c>
      <c r="I20730" s="11" t="str">
        <f ca="1" t="shared" si="649"/>
        <v/>
      </c>
    </row>
    <row r="20731" customHeight="1" spans="8:9">
      <c r="H20731" s="11" t="str">
        <f ca="1" t="shared" si="648"/>
        <v/>
      </c>
      <c r="I20731" s="11" t="str">
        <f ca="1" t="shared" si="649"/>
        <v/>
      </c>
    </row>
    <row r="20732" customHeight="1" spans="8:9">
      <c r="H20732" s="11" t="str">
        <f ca="1" t="shared" si="648"/>
        <v/>
      </c>
      <c r="I20732" s="11" t="str">
        <f ca="1" t="shared" si="649"/>
        <v/>
      </c>
    </row>
    <row r="20733" customHeight="1" spans="8:9">
      <c r="H20733" s="11" t="str">
        <f ca="1" t="shared" si="648"/>
        <v/>
      </c>
      <c r="I20733" s="11" t="str">
        <f ca="1" t="shared" si="649"/>
        <v/>
      </c>
    </row>
    <row r="20734" customHeight="1" spans="8:9">
      <c r="H20734" s="11" t="str">
        <f ca="1" t="shared" si="648"/>
        <v/>
      </c>
      <c r="I20734" s="11" t="str">
        <f ca="1" t="shared" si="649"/>
        <v/>
      </c>
    </row>
    <row r="20735" customHeight="1" spans="8:9">
      <c r="H20735" s="11" t="str">
        <f ca="1" t="shared" si="648"/>
        <v/>
      </c>
      <c r="I20735" s="11" t="str">
        <f ca="1" t="shared" si="649"/>
        <v/>
      </c>
    </row>
    <row r="20736" customHeight="1" spans="8:9">
      <c r="H20736" s="11" t="str">
        <f ca="1" t="shared" si="648"/>
        <v/>
      </c>
      <c r="I20736" s="11" t="str">
        <f ca="1" t="shared" si="649"/>
        <v/>
      </c>
    </row>
    <row r="20737" customHeight="1" spans="8:9">
      <c r="H20737" s="11" t="str">
        <f ca="1" t="shared" si="648"/>
        <v/>
      </c>
      <c r="I20737" s="11" t="str">
        <f ca="1" t="shared" si="649"/>
        <v/>
      </c>
    </row>
    <row r="20738" customHeight="1" spans="8:9">
      <c r="H20738" s="11" t="str">
        <f ca="1" t="shared" si="648"/>
        <v/>
      </c>
      <c r="I20738" s="11" t="str">
        <f ca="1" t="shared" si="649"/>
        <v/>
      </c>
    </row>
    <row r="20739" customHeight="1" spans="8:9">
      <c r="H20739" s="11" t="str">
        <f ca="1" t="shared" si="648"/>
        <v/>
      </c>
      <c r="I20739" s="11" t="str">
        <f ca="1" t="shared" si="649"/>
        <v/>
      </c>
    </row>
    <row r="20740" customHeight="1" spans="8:9">
      <c r="H20740" s="11" t="str">
        <f ca="1" t="shared" si="648"/>
        <v/>
      </c>
      <c r="I20740" s="11" t="str">
        <f ca="1" t="shared" si="649"/>
        <v/>
      </c>
    </row>
    <row r="20741" customHeight="1" spans="8:9">
      <c r="H20741" s="11" t="str">
        <f ca="1" t="shared" ref="H20741:H20804" si="650">IF(B20741="","",YEAR(TODAY())-YEAR(F20741))</f>
        <v/>
      </c>
      <c r="I20741" s="11" t="str">
        <f ca="1" t="shared" ref="I20741:I20804" si="651">IF(B20741="","",E20741-H20741)</f>
        <v/>
      </c>
    </row>
    <row r="20742" customHeight="1" spans="8:9">
      <c r="H20742" s="11" t="str">
        <f ca="1" t="shared" si="650"/>
        <v/>
      </c>
      <c r="I20742" s="11" t="str">
        <f ca="1" t="shared" si="651"/>
        <v/>
      </c>
    </row>
    <row r="20743" customHeight="1" spans="8:9">
      <c r="H20743" s="11" t="str">
        <f ca="1" t="shared" si="650"/>
        <v/>
      </c>
      <c r="I20743" s="11" t="str">
        <f ca="1" t="shared" si="651"/>
        <v/>
      </c>
    </row>
    <row r="20744" customHeight="1" spans="8:9">
      <c r="H20744" s="11" t="str">
        <f ca="1" t="shared" si="650"/>
        <v/>
      </c>
      <c r="I20744" s="11" t="str">
        <f ca="1" t="shared" si="651"/>
        <v/>
      </c>
    </row>
    <row r="20745" customHeight="1" spans="8:9">
      <c r="H20745" s="11" t="str">
        <f ca="1" t="shared" si="650"/>
        <v/>
      </c>
      <c r="I20745" s="11" t="str">
        <f ca="1" t="shared" si="651"/>
        <v/>
      </c>
    </row>
    <row r="20746" customHeight="1" spans="8:9">
      <c r="H20746" s="11" t="str">
        <f ca="1" t="shared" si="650"/>
        <v/>
      </c>
      <c r="I20746" s="11" t="str">
        <f ca="1" t="shared" si="651"/>
        <v/>
      </c>
    </row>
    <row r="20747" customHeight="1" spans="8:9">
      <c r="H20747" s="11" t="str">
        <f ca="1" t="shared" si="650"/>
        <v/>
      </c>
      <c r="I20747" s="11" t="str">
        <f ca="1" t="shared" si="651"/>
        <v/>
      </c>
    </row>
    <row r="20748" customHeight="1" spans="8:9">
      <c r="H20748" s="11" t="str">
        <f ca="1" t="shared" si="650"/>
        <v/>
      </c>
      <c r="I20748" s="11" t="str">
        <f ca="1" t="shared" si="651"/>
        <v/>
      </c>
    </row>
    <row r="20749" customHeight="1" spans="8:9">
      <c r="H20749" s="11" t="str">
        <f ca="1" t="shared" si="650"/>
        <v/>
      </c>
      <c r="I20749" s="11" t="str">
        <f ca="1" t="shared" si="651"/>
        <v/>
      </c>
    </row>
    <row r="20750" customHeight="1" spans="8:9">
      <c r="H20750" s="11" t="str">
        <f ca="1" t="shared" si="650"/>
        <v/>
      </c>
      <c r="I20750" s="11" t="str">
        <f ca="1" t="shared" si="651"/>
        <v/>
      </c>
    </row>
    <row r="20751" customHeight="1" spans="8:9">
      <c r="H20751" s="11" t="str">
        <f ca="1" t="shared" si="650"/>
        <v/>
      </c>
      <c r="I20751" s="11" t="str">
        <f ca="1" t="shared" si="651"/>
        <v/>
      </c>
    </row>
    <row r="20752" customHeight="1" spans="8:9">
      <c r="H20752" s="11" t="str">
        <f ca="1" t="shared" si="650"/>
        <v/>
      </c>
      <c r="I20752" s="11" t="str">
        <f ca="1" t="shared" si="651"/>
        <v/>
      </c>
    </row>
    <row r="20753" customHeight="1" spans="8:9">
      <c r="H20753" s="11" t="str">
        <f ca="1" t="shared" si="650"/>
        <v/>
      </c>
      <c r="I20753" s="11" t="str">
        <f ca="1" t="shared" si="651"/>
        <v/>
      </c>
    </row>
    <row r="20754" customHeight="1" spans="8:9">
      <c r="H20754" s="11" t="str">
        <f ca="1" t="shared" si="650"/>
        <v/>
      </c>
      <c r="I20754" s="11" t="str">
        <f ca="1" t="shared" si="651"/>
        <v/>
      </c>
    </row>
    <row r="20755" customHeight="1" spans="8:9">
      <c r="H20755" s="11" t="str">
        <f ca="1" t="shared" si="650"/>
        <v/>
      </c>
      <c r="I20755" s="11" t="str">
        <f ca="1" t="shared" si="651"/>
        <v/>
      </c>
    </row>
    <row r="20756" customHeight="1" spans="8:9">
      <c r="H20756" s="11" t="str">
        <f ca="1" t="shared" si="650"/>
        <v/>
      </c>
      <c r="I20756" s="11" t="str">
        <f ca="1" t="shared" si="651"/>
        <v/>
      </c>
    </row>
    <row r="20757" customHeight="1" spans="8:9">
      <c r="H20757" s="11" t="str">
        <f ca="1" t="shared" si="650"/>
        <v/>
      </c>
      <c r="I20757" s="11" t="str">
        <f ca="1" t="shared" si="651"/>
        <v/>
      </c>
    </row>
    <row r="20758" customHeight="1" spans="8:9">
      <c r="H20758" s="11" t="str">
        <f ca="1" t="shared" si="650"/>
        <v/>
      </c>
      <c r="I20758" s="11" t="str">
        <f ca="1" t="shared" si="651"/>
        <v/>
      </c>
    </row>
    <row r="20759" customHeight="1" spans="8:9">
      <c r="H20759" s="11" t="str">
        <f ca="1" t="shared" si="650"/>
        <v/>
      </c>
      <c r="I20759" s="11" t="str">
        <f ca="1" t="shared" si="651"/>
        <v/>
      </c>
    </row>
    <row r="20760" customHeight="1" spans="8:9">
      <c r="H20760" s="11" t="str">
        <f ca="1" t="shared" si="650"/>
        <v/>
      </c>
      <c r="I20760" s="11" t="str">
        <f ca="1" t="shared" si="651"/>
        <v/>
      </c>
    </row>
    <row r="20761" customHeight="1" spans="8:9">
      <c r="H20761" s="11" t="str">
        <f ca="1" t="shared" si="650"/>
        <v/>
      </c>
      <c r="I20761" s="11" t="str">
        <f ca="1" t="shared" si="651"/>
        <v/>
      </c>
    </row>
    <row r="20762" customHeight="1" spans="8:9">
      <c r="H20762" s="11" t="str">
        <f ca="1" t="shared" si="650"/>
        <v/>
      </c>
      <c r="I20762" s="11" t="str">
        <f ca="1" t="shared" si="651"/>
        <v/>
      </c>
    </row>
    <row r="20763" customHeight="1" spans="8:9">
      <c r="H20763" s="11" t="str">
        <f ca="1" t="shared" si="650"/>
        <v/>
      </c>
      <c r="I20763" s="11" t="str">
        <f ca="1" t="shared" si="651"/>
        <v/>
      </c>
    </row>
    <row r="20764" customHeight="1" spans="8:9">
      <c r="H20764" s="11" t="str">
        <f ca="1" t="shared" si="650"/>
        <v/>
      </c>
      <c r="I20764" s="11" t="str">
        <f ca="1" t="shared" si="651"/>
        <v/>
      </c>
    </row>
    <row r="20765" customHeight="1" spans="8:9">
      <c r="H20765" s="11" t="str">
        <f ca="1" t="shared" si="650"/>
        <v/>
      </c>
      <c r="I20765" s="11" t="str">
        <f ca="1" t="shared" si="651"/>
        <v/>
      </c>
    </row>
    <row r="20766" customHeight="1" spans="8:9">
      <c r="H20766" s="11" t="str">
        <f ca="1" t="shared" si="650"/>
        <v/>
      </c>
      <c r="I20766" s="11" t="str">
        <f ca="1" t="shared" si="651"/>
        <v/>
      </c>
    </row>
    <row r="20767" customHeight="1" spans="8:9">
      <c r="H20767" s="11" t="str">
        <f ca="1" t="shared" si="650"/>
        <v/>
      </c>
      <c r="I20767" s="11" t="str">
        <f ca="1" t="shared" si="651"/>
        <v/>
      </c>
    </row>
    <row r="20768" customHeight="1" spans="8:9">
      <c r="H20768" s="11" t="str">
        <f ca="1" t="shared" si="650"/>
        <v/>
      </c>
      <c r="I20768" s="11" t="str">
        <f ca="1" t="shared" si="651"/>
        <v/>
      </c>
    </row>
    <row r="20769" customHeight="1" spans="8:9">
      <c r="H20769" s="11" t="str">
        <f ca="1" t="shared" si="650"/>
        <v/>
      </c>
      <c r="I20769" s="11" t="str">
        <f ca="1" t="shared" si="651"/>
        <v/>
      </c>
    </row>
    <row r="20770" customHeight="1" spans="8:9">
      <c r="H20770" s="11" t="str">
        <f ca="1" t="shared" si="650"/>
        <v/>
      </c>
      <c r="I20770" s="11" t="str">
        <f ca="1" t="shared" si="651"/>
        <v/>
      </c>
    </row>
    <row r="20771" customHeight="1" spans="8:9">
      <c r="H20771" s="11" t="str">
        <f ca="1" t="shared" si="650"/>
        <v/>
      </c>
      <c r="I20771" s="11" t="str">
        <f ca="1" t="shared" si="651"/>
        <v/>
      </c>
    </row>
    <row r="20772" customHeight="1" spans="8:9">
      <c r="H20772" s="11" t="str">
        <f ca="1" t="shared" si="650"/>
        <v/>
      </c>
      <c r="I20772" s="11" t="str">
        <f ca="1" t="shared" si="651"/>
        <v/>
      </c>
    </row>
    <row r="20773" customHeight="1" spans="8:9">
      <c r="H20773" s="11" t="str">
        <f ca="1" t="shared" si="650"/>
        <v/>
      </c>
      <c r="I20773" s="11" t="str">
        <f ca="1" t="shared" si="651"/>
        <v/>
      </c>
    </row>
    <row r="20774" customHeight="1" spans="8:9">
      <c r="H20774" s="11" t="str">
        <f ca="1" t="shared" si="650"/>
        <v/>
      </c>
      <c r="I20774" s="11" t="str">
        <f ca="1" t="shared" si="651"/>
        <v/>
      </c>
    </row>
    <row r="20775" customHeight="1" spans="8:9">
      <c r="H20775" s="11" t="str">
        <f ca="1" t="shared" si="650"/>
        <v/>
      </c>
      <c r="I20775" s="11" t="str">
        <f ca="1" t="shared" si="651"/>
        <v/>
      </c>
    </row>
    <row r="20776" customHeight="1" spans="8:9">
      <c r="H20776" s="11" t="str">
        <f ca="1" t="shared" si="650"/>
        <v/>
      </c>
      <c r="I20776" s="11" t="str">
        <f ca="1" t="shared" si="651"/>
        <v/>
      </c>
    </row>
    <row r="20777" customHeight="1" spans="8:9">
      <c r="H20777" s="11" t="str">
        <f ca="1" t="shared" si="650"/>
        <v/>
      </c>
      <c r="I20777" s="11" t="str">
        <f ca="1" t="shared" si="651"/>
        <v/>
      </c>
    </row>
    <row r="20778" customHeight="1" spans="8:9">
      <c r="H20778" s="11" t="str">
        <f ca="1" t="shared" si="650"/>
        <v/>
      </c>
      <c r="I20778" s="11" t="str">
        <f ca="1" t="shared" si="651"/>
        <v/>
      </c>
    </row>
    <row r="20779" customHeight="1" spans="8:9">
      <c r="H20779" s="11" t="str">
        <f ca="1" t="shared" si="650"/>
        <v/>
      </c>
      <c r="I20779" s="11" t="str">
        <f ca="1" t="shared" si="651"/>
        <v/>
      </c>
    </row>
    <row r="20780" customHeight="1" spans="8:9">
      <c r="H20780" s="11" t="str">
        <f ca="1" t="shared" si="650"/>
        <v/>
      </c>
      <c r="I20780" s="11" t="str">
        <f ca="1" t="shared" si="651"/>
        <v/>
      </c>
    </row>
    <row r="20781" customHeight="1" spans="8:9">
      <c r="H20781" s="11" t="str">
        <f ca="1" t="shared" si="650"/>
        <v/>
      </c>
      <c r="I20781" s="11" t="str">
        <f ca="1" t="shared" si="651"/>
        <v/>
      </c>
    </row>
    <row r="20782" customHeight="1" spans="8:9">
      <c r="H20782" s="11" t="str">
        <f ca="1" t="shared" si="650"/>
        <v/>
      </c>
      <c r="I20782" s="11" t="str">
        <f ca="1" t="shared" si="651"/>
        <v/>
      </c>
    </row>
    <row r="20783" customHeight="1" spans="8:9">
      <c r="H20783" s="11" t="str">
        <f ca="1" t="shared" si="650"/>
        <v/>
      </c>
      <c r="I20783" s="11" t="str">
        <f ca="1" t="shared" si="651"/>
        <v/>
      </c>
    </row>
    <row r="20784" customHeight="1" spans="8:9">
      <c r="H20784" s="11" t="str">
        <f ca="1" t="shared" si="650"/>
        <v/>
      </c>
      <c r="I20784" s="11" t="str">
        <f ca="1" t="shared" si="651"/>
        <v/>
      </c>
    </row>
    <row r="20785" customHeight="1" spans="8:9">
      <c r="H20785" s="11" t="str">
        <f ca="1" t="shared" si="650"/>
        <v/>
      </c>
      <c r="I20785" s="11" t="str">
        <f ca="1" t="shared" si="651"/>
        <v/>
      </c>
    </row>
    <row r="20786" customHeight="1" spans="8:9">
      <c r="H20786" s="11" t="str">
        <f ca="1" t="shared" si="650"/>
        <v/>
      </c>
      <c r="I20786" s="11" t="str">
        <f ca="1" t="shared" si="651"/>
        <v/>
      </c>
    </row>
    <row r="20787" customHeight="1" spans="8:9">
      <c r="H20787" s="11" t="str">
        <f ca="1" t="shared" si="650"/>
        <v/>
      </c>
      <c r="I20787" s="11" t="str">
        <f ca="1" t="shared" si="651"/>
        <v/>
      </c>
    </row>
    <row r="20788" customHeight="1" spans="8:9">
      <c r="H20788" s="11" t="str">
        <f ca="1" t="shared" si="650"/>
        <v/>
      </c>
      <c r="I20788" s="11" t="str">
        <f ca="1" t="shared" si="651"/>
        <v/>
      </c>
    </row>
    <row r="20789" customHeight="1" spans="8:9">
      <c r="H20789" s="11" t="str">
        <f ca="1" t="shared" si="650"/>
        <v/>
      </c>
      <c r="I20789" s="11" t="str">
        <f ca="1" t="shared" si="651"/>
        <v/>
      </c>
    </row>
    <row r="20790" customHeight="1" spans="8:9">
      <c r="H20790" s="11" t="str">
        <f ca="1" t="shared" si="650"/>
        <v/>
      </c>
      <c r="I20790" s="11" t="str">
        <f ca="1" t="shared" si="651"/>
        <v/>
      </c>
    </row>
    <row r="20791" customHeight="1" spans="8:9">
      <c r="H20791" s="11" t="str">
        <f ca="1" t="shared" si="650"/>
        <v/>
      </c>
      <c r="I20791" s="11" t="str">
        <f ca="1" t="shared" si="651"/>
        <v/>
      </c>
    </row>
    <row r="20792" customHeight="1" spans="8:9">
      <c r="H20792" s="11" t="str">
        <f ca="1" t="shared" si="650"/>
        <v/>
      </c>
      <c r="I20792" s="11" t="str">
        <f ca="1" t="shared" si="651"/>
        <v/>
      </c>
    </row>
    <row r="20793" customHeight="1" spans="8:9">
      <c r="H20793" s="11" t="str">
        <f ca="1" t="shared" si="650"/>
        <v/>
      </c>
      <c r="I20793" s="11" t="str">
        <f ca="1" t="shared" si="651"/>
        <v/>
      </c>
    </row>
    <row r="20794" customHeight="1" spans="8:9">
      <c r="H20794" s="11" t="str">
        <f ca="1" t="shared" si="650"/>
        <v/>
      </c>
      <c r="I20794" s="11" t="str">
        <f ca="1" t="shared" si="651"/>
        <v/>
      </c>
    </row>
    <row r="20795" customHeight="1" spans="8:9">
      <c r="H20795" s="11" t="str">
        <f ca="1" t="shared" si="650"/>
        <v/>
      </c>
      <c r="I20795" s="11" t="str">
        <f ca="1" t="shared" si="651"/>
        <v/>
      </c>
    </row>
    <row r="20796" customHeight="1" spans="8:9">
      <c r="H20796" s="11" t="str">
        <f ca="1" t="shared" si="650"/>
        <v/>
      </c>
      <c r="I20796" s="11" t="str">
        <f ca="1" t="shared" si="651"/>
        <v/>
      </c>
    </row>
    <row r="20797" customHeight="1" spans="8:9">
      <c r="H20797" s="11" t="str">
        <f ca="1" t="shared" si="650"/>
        <v/>
      </c>
      <c r="I20797" s="11" t="str">
        <f ca="1" t="shared" si="651"/>
        <v/>
      </c>
    </row>
    <row r="20798" customHeight="1" spans="8:9">
      <c r="H20798" s="11" t="str">
        <f ca="1" t="shared" si="650"/>
        <v/>
      </c>
      <c r="I20798" s="11" t="str">
        <f ca="1" t="shared" si="651"/>
        <v/>
      </c>
    </row>
    <row r="20799" customHeight="1" spans="8:9">
      <c r="H20799" s="11" t="str">
        <f ca="1" t="shared" si="650"/>
        <v/>
      </c>
      <c r="I20799" s="11" t="str">
        <f ca="1" t="shared" si="651"/>
        <v/>
      </c>
    </row>
    <row r="20800" customHeight="1" spans="8:9">
      <c r="H20800" s="11" t="str">
        <f ca="1" t="shared" si="650"/>
        <v/>
      </c>
      <c r="I20800" s="11" t="str">
        <f ca="1" t="shared" si="651"/>
        <v/>
      </c>
    </row>
    <row r="20801" customHeight="1" spans="8:9">
      <c r="H20801" s="11" t="str">
        <f ca="1" t="shared" si="650"/>
        <v/>
      </c>
      <c r="I20801" s="11" t="str">
        <f ca="1" t="shared" si="651"/>
        <v/>
      </c>
    </row>
    <row r="20802" customHeight="1" spans="8:9">
      <c r="H20802" s="11" t="str">
        <f ca="1" t="shared" si="650"/>
        <v/>
      </c>
      <c r="I20802" s="11" t="str">
        <f ca="1" t="shared" si="651"/>
        <v/>
      </c>
    </row>
    <row r="20803" customHeight="1" spans="8:9">
      <c r="H20803" s="11" t="str">
        <f ca="1" t="shared" si="650"/>
        <v/>
      </c>
      <c r="I20803" s="11" t="str">
        <f ca="1" t="shared" si="651"/>
        <v/>
      </c>
    </row>
    <row r="20804" customHeight="1" spans="8:9">
      <c r="H20804" s="11" t="str">
        <f ca="1" t="shared" si="650"/>
        <v/>
      </c>
      <c r="I20804" s="11" t="str">
        <f ca="1" t="shared" si="651"/>
        <v/>
      </c>
    </row>
    <row r="20805" customHeight="1" spans="8:9">
      <c r="H20805" s="11" t="str">
        <f ca="1" t="shared" ref="H20805:H20868" si="652">IF(B20805="","",YEAR(TODAY())-YEAR(F20805))</f>
        <v/>
      </c>
      <c r="I20805" s="11" t="str">
        <f ca="1" t="shared" ref="I20805:I20868" si="653">IF(B20805="","",E20805-H20805)</f>
        <v/>
      </c>
    </row>
    <row r="20806" customHeight="1" spans="8:9">
      <c r="H20806" s="11" t="str">
        <f ca="1" t="shared" si="652"/>
        <v/>
      </c>
      <c r="I20806" s="11" t="str">
        <f ca="1" t="shared" si="653"/>
        <v/>
      </c>
    </row>
    <row r="20807" customHeight="1" spans="8:9">
      <c r="H20807" s="11" t="str">
        <f ca="1" t="shared" si="652"/>
        <v/>
      </c>
      <c r="I20807" s="11" t="str">
        <f ca="1" t="shared" si="653"/>
        <v/>
      </c>
    </row>
    <row r="20808" customHeight="1" spans="8:9">
      <c r="H20808" s="11" t="str">
        <f ca="1" t="shared" si="652"/>
        <v/>
      </c>
      <c r="I20808" s="11" t="str">
        <f ca="1" t="shared" si="653"/>
        <v/>
      </c>
    </row>
    <row r="20809" customHeight="1" spans="8:9">
      <c r="H20809" s="11" t="str">
        <f ca="1" t="shared" si="652"/>
        <v/>
      </c>
      <c r="I20809" s="11" t="str">
        <f ca="1" t="shared" si="653"/>
        <v/>
      </c>
    </row>
    <row r="20810" customHeight="1" spans="8:9">
      <c r="H20810" s="11" t="str">
        <f ca="1" t="shared" si="652"/>
        <v/>
      </c>
      <c r="I20810" s="11" t="str">
        <f ca="1" t="shared" si="653"/>
        <v/>
      </c>
    </row>
    <row r="20811" customHeight="1" spans="8:9">
      <c r="H20811" s="11" t="str">
        <f ca="1" t="shared" si="652"/>
        <v/>
      </c>
      <c r="I20811" s="11" t="str">
        <f ca="1" t="shared" si="653"/>
        <v/>
      </c>
    </row>
    <row r="20812" customHeight="1" spans="8:9">
      <c r="H20812" s="11" t="str">
        <f ca="1" t="shared" si="652"/>
        <v/>
      </c>
      <c r="I20812" s="11" t="str">
        <f ca="1" t="shared" si="653"/>
        <v/>
      </c>
    </row>
    <row r="20813" customHeight="1" spans="8:9">
      <c r="H20813" s="11" t="str">
        <f ca="1" t="shared" si="652"/>
        <v/>
      </c>
      <c r="I20813" s="11" t="str">
        <f ca="1" t="shared" si="653"/>
        <v/>
      </c>
    </row>
    <row r="20814" customHeight="1" spans="8:9">
      <c r="H20814" s="11" t="str">
        <f ca="1" t="shared" si="652"/>
        <v/>
      </c>
      <c r="I20814" s="11" t="str">
        <f ca="1" t="shared" si="653"/>
        <v/>
      </c>
    </row>
    <row r="20815" customHeight="1" spans="8:9">
      <c r="H20815" s="11" t="str">
        <f ca="1" t="shared" si="652"/>
        <v/>
      </c>
      <c r="I20815" s="11" t="str">
        <f ca="1" t="shared" si="653"/>
        <v/>
      </c>
    </row>
    <row r="20816" customHeight="1" spans="8:9">
      <c r="H20816" s="11" t="str">
        <f ca="1" t="shared" si="652"/>
        <v/>
      </c>
      <c r="I20816" s="11" t="str">
        <f ca="1" t="shared" si="653"/>
        <v/>
      </c>
    </row>
    <row r="20817" customHeight="1" spans="8:9">
      <c r="H20817" s="11" t="str">
        <f ca="1" t="shared" si="652"/>
        <v/>
      </c>
      <c r="I20817" s="11" t="str">
        <f ca="1" t="shared" si="653"/>
        <v/>
      </c>
    </row>
    <row r="20818" customHeight="1" spans="8:9">
      <c r="H20818" s="11" t="str">
        <f ca="1" t="shared" si="652"/>
        <v/>
      </c>
      <c r="I20818" s="11" t="str">
        <f ca="1" t="shared" si="653"/>
        <v/>
      </c>
    </row>
    <row r="20819" customHeight="1" spans="8:9">
      <c r="H20819" s="11" t="str">
        <f ca="1" t="shared" si="652"/>
        <v/>
      </c>
      <c r="I20819" s="11" t="str">
        <f ca="1" t="shared" si="653"/>
        <v/>
      </c>
    </row>
    <row r="20820" customHeight="1" spans="8:9">
      <c r="H20820" s="11" t="str">
        <f ca="1" t="shared" si="652"/>
        <v/>
      </c>
      <c r="I20820" s="11" t="str">
        <f ca="1" t="shared" si="653"/>
        <v/>
      </c>
    </row>
    <row r="20821" customHeight="1" spans="8:9">
      <c r="H20821" s="11" t="str">
        <f ca="1" t="shared" si="652"/>
        <v/>
      </c>
      <c r="I20821" s="11" t="str">
        <f ca="1" t="shared" si="653"/>
        <v/>
      </c>
    </row>
    <row r="20822" customHeight="1" spans="8:9">
      <c r="H20822" s="11" t="str">
        <f ca="1" t="shared" si="652"/>
        <v/>
      </c>
      <c r="I20822" s="11" t="str">
        <f ca="1" t="shared" si="653"/>
        <v/>
      </c>
    </row>
    <row r="20823" customHeight="1" spans="8:9">
      <c r="H20823" s="11" t="str">
        <f ca="1" t="shared" si="652"/>
        <v/>
      </c>
      <c r="I20823" s="11" t="str">
        <f ca="1" t="shared" si="653"/>
        <v/>
      </c>
    </row>
    <row r="20824" customHeight="1" spans="8:9">
      <c r="H20824" s="11" t="str">
        <f ca="1" t="shared" si="652"/>
        <v/>
      </c>
      <c r="I20824" s="11" t="str">
        <f ca="1" t="shared" si="653"/>
        <v/>
      </c>
    </row>
    <row r="20825" customHeight="1" spans="8:9">
      <c r="H20825" s="11" t="str">
        <f ca="1" t="shared" si="652"/>
        <v/>
      </c>
      <c r="I20825" s="11" t="str">
        <f ca="1" t="shared" si="653"/>
        <v/>
      </c>
    </row>
    <row r="20826" customHeight="1" spans="8:9">
      <c r="H20826" s="11" t="str">
        <f ca="1" t="shared" si="652"/>
        <v/>
      </c>
      <c r="I20826" s="11" t="str">
        <f ca="1" t="shared" si="653"/>
        <v/>
      </c>
    </row>
    <row r="20827" customHeight="1" spans="8:9">
      <c r="H20827" s="11" t="str">
        <f ca="1" t="shared" si="652"/>
        <v/>
      </c>
      <c r="I20827" s="11" t="str">
        <f ca="1" t="shared" si="653"/>
        <v/>
      </c>
    </row>
    <row r="20828" customHeight="1" spans="8:9">
      <c r="H20828" s="11" t="str">
        <f ca="1" t="shared" si="652"/>
        <v/>
      </c>
      <c r="I20828" s="11" t="str">
        <f ca="1" t="shared" si="653"/>
        <v/>
      </c>
    </row>
    <row r="20829" customHeight="1" spans="8:9">
      <c r="H20829" s="11" t="str">
        <f ca="1" t="shared" si="652"/>
        <v/>
      </c>
      <c r="I20829" s="11" t="str">
        <f ca="1" t="shared" si="653"/>
        <v/>
      </c>
    </row>
    <row r="20830" customHeight="1" spans="8:9">
      <c r="H20830" s="11" t="str">
        <f ca="1" t="shared" si="652"/>
        <v/>
      </c>
      <c r="I20830" s="11" t="str">
        <f ca="1" t="shared" si="653"/>
        <v/>
      </c>
    </row>
    <row r="20831" customHeight="1" spans="8:9">
      <c r="H20831" s="11" t="str">
        <f ca="1" t="shared" si="652"/>
        <v/>
      </c>
      <c r="I20831" s="11" t="str">
        <f ca="1" t="shared" si="653"/>
        <v/>
      </c>
    </row>
    <row r="20832" customHeight="1" spans="8:9">
      <c r="H20832" s="11" t="str">
        <f ca="1" t="shared" si="652"/>
        <v/>
      </c>
      <c r="I20832" s="11" t="str">
        <f ca="1" t="shared" si="653"/>
        <v/>
      </c>
    </row>
    <row r="20833" customHeight="1" spans="8:9">
      <c r="H20833" s="11" t="str">
        <f ca="1" t="shared" si="652"/>
        <v/>
      </c>
      <c r="I20833" s="11" t="str">
        <f ca="1" t="shared" si="653"/>
        <v/>
      </c>
    </row>
    <row r="20834" customHeight="1" spans="8:9">
      <c r="H20834" s="11" t="str">
        <f ca="1" t="shared" si="652"/>
        <v/>
      </c>
      <c r="I20834" s="11" t="str">
        <f ca="1" t="shared" si="653"/>
        <v/>
      </c>
    </row>
    <row r="20835" customHeight="1" spans="8:9">
      <c r="H20835" s="11" t="str">
        <f ca="1" t="shared" si="652"/>
        <v/>
      </c>
      <c r="I20835" s="11" t="str">
        <f ca="1" t="shared" si="653"/>
        <v/>
      </c>
    </row>
    <row r="20836" customHeight="1" spans="8:9">
      <c r="H20836" s="11" t="str">
        <f ca="1" t="shared" si="652"/>
        <v/>
      </c>
      <c r="I20836" s="11" t="str">
        <f ca="1" t="shared" si="653"/>
        <v/>
      </c>
    </row>
    <row r="20837" customHeight="1" spans="8:9">
      <c r="H20837" s="11" t="str">
        <f ca="1" t="shared" si="652"/>
        <v/>
      </c>
      <c r="I20837" s="11" t="str">
        <f ca="1" t="shared" si="653"/>
        <v/>
      </c>
    </row>
    <row r="20838" customHeight="1" spans="8:9">
      <c r="H20838" s="11" t="str">
        <f ca="1" t="shared" si="652"/>
        <v/>
      </c>
      <c r="I20838" s="11" t="str">
        <f ca="1" t="shared" si="653"/>
        <v/>
      </c>
    </row>
    <row r="20839" customHeight="1" spans="8:9">
      <c r="H20839" s="11" t="str">
        <f ca="1" t="shared" si="652"/>
        <v/>
      </c>
      <c r="I20839" s="11" t="str">
        <f ca="1" t="shared" si="653"/>
        <v/>
      </c>
    </row>
    <row r="20840" customHeight="1" spans="8:9">
      <c r="H20840" s="11" t="str">
        <f ca="1" t="shared" si="652"/>
        <v/>
      </c>
      <c r="I20840" s="11" t="str">
        <f ca="1" t="shared" si="653"/>
        <v/>
      </c>
    </row>
    <row r="20841" customHeight="1" spans="8:9">
      <c r="H20841" s="11" t="str">
        <f ca="1" t="shared" si="652"/>
        <v/>
      </c>
      <c r="I20841" s="11" t="str">
        <f ca="1" t="shared" si="653"/>
        <v/>
      </c>
    </row>
    <row r="20842" customHeight="1" spans="8:9">
      <c r="H20842" s="11" t="str">
        <f ca="1" t="shared" si="652"/>
        <v/>
      </c>
      <c r="I20842" s="11" t="str">
        <f ca="1" t="shared" si="653"/>
        <v/>
      </c>
    </row>
    <row r="20843" customHeight="1" spans="8:9">
      <c r="H20843" s="11" t="str">
        <f ca="1" t="shared" si="652"/>
        <v/>
      </c>
      <c r="I20843" s="11" t="str">
        <f ca="1" t="shared" si="653"/>
        <v/>
      </c>
    </row>
    <row r="20844" customHeight="1" spans="8:9">
      <c r="H20844" s="11" t="str">
        <f ca="1" t="shared" si="652"/>
        <v/>
      </c>
      <c r="I20844" s="11" t="str">
        <f ca="1" t="shared" si="653"/>
        <v/>
      </c>
    </row>
    <row r="20845" customHeight="1" spans="8:9">
      <c r="H20845" s="11" t="str">
        <f ca="1" t="shared" si="652"/>
        <v/>
      </c>
      <c r="I20845" s="11" t="str">
        <f ca="1" t="shared" si="653"/>
        <v/>
      </c>
    </row>
    <row r="20846" customHeight="1" spans="8:9">
      <c r="H20846" s="11" t="str">
        <f ca="1" t="shared" si="652"/>
        <v/>
      </c>
      <c r="I20846" s="11" t="str">
        <f ca="1" t="shared" si="653"/>
        <v/>
      </c>
    </row>
    <row r="20847" customHeight="1" spans="8:9">
      <c r="H20847" s="11" t="str">
        <f ca="1" t="shared" si="652"/>
        <v/>
      </c>
      <c r="I20847" s="11" t="str">
        <f ca="1" t="shared" si="653"/>
        <v/>
      </c>
    </row>
    <row r="20848" customHeight="1" spans="8:9">
      <c r="H20848" s="11" t="str">
        <f ca="1" t="shared" si="652"/>
        <v/>
      </c>
      <c r="I20848" s="11" t="str">
        <f ca="1" t="shared" si="653"/>
        <v/>
      </c>
    </row>
    <row r="20849" customHeight="1" spans="8:9">
      <c r="H20849" s="11" t="str">
        <f ca="1" t="shared" si="652"/>
        <v/>
      </c>
      <c r="I20849" s="11" t="str">
        <f ca="1" t="shared" si="653"/>
        <v/>
      </c>
    </row>
    <row r="20850" customHeight="1" spans="8:9">
      <c r="H20850" s="11" t="str">
        <f ca="1" t="shared" si="652"/>
        <v/>
      </c>
      <c r="I20850" s="11" t="str">
        <f ca="1" t="shared" si="653"/>
        <v/>
      </c>
    </row>
    <row r="20851" customHeight="1" spans="8:9">
      <c r="H20851" s="11" t="str">
        <f ca="1" t="shared" si="652"/>
        <v/>
      </c>
      <c r="I20851" s="11" t="str">
        <f ca="1" t="shared" si="653"/>
        <v/>
      </c>
    </row>
    <row r="20852" customHeight="1" spans="8:9">
      <c r="H20852" s="11" t="str">
        <f ca="1" t="shared" si="652"/>
        <v/>
      </c>
      <c r="I20852" s="11" t="str">
        <f ca="1" t="shared" si="653"/>
        <v/>
      </c>
    </row>
    <row r="20853" customHeight="1" spans="8:9">
      <c r="H20853" s="11" t="str">
        <f ca="1" t="shared" si="652"/>
        <v/>
      </c>
      <c r="I20853" s="11" t="str">
        <f ca="1" t="shared" si="653"/>
        <v/>
      </c>
    </row>
    <row r="20854" customHeight="1" spans="8:9">
      <c r="H20854" s="11" t="str">
        <f ca="1" t="shared" si="652"/>
        <v/>
      </c>
      <c r="I20854" s="11" t="str">
        <f ca="1" t="shared" si="653"/>
        <v/>
      </c>
    </row>
    <row r="20855" customHeight="1" spans="8:9">
      <c r="H20855" s="11" t="str">
        <f ca="1" t="shared" si="652"/>
        <v/>
      </c>
      <c r="I20855" s="11" t="str">
        <f ca="1" t="shared" si="653"/>
        <v/>
      </c>
    </row>
    <row r="20856" customHeight="1" spans="8:9">
      <c r="H20856" s="11" t="str">
        <f ca="1" t="shared" si="652"/>
        <v/>
      </c>
      <c r="I20856" s="11" t="str">
        <f ca="1" t="shared" si="653"/>
        <v/>
      </c>
    </row>
    <row r="20857" customHeight="1" spans="8:9">
      <c r="H20857" s="11" t="str">
        <f ca="1" t="shared" si="652"/>
        <v/>
      </c>
      <c r="I20857" s="11" t="str">
        <f ca="1" t="shared" si="653"/>
        <v/>
      </c>
    </row>
    <row r="20858" customHeight="1" spans="8:9">
      <c r="H20858" s="11" t="str">
        <f ca="1" t="shared" si="652"/>
        <v/>
      </c>
      <c r="I20858" s="11" t="str">
        <f ca="1" t="shared" si="653"/>
        <v/>
      </c>
    </row>
    <row r="20859" customHeight="1" spans="8:9">
      <c r="H20859" s="11" t="str">
        <f ca="1" t="shared" si="652"/>
        <v/>
      </c>
      <c r="I20859" s="11" t="str">
        <f ca="1" t="shared" si="653"/>
        <v/>
      </c>
    </row>
    <row r="20860" customHeight="1" spans="8:9">
      <c r="H20860" s="11" t="str">
        <f ca="1" t="shared" si="652"/>
        <v/>
      </c>
      <c r="I20860" s="11" t="str">
        <f ca="1" t="shared" si="653"/>
        <v/>
      </c>
    </row>
    <row r="20861" customHeight="1" spans="8:9">
      <c r="H20861" s="11" t="str">
        <f ca="1" t="shared" si="652"/>
        <v/>
      </c>
      <c r="I20861" s="11" t="str">
        <f ca="1" t="shared" si="653"/>
        <v/>
      </c>
    </row>
    <row r="20862" customHeight="1" spans="8:9">
      <c r="H20862" s="11" t="str">
        <f ca="1" t="shared" si="652"/>
        <v/>
      </c>
      <c r="I20862" s="11" t="str">
        <f ca="1" t="shared" si="653"/>
        <v/>
      </c>
    </row>
    <row r="20863" customHeight="1" spans="8:9">
      <c r="H20863" s="11" t="str">
        <f ca="1" t="shared" si="652"/>
        <v/>
      </c>
      <c r="I20863" s="11" t="str">
        <f ca="1" t="shared" si="653"/>
        <v/>
      </c>
    </row>
    <row r="20864" customHeight="1" spans="8:9">
      <c r="H20864" s="11" t="str">
        <f ca="1" t="shared" si="652"/>
        <v/>
      </c>
      <c r="I20864" s="11" t="str">
        <f ca="1" t="shared" si="653"/>
        <v/>
      </c>
    </row>
    <row r="20865" customHeight="1" spans="8:9">
      <c r="H20865" s="11" t="str">
        <f ca="1" t="shared" si="652"/>
        <v/>
      </c>
      <c r="I20865" s="11" t="str">
        <f ca="1" t="shared" si="653"/>
        <v/>
      </c>
    </row>
    <row r="20866" customHeight="1" spans="8:9">
      <c r="H20866" s="11" t="str">
        <f ca="1" t="shared" si="652"/>
        <v/>
      </c>
      <c r="I20866" s="11" t="str">
        <f ca="1" t="shared" si="653"/>
        <v/>
      </c>
    </row>
    <row r="20867" customHeight="1" spans="8:9">
      <c r="H20867" s="11" t="str">
        <f ca="1" t="shared" si="652"/>
        <v/>
      </c>
      <c r="I20867" s="11" t="str">
        <f ca="1" t="shared" si="653"/>
        <v/>
      </c>
    </row>
    <row r="20868" customHeight="1" spans="8:9">
      <c r="H20868" s="11" t="str">
        <f ca="1" t="shared" si="652"/>
        <v/>
      </c>
      <c r="I20868" s="11" t="str">
        <f ca="1" t="shared" si="653"/>
        <v/>
      </c>
    </row>
    <row r="20869" customHeight="1" spans="8:9">
      <c r="H20869" s="11" t="str">
        <f ca="1" t="shared" ref="H20869:H20932" si="654">IF(B20869="","",YEAR(TODAY())-YEAR(F20869))</f>
        <v/>
      </c>
      <c r="I20869" s="11" t="str">
        <f ca="1" t="shared" ref="I20869:I20932" si="655">IF(B20869="","",E20869-H20869)</f>
        <v/>
      </c>
    </row>
    <row r="20870" customHeight="1" spans="8:9">
      <c r="H20870" s="11" t="str">
        <f ca="1" t="shared" si="654"/>
        <v/>
      </c>
      <c r="I20870" s="11" t="str">
        <f ca="1" t="shared" si="655"/>
        <v/>
      </c>
    </row>
    <row r="20871" customHeight="1" spans="8:9">
      <c r="H20871" s="11" t="str">
        <f ca="1" t="shared" si="654"/>
        <v/>
      </c>
      <c r="I20871" s="11" t="str">
        <f ca="1" t="shared" si="655"/>
        <v/>
      </c>
    </row>
    <row r="20872" customHeight="1" spans="8:9">
      <c r="H20872" s="11" t="str">
        <f ca="1" t="shared" si="654"/>
        <v/>
      </c>
      <c r="I20872" s="11" t="str">
        <f ca="1" t="shared" si="655"/>
        <v/>
      </c>
    </row>
    <row r="20873" customHeight="1" spans="8:9">
      <c r="H20873" s="11" t="str">
        <f ca="1" t="shared" si="654"/>
        <v/>
      </c>
      <c r="I20873" s="11" t="str">
        <f ca="1" t="shared" si="655"/>
        <v/>
      </c>
    </row>
    <row r="20874" customHeight="1" spans="8:9">
      <c r="H20874" s="11" t="str">
        <f ca="1" t="shared" si="654"/>
        <v/>
      </c>
      <c r="I20874" s="11" t="str">
        <f ca="1" t="shared" si="655"/>
        <v/>
      </c>
    </row>
    <row r="20875" customHeight="1" spans="8:9">
      <c r="H20875" s="11" t="str">
        <f ca="1" t="shared" si="654"/>
        <v/>
      </c>
      <c r="I20875" s="11" t="str">
        <f ca="1" t="shared" si="655"/>
        <v/>
      </c>
    </row>
    <row r="20876" customHeight="1" spans="8:9">
      <c r="H20876" s="11" t="str">
        <f ca="1" t="shared" si="654"/>
        <v/>
      </c>
      <c r="I20876" s="11" t="str">
        <f ca="1" t="shared" si="655"/>
        <v/>
      </c>
    </row>
    <row r="20877" customHeight="1" spans="8:9">
      <c r="H20877" s="11" t="str">
        <f ca="1" t="shared" si="654"/>
        <v/>
      </c>
      <c r="I20877" s="11" t="str">
        <f ca="1" t="shared" si="655"/>
        <v/>
      </c>
    </row>
    <row r="20878" customHeight="1" spans="8:9">
      <c r="H20878" s="11" t="str">
        <f ca="1" t="shared" si="654"/>
        <v/>
      </c>
      <c r="I20878" s="11" t="str">
        <f ca="1" t="shared" si="655"/>
        <v/>
      </c>
    </row>
    <row r="20879" customHeight="1" spans="8:9">
      <c r="H20879" s="11" t="str">
        <f ca="1" t="shared" si="654"/>
        <v/>
      </c>
      <c r="I20879" s="11" t="str">
        <f ca="1" t="shared" si="655"/>
        <v/>
      </c>
    </row>
    <row r="20880" customHeight="1" spans="8:9">
      <c r="H20880" s="11" t="str">
        <f ca="1" t="shared" si="654"/>
        <v/>
      </c>
      <c r="I20880" s="11" t="str">
        <f ca="1" t="shared" si="655"/>
        <v/>
      </c>
    </row>
    <row r="20881" customHeight="1" spans="8:9">
      <c r="H20881" s="11" t="str">
        <f ca="1" t="shared" si="654"/>
        <v/>
      </c>
      <c r="I20881" s="11" t="str">
        <f ca="1" t="shared" si="655"/>
        <v/>
      </c>
    </row>
    <row r="20882" customHeight="1" spans="8:9">
      <c r="H20882" s="11" t="str">
        <f ca="1" t="shared" si="654"/>
        <v/>
      </c>
      <c r="I20882" s="11" t="str">
        <f ca="1" t="shared" si="655"/>
        <v/>
      </c>
    </row>
    <row r="20883" customHeight="1" spans="8:9">
      <c r="H20883" s="11" t="str">
        <f ca="1" t="shared" si="654"/>
        <v/>
      </c>
      <c r="I20883" s="11" t="str">
        <f ca="1" t="shared" si="655"/>
        <v/>
      </c>
    </row>
    <row r="20884" customHeight="1" spans="8:9">
      <c r="H20884" s="11" t="str">
        <f ca="1" t="shared" si="654"/>
        <v/>
      </c>
      <c r="I20884" s="11" t="str">
        <f ca="1" t="shared" si="655"/>
        <v/>
      </c>
    </row>
    <row r="20885" customHeight="1" spans="8:9">
      <c r="H20885" s="11" t="str">
        <f ca="1" t="shared" si="654"/>
        <v/>
      </c>
      <c r="I20885" s="11" t="str">
        <f ca="1" t="shared" si="655"/>
        <v/>
      </c>
    </row>
    <row r="20886" customHeight="1" spans="8:9">
      <c r="H20886" s="11" t="str">
        <f ca="1" t="shared" si="654"/>
        <v/>
      </c>
      <c r="I20886" s="11" t="str">
        <f ca="1" t="shared" si="655"/>
        <v/>
      </c>
    </row>
    <row r="20887" customHeight="1" spans="8:9">
      <c r="H20887" s="11" t="str">
        <f ca="1" t="shared" si="654"/>
        <v/>
      </c>
      <c r="I20887" s="11" t="str">
        <f ca="1" t="shared" si="655"/>
        <v/>
      </c>
    </row>
    <row r="20888" customHeight="1" spans="8:9">
      <c r="H20888" s="11" t="str">
        <f ca="1" t="shared" si="654"/>
        <v/>
      </c>
      <c r="I20888" s="11" t="str">
        <f ca="1" t="shared" si="655"/>
        <v/>
      </c>
    </row>
    <row r="20889" customHeight="1" spans="8:9">
      <c r="H20889" s="11" t="str">
        <f ca="1" t="shared" si="654"/>
        <v/>
      </c>
      <c r="I20889" s="11" t="str">
        <f ca="1" t="shared" si="655"/>
        <v/>
      </c>
    </row>
    <row r="20890" customHeight="1" spans="8:9">
      <c r="H20890" s="11" t="str">
        <f ca="1" t="shared" si="654"/>
        <v/>
      </c>
      <c r="I20890" s="11" t="str">
        <f ca="1" t="shared" si="655"/>
        <v/>
      </c>
    </row>
    <row r="20891" customHeight="1" spans="8:9">
      <c r="H20891" s="11" t="str">
        <f ca="1" t="shared" si="654"/>
        <v/>
      </c>
      <c r="I20891" s="11" t="str">
        <f ca="1" t="shared" si="655"/>
        <v/>
      </c>
    </row>
    <row r="20892" customHeight="1" spans="8:9">
      <c r="H20892" s="11" t="str">
        <f ca="1" t="shared" si="654"/>
        <v/>
      </c>
      <c r="I20892" s="11" t="str">
        <f ca="1" t="shared" si="655"/>
        <v/>
      </c>
    </row>
    <row r="20893" customHeight="1" spans="8:9">
      <c r="H20893" s="11" t="str">
        <f ca="1" t="shared" si="654"/>
        <v/>
      </c>
      <c r="I20893" s="11" t="str">
        <f ca="1" t="shared" si="655"/>
        <v/>
      </c>
    </row>
    <row r="20894" customHeight="1" spans="8:9">
      <c r="H20894" s="11" t="str">
        <f ca="1" t="shared" si="654"/>
        <v/>
      </c>
      <c r="I20894" s="11" t="str">
        <f ca="1" t="shared" si="655"/>
        <v/>
      </c>
    </row>
    <row r="20895" customHeight="1" spans="8:9">
      <c r="H20895" s="11" t="str">
        <f ca="1" t="shared" si="654"/>
        <v/>
      </c>
      <c r="I20895" s="11" t="str">
        <f ca="1" t="shared" si="655"/>
        <v/>
      </c>
    </row>
    <row r="20896" customHeight="1" spans="8:9">
      <c r="H20896" s="11" t="str">
        <f ca="1" t="shared" si="654"/>
        <v/>
      </c>
      <c r="I20896" s="11" t="str">
        <f ca="1" t="shared" si="655"/>
        <v/>
      </c>
    </row>
    <row r="20897" customHeight="1" spans="8:9">
      <c r="H20897" s="11" t="str">
        <f ca="1" t="shared" si="654"/>
        <v/>
      </c>
      <c r="I20897" s="11" t="str">
        <f ca="1" t="shared" si="655"/>
        <v/>
      </c>
    </row>
    <row r="20898" customHeight="1" spans="8:9">
      <c r="H20898" s="11" t="str">
        <f ca="1" t="shared" si="654"/>
        <v/>
      </c>
      <c r="I20898" s="11" t="str">
        <f ca="1" t="shared" si="655"/>
        <v/>
      </c>
    </row>
    <row r="20899" customHeight="1" spans="8:9">
      <c r="H20899" s="11" t="str">
        <f ca="1" t="shared" si="654"/>
        <v/>
      </c>
      <c r="I20899" s="11" t="str">
        <f ca="1" t="shared" si="655"/>
        <v/>
      </c>
    </row>
    <row r="20900" customHeight="1" spans="8:9">
      <c r="H20900" s="11" t="str">
        <f ca="1" t="shared" si="654"/>
        <v/>
      </c>
      <c r="I20900" s="11" t="str">
        <f ca="1" t="shared" si="655"/>
        <v/>
      </c>
    </row>
    <row r="20901" customHeight="1" spans="8:9">
      <c r="H20901" s="11" t="str">
        <f ca="1" t="shared" si="654"/>
        <v/>
      </c>
      <c r="I20901" s="11" t="str">
        <f ca="1" t="shared" si="655"/>
        <v/>
      </c>
    </row>
    <row r="20902" customHeight="1" spans="8:9">
      <c r="H20902" s="11" t="str">
        <f ca="1" t="shared" si="654"/>
        <v/>
      </c>
      <c r="I20902" s="11" t="str">
        <f ca="1" t="shared" si="655"/>
        <v/>
      </c>
    </row>
    <row r="20903" customHeight="1" spans="8:9">
      <c r="H20903" s="11" t="str">
        <f ca="1" t="shared" si="654"/>
        <v/>
      </c>
      <c r="I20903" s="11" t="str">
        <f ca="1" t="shared" si="655"/>
        <v/>
      </c>
    </row>
    <row r="20904" customHeight="1" spans="8:9">
      <c r="H20904" s="11" t="str">
        <f ca="1" t="shared" si="654"/>
        <v/>
      </c>
      <c r="I20904" s="11" t="str">
        <f ca="1" t="shared" si="655"/>
        <v/>
      </c>
    </row>
    <row r="20905" customHeight="1" spans="8:9">
      <c r="H20905" s="11" t="str">
        <f ca="1" t="shared" si="654"/>
        <v/>
      </c>
      <c r="I20905" s="11" t="str">
        <f ca="1" t="shared" si="655"/>
        <v/>
      </c>
    </row>
    <row r="20906" customHeight="1" spans="8:9">
      <c r="H20906" s="11" t="str">
        <f ca="1" t="shared" si="654"/>
        <v/>
      </c>
      <c r="I20906" s="11" t="str">
        <f ca="1" t="shared" si="655"/>
        <v/>
      </c>
    </row>
    <row r="20907" customHeight="1" spans="8:9">
      <c r="H20907" s="11" t="str">
        <f ca="1" t="shared" si="654"/>
        <v/>
      </c>
      <c r="I20907" s="11" t="str">
        <f ca="1" t="shared" si="655"/>
        <v/>
      </c>
    </row>
    <row r="20908" customHeight="1" spans="8:9">
      <c r="H20908" s="11" t="str">
        <f ca="1" t="shared" si="654"/>
        <v/>
      </c>
      <c r="I20908" s="11" t="str">
        <f ca="1" t="shared" si="655"/>
        <v/>
      </c>
    </row>
    <row r="20909" customHeight="1" spans="8:9">
      <c r="H20909" s="11" t="str">
        <f ca="1" t="shared" si="654"/>
        <v/>
      </c>
      <c r="I20909" s="11" t="str">
        <f ca="1" t="shared" si="655"/>
        <v/>
      </c>
    </row>
    <row r="20910" customHeight="1" spans="8:9">
      <c r="H20910" s="11" t="str">
        <f ca="1" t="shared" si="654"/>
        <v/>
      </c>
      <c r="I20910" s="11" t="str">
        <f ca="1" t="shared" si="655"/>
        <v/>
      </c>
    </row>
    <row r="20911" customHeight="1" spans="8:9">
      <c r="H20911" s="11" t="str">
        <f ca="1" t="shared" si="654"/>
        <v/>
      </c>
      <c r="I20911" s="11" t="str">
        <f ca="1" t="shared" si="655"/>
        <v/>
      </c>
    </row>
    <row r="20912" customHeight="1" spans="8:9">
      <c r="H20912" s="11" t="str">
        <f ca="1" t="shared" si="654"/>
        <v/>
      </c>
      <c r="I20912" s="11" t="str">
        <f ca="1" t="shared" si="655"/>
        <v/>
      </c>
    </row>
    <row r="20913" customHeight="1" spans="8:9">
      <c r="H20913" s="11" t="str">
        <f ca="1" t="shared" si="654"/>
        <v/>
      </c>
      <c r="I20913" s="11" t="str">
        <f ca="1" t="shared" si="655"/>
        <v/>
      </c>
    </row>
    <row r="20914" customHeight="1" spans="8:9">
      <c r="H20914" s="11" t="str">
        <f ca="1" t="shared" si="654"/>
        <v/>
      </c>
      <c r="I20914" s="11" t="str">
        <f ca="1" t="shared" si="655"/>
        <v/>
      </c>
    </row>
    <row r="20915" customHeight="1" spans="8:9">
      <c r="H20915" s="11" t="str">
        <f ca="1" t="shared" si="654"/>
        <v/>
      </c>
      <c r="I20915" s="11" t="str">
        <f ca="1" t="shared" si="655"/>
        <v/>
      </c>
    </row>
    <row r="20916" customHeight="1" spans="8:9">
      <c r="H20916" s="11" t="str">
        <f ca="1" t="shared" si="654"/>
        <v/>
      </c>
      <c r="I20916" s="11" t="str">
        <f ca="1" t="shared" si="655"/>
        <v/>
      </c>
    </row>
    <row r="20917" customHeight="1" spans="8:9">
      <c r="H20917" s="11" t="str">
        <f ca="1" t="shared" si="654"/>
        <v/>
      </c>
      <c r="I20917" s="11" t="str">
        <f ca="1" t="shared" si="655"/>
        <v/>
      </c>
    </row>
    <row r="20918" customHeight="1" spans="8:9">
      <c r="H20918" s="11" t="str">
        <f ca="1" t="shared" si="654"/>
        <v/>
      </c>
      <c r="I20918" s="11" t="str">
        <f ca="1" t="shared" si="655"/>
        <v/>
      </c>
    </row>
    <row r="20919" customHeight="1" spans="8:9">
      <c r="H20919" s="11" t="str">
        <f ca="1" t="shared" si="654"/>
        <v/>
      </c>
      <c r="I20919" s="11" t="str">
        <f ca="1" t="shared" si="655"/>
        <v/>
      </c>
    </row>
    <row r="20920" customHeight="1" spans="8:9">
      <c r="H20920" s="11" t="str">
        <f ca="1" t="shared" si="654"/>
        <v/>
      </c>
      <c r="I20920" s="11" t="str">
        <f ca="1" t="shared" si="655"/>
        <v/>
      </c>
    </row>
    <row r="20921" customHeight="1" spans="8:9">
      <c r="H20921" s="11" t="str">
        <f ca="1" t="shared" si="654"/>
        <v/>
      </c>
      <c r="I20921" s="11" t="str">
        <f ca="1" t="shared" si="655"/>
        <v/>
      </c>
    </row>
    <row r="20922" customHeight="1" spans="8:9">
      <c r="H20922" s="11" t="str">
        <f ca="1" t="shared" si="654"/>
        <v/>
      </c>
      <c r="I20922" s="11" t="str">
        <f ca="1" t="shared" si="655"/>
        <v/>
      </c>
    </row>
    <row r="20923" customHeight="1" spans="8:9">
      <c r="H20923" s="11" t="str">
        <f ca="1" t="shared" si="654"/>
        <v/>
      </c>
      <c r="I20923" s="11" t="str">
        <f ca="1" t="shared" si="655"/>
        <v/>
      </c>
    </row>
    <row r="20924" customHeight="1" spans="8:9">
      <c r="H20924" s="11" t="str">
        <f ca="1" t="shared" si="654"/>
        <v/>
      </c>
      <c r="I20924" s="11" t="str">
        <f ca="1" t="shared" si="655"/>
        <v/>
      </c>
    </row>
    <row r="20925" customHeight="1" spans="8:9">
      <c r="H20925" s="11" t="str">
        <f ca="1" t="shared" si="654"/>
        <v/>
      </c>
      <c r="I20925" s="11" t="str">
        <f ca="1" t="shared" si="655"/>
        <v/>
      </c>
    </row>
    <row r="20926" customHeight="1" spans="8:9">
      <c r="H20926" s="11" t="str">
        <f ca="1" t="shared" si="654"/>
        <v/>
      </c>
      <c r="I20926" s="11" t="str">
        <f ca="1" t="shared" si="655"/>
        <v/>
      </c>
    </row>
    <row r="20927" customHeight="1" spans="8:9">
      <c r="H20927" s="11" t="str">
        <f ca="1" t="shared" si="654"/>
        <v/>
      </c>
      <c r="I20927" s="11" t="str">
        <f ca="1" t="shared" si="655"/>
        <v/>
      </c>
    </row>
    <row r="20928" customHeight="1" spans="8:9">
      <c r="H20928" s="11" t="str">
        <f ca="1" t="shared" si="654"/>
        <v/>
      </c>
      <c r="I20928" s="11" t="str">
        <f ca="1" t="shared" si="655"/>
        <v/>
      </c>
    </row>
    <row r="20929" customHeight="1" spans="8:9">
      <c r="H20929" s="11" t="str">
        <f ca="1" t="shared" si="654"/>
        <v/>
      </c>
      <c r="I20929" s="11" t="str">
        <f ca="1" t="shared" si="655"/>
        <v/>
      </c>
    </row>
    <row r="20930" customHeight="1" spans="8:9">
      <c r="H20930" s="11" t="str">
        <f ca="1" t="shared" si="654"/>
        <v/>
      </c>
      <c r="I20930" s="11" t="str">
        <f ca="1" t="shared" si="655"/>
        <v/>
      </c>
    </row>
    <row r="20931" customHeight="1" spans="8:9">
      <c r="H20931" s="11" t="str">
        <f ca="1" t="shared" si="654"/>
        <v/>
      </c>
      <c r="I20931" s="11" t="str">
        <f ca="1" t="shared" si="655"/>
        <v/>
      </c>
    </row>
    <row r="20932" customHeight="1" spans="8:9">
      <c r="H20932" s="11" t="str">
        <f ca="1" t="shared" si="654"/>
        <v/>
      </c>
      <c r="I20932" s="11" t="str">
        <f ca="1" t="shared" si="655"/>
        <v/>
      </c>
    </row>
    <row r="20933" customHeight="1" spans="8:9">
      <c r="H20933" s="11" t="str">
        <f ca="1" t="shared" ref="H20933:H20996" si="656">IF(B20933="","",YEAR(TODAY())-YEAR(F20933))</f>
        <v/>
      </c>
      <c r="I20933" s="11" t="str">
        <f ca="1" t="shared" ref="I20933:I20996" si="657">IF(B20933="","",E20933-H20933)</f>
        <v/>
      </c>
    </row>
    <row r="20934" customHeight="1" spans="8:9">
      <c r="H20934" s="11" t="str">
        <f ca="1" t="shared" si="656"/>
        <v/>
      </c>
      <c r="I20934" s="11" t="str">
        <f ca="1" t="shared" si="657"/>
        <v/>
      </c>
    </row>
    <row r="20935" customHeight="1" spans="8:9">
      <c r="H20935" s="11" t="str">
        <f ca="1" t="shared" si="656"/>
        <v/>
      </c>
      <c r="I20935" s="11" t="str">
        <f ca="1" t="shared" si="657"/>
        <v/>
      </c>
    </row>
    <row r="20936" customHeight="1" spans="8:9">
      <c r="H20936" s="11" t="str">
        <f ca="1" t="shared" si="656"/>
        <v/>
      </c>
      <c r="I20936" s="11" t="str">
        <f ca="1" t="shared" si="657"/>
        <v/>
      </c>
    </row>
    <row r="20937" customHeight="1" spans="8:9">
      <c r="H20937" s="11" t="str">
        <f ca="1" t="shared" si="656"/>
        <v/>
      </c>
      <c r="I20937" s="11" t="str">
        <f ca="1" t="shared" si="657"/>
        <v/>
      </c>
    </row>
    <row r="20938" customHeight="1" spans="8:9">
      <c r="H20938" s="11" t="str">
        <f ca="1" t="shared" si="656"/>
        <v/>
      </c>
      <c r="I20938" s="11" t="str">
        <f ca="1" t="shared" si="657"/>
        <v/>
      </c>
    </row>
    <row r="20939" customHeight="1" spans="8:9">
      <c r="H20939" s="11" t="str">
        <f ca="1" t="shared" si="656"/>
        <v/>
      </c>
      <c r="I20939" s="11" t="str">
        <f ca="1" t="shared" si="657"/>
        <v/>
      </c>
    </row>
    <row r="20940" customHeight="1" spans="8:9">
      <c r="H20940" s="11" t="str">
        <f ca="1" t="shared" si="656"/>
        <v/>
      </c>
      <c r="I20940" s="11" t="str">
        <f ca="1" t="shared" si="657"/>
        <v/>
      </c>
    </row>
    <row r="20941" customHeight="1" spans="8:9">
      <c r="H20941" s="11" t="str">
        <f ca="1" t="shared" si="656"/>
        <v/>
      </c>
      <c r="I20941" s="11" t="str">
        <f ca="1" t="shared" si="657"/>
        <v/>
      </c>
    </row>
    <row r="20942" customHeight="1" spans="8:9">
      <c r="H20942" s="11" t="str">
        <f ca="1" t="shared" si="656"/>
        <v/>
      </c>
      <c r="I20942" s="11" t="str">
        <f ca="1" t="shared" si="657"/>
        <v/>
      </c>
    </row>
    <row r="20943" customHeight="1" spans="8:9">
      <c r="H20943" s="11" t="str">
        <f ca="1" t="shared" si="656"/>
        <v/>
      </c>
      <c r="I20943" s="11" t="str">
        <f ca="1" t="shared" si="657"/>
        <v/>
      </c>
    </row>
    <row r="20944" customHeight="1" spans="8:9">
      <c r="H20944" s="11" t="str">
        <f ca="1" t="shared" si="656"/>
        <v/>
      </c>
      <c r="I20944" s="11" t="str">
        <f ca="1" t="shared" si="657"/>
        <v/>
      </c>
    </row>
    <row r="20945" customHeight="1" spans="8:9">
      <c r="H20945" s="11" t="str">
        <f ca="1" t="shared" si="656"/>
        <v/>
      </c>
      <c r="I20945" s="11" t="str">
        <f ca="1" t="shared" si="657"/>
        <v/>
      </c>
    </row>
    <row r="20946" customHeight="1" spans="8:9">
      <c r="H20946" s="11" t="str">
        <f ca="1" t="shared" si="656"/>
        <v/>
      </c>
      <c r="I20946" s="11" t="str">
        <f ca="1" t="shared" si="657"/>
        <v/>
      </c>
    </row>
    <row r="20947" customHeight="1" spans="8:9">
      <c r="H20947" s="11" t="str">
        <f ca="1" t="shared" si="656"/>
        <v/>
      </c>
      <c r="I20947" s="11" t="str">
        <f ca="1" t="shared" si="657"/>
        <v/>
      </c>
    </row>
    <row r="20948" customHeight="1" spans="8:9">
      <c r="H20948" s="11" t="str">
        <f ca="1" t="shared" si="656"/>
        <v/>
      </c>
      <c r="I20948" s="11" t="str">
        <f ca="1" t="shared" si="657"/>
        <v/>
      </c>
    </row>
    <row r="20949" customHeight="1" spans="8:9">
      <c r="H20949" s="11" t="str">
        <f ca="1" t="shared" si="656"/>
        <v/>
      </c>
      <c r="I20949" s="11" t="str">
        <f ca="1" t="shared" si="657"/>
        <v/>
      </c>
    </row>
    <row r="20950" customHeight="1" spans="8:9">
      <c r="H20950" s="11" t="str">
        <f ca="1" t="shared" si="656"/>
        <v/>
      </c>
      <c r="I20950" s="11" t="str">
        <f ca="1" t="shared" si="657"/>
        <v/>
      </c>
    </row>
    <row r="20951" customHeight="1" spans="8:9">
      <c r="H20951" s="11" t="str">
        <f ca="1" t="shared" si="656"/>
        <v/>
      </c>
      <c r="I20951" s="11" t="str">
        <f ca="1" t="shared" si="657"/>
        <v/>
      </c>
    </row>
    <row r="20952" customHeight="1" spans="8:9">
      <c r="H20952" s="11" t="str">
        <f ca="1" t="shared" si="656"/>
        <v/>
      </c>
      <c r="I20952" s="11" t="str">
        <f ca="1" t="shared" si="657"/>
        <v/>
      </c>
    </row>
    <row r="20953" customHeight="1" spans="8:9">
      <c r="H20953" s="11" t="str">
        <f ca="1" t="shared" si="656"/>
        <v/>
      </c>
      <c r="I20953" s="11" t="str">
        <f ca="1" t="shared" si="657"/>
        <v/>
      </c>
    </row>
    <row r="20954" customHeight="1" spans="8:9">
      <c r="H20954" s="11" t="str">
        <f ca="1" t="shared" si="656"/>
        <v/>
      </c>
      <c r="I20954" s="11" t="str">
        <f ca="1" t="shared" si="657"/>
        <v/>
      </c>
    </row>
    <row r="20955" customHeight="1" spans="8:9">
      <c r="H20955" s="11" t="str">
        <f ca="1" t="shared" si="656"/>
        <v/>
      </c>
      <c r="I20955" s="11" t="str">
        <f ca="1" t="shared" si="657"/>
        <v/>
      </c>
    </row>
    <row r="20956" customHeight="1" spans="8:9">
      <c r="H20956" s="11" t="str">
        <f ca="1" t="shared" si="656"/>
        <v/>
      </c>
      <c r="I20956" s="11" t="str">
        <f ca="1" t="shared" si="657"/>
        <v/>
      </c>
    </row>
    <row r="20957" customHeight="1" spans="8:9">
      <c r="H20957" s="11" t="str">
        <f ca="1" t="shared" si="656"/>
        <v/>
      </c>
      <c r="I20957" s="11" t="str">
        <f ca="1" t="shared" si="657"/>
        <v/>
      </c>
    </row>
    <row r="20958" customHeight="1" spans="8:9">
      <c r="H20958" s="11" t="str">
        <f ca="1" t="shared" si="656"/>
        <v/>
      </c>
      <c r="I20958" s="11" t="str">
        <f ca="1" t="shared" si="657"/>
        <v/>
      </c>
    </row>
    <row r="20959" customHeight="1" spans="8:9">
      <c r="H20959" s="11" t="str">
        <f ca="1" t="shared" si="656"/>
        <v/>
      </c>
      <c r="I20959" s="11" t="str">
        <f ca="1" t="shared" si="657"/>
        <v/>
      </c>
    </row>
    <row r="20960" customHeight="1" spans="8:9">
      <c r="H20960" s="11" t="str">
        <f ca="1" t="shared" si="656"/>
        <v/>
      </c>
      <c r="I20960" s="11" t="str">
        <f ca="1" t="shared" si="657"/>
        <v/>
      </c>
    </row>
    <row r="20961" customHeight="1" spans="8:9">
      <c r="H20961" s="11" t="str">
        <f ca="1" t="shared" si="656"/>
        <v/>
      </c>
      <c r="I20961" s="11" t="str">
        <f ca="1" t="shared" si="657"/>
        <v/>
      </c>
    </row>
    <row r="20962" customHeight="1" spans="8:9">
      <c r="H20962" s="11" t="str">
        <f ca="1" t="shared" si="656"/>
        <v/>
      </c>
      <c r="I20962" s="11" t="str">
        <f ca="1" t="shared" si="657"/>
        <v/>
      </c>
    </row>
    <row r="20963" customHeight="1" spans="8:9">
      <c r="H20963" s="11" t="str">
        <f ca="1" t="shared" si="656"/>
        <v/>
      </c>
      <c r="I20963" s="11" t="str">
        <f ca="1" t="shared" si="657"/>
        <v/>
      </c>
    </row>
    <row r="20964" customHeight="1" spans="8:9">
      <c r="H20964" s="11" t="str">
        <f ca="1" t="shared" si="656"/>
        <v/>
      </c>
      <c r="I20964" s="11" t="str">
        <f ca="1" t="shared" si="657"/>
        <v/>
      </c>
    </row>
    <row r="20965" customHeight="1" spans="8:9">
      <c r="H20965" s="11" t="str">
        <f ca="1" t="shared" si="656"/>
        <v/>
      </c>
      <c r="I20965" s="11" t="str">
        <f ca="1" t="shared" si="657"/>
        <v/>
      </c>
    </row>
    <row r="20966" customHeight="1" spans="8:9">
      <c r="H20966" s="11" t="str">
        <f ca="1" t="shared" si="656"/>
        <v/>
      </c>
      <c r="I20966" s="11" t="str">
        <f ca="1" t="shared" si="657"/>
        <v/>
      </c>
    </row>
    <row r="20967" customHeight="1" spans="8:9">
      <c r="H20967" s="11" t="str">
        <f ca="1" t="shared" si="656"/>
        <v/>
      </c>
      <c r="I20967" s="11" t="str">
        <f ca="1" t="shared" si="657"/>
        <v/>
      </c>
    </row>
    <row r="20968" customHeight="1" spans="8:9">
      <c r="H20968" s="11" t="str">
        <f ca="1" t="shared" si="656"/>
        <v/>
      </c>
      <c r="I20968" s="11" t="str">
        <f ca="1" t="shared" si="657"/>
        <v/>
      </c>
    </row>
    <row r="20969" customHeight="1" spans="8:9">
      <c r="H20969" s="11" t="str">
        <f ca="1" t="shared" si="656"/>
        <v/>
      </c>
      <c r="I20969" s="11" t="str">
        <f ca="1" t="shared" si="657"/>
        <v/>
      </c>
    </row>
    <row r="20970" customHeight="1" spans="8:9">
      <c r="H20970" s="11" t="str">
        <f ca="1" t="shared" si="656"/>
        <v/>
      </c>
      <c r="I20970" s="11" t="str">
        <f ca="1" t="shared" si="657"/>
        <v/>
      </c>
    </row>
    <row r="20971" customHeight="1" spans="8:9">
      <c r="H20971" s="11" t="str">
        <f ca="1" t="shared" si="656"/>
        <v/>
      </c>
      <c r="I20971" s="11" t="str">
        <f ca="1" t="shared" si="657"/>
        <v/>
      </c>
    </row>
    <row r="20972" customHeight="1" spans="8:9">
      <c r="H20972" s="11" t="str">
        <f ca="1" t="shared" si="656"/>
        <v/>
      </c>
      <c r="I20972" s="11" t="str">
        <f ca="1" t="shared" si="657"/>
        <v/>
      </c>
    </row>
    <row r="20973" customHeight="1" spans="8:9">
      <c r="H20973" s="11" t="str">
        <f ca="1" t="shared" si="656"/>
        <v/>
      </c>
      <c r="I20973" s="11" t="str">
        <f ca="1" t="shared" si="657"/>
        <v/>
      </c>
    </row>
    <row r="20974" customHeight="1" spans="8:9">
      <c r="H20974" s="11" t="str">
        <f ca="1" t="shared" si="656"/>
        <v/>
      </c>
      <c r="I20974" s="11" t="str">
        <f ca="1" t="shared" si="657"/>
        <v/>
      </c>
    </row>
    <row r="20975" customHeight="1" spans="8:9">
      <c r="H20975" s="11" t="str">
        <f ca="1" t="shared" si="656"/>
        <v/>
      </c>
      <c r="I20975" s="11" t="str">
        <f ca="1" t="shared" si="657"/>
        <v/>
      </c>
    </row>
    <row r="20976" customHeight="1" spans="8:9">
      <c r="H20976" s="11" t="str">
        <f ca="1" t="shared" si="656"/>
        <v/>
      </c>
      <c r="I20976" s="11" t="str">
        <f ca="1" t="shared" si="657"/>
        <v/>
      </c>
    </row>
    <row r="20977" customHeight="1" spans="8:9">
      <c r="H20977" s="11" t="str">
        <f ca="1" t="shared" si="656"/>
        <v/>
      </c>
      <c r="I20977" s="11" t="str">
        <f ca="1" t="shared" si="657"/>
        <v/>
      </c>
    </row>
    <row r="20978" customHeight="1" spans="8:9">
      <c r="H20978" s="11" t="str">
        <f ca="1" t="shared" si="656"/>
        <v/>
      </c>
      <c r="I20978" s="11" t="str">
        <f ca="1" t="shared" si="657"/>
        <v/>
      </c>
    </row>
    <row r="20979" customHeight="1" spans="8:9">
      <c r="H20979" s="11" t="str">
        <f ca="1" t="shared" si="656"/>
        <v/>
      </c>
      <c r="I20979" s="11" t="str">
        <f ca="1" t="shared" si="657"/>
        <v/>
      </c>
    </row>
    <row r="20980" customHeight="1" spans="8:9">
      <c r="H20980" s="11" t="str">
        <f ca="1" t="shared" si="656"/>
        <v/>
      </c>
      <c r="I20980" s="11" t="str">
        <f ca="1" t="shared" si="657"/>
        <v/>
      </c>
    </row>
    <row r="20981" customHeight="1" spans="8:9">
      <c r="H20981" s="11" t="str">
        <f ca="1" t="shared" si="656"/>
        <v/>
      </c>
      <c r="I20981" s="11" t="str">
        <f ca="1" t="shared" si="657"/>
        <v/>
      </c>
    </row>
    <row r="20982" customHeight="1" spans="8:9">
      <c r="H20982" s="11" t="str">
        <f ca="1" t="shared" si="656"/>
        <v/>
      </c>
      <c r="I20982" s="11" t="str">
        <f ca="1" t="shared" si="657"/>
        <v/>
      </c>
    </row>
    <row r="20983" customHeight="1" spans="8:9">
      <c r="H20983" s="11" t="str">
        <f ca="1" t="shared" si="656"/>
        <v/>
      </c>
      <c r="I20983" s="11" t="str">
        <f ca="1" t="shared" si="657"/>
        <v/>
      </c>
    </row>
    <row r="20984" customHeight="1" spans="8:9">
      <c r="H20984" s="11" t="str">
        <f ca="1" t="shared" si="656"/>
        <v/>
      </c>
      <c r="I20984" s="11" t="str">
        <f ca="1" t="shared" si="657"/>
        <v/>
      </c>
    </row>
    <row r="20985" customHeight="1" spans="8:9">
      <c r="H20985" s="11" t="str">
        <f ca="1" t="shared" si="656"/>
        <v/>
      </c>
      <c r="I20985" s="11" t="str">
        <f ca="1" t="shared" si="657"/>
        <v/>
      </c>
    </row>
    <row r="20986" customHeight="1" spans="8:9">
      <c r="H20986" s="11" t="str">
        <f ca="1" t="shared" si="656"/>
        <v/>
      </c>
      <c r="I20986" s="11" t="str">
        <f ca="1" t="shared" si="657"/>
        <v/>
      </c>
    </row>
    <row r="20987" customHeight="1" spans="8:9">
      <c r="H20987" s="11" t="str">
        <f ca="1" t="shared" si="656"/>
        <v/>
      </c>
      <c r="I20987" s="11" t="str">
        <f ca="1" t="shared" si="657"/>
        <v/>
      </c>
    </row>
    <row r="20988" customHeight="1" spans="8:9">
      <c r="H20988" s="11" t="str">
        <f ca="1" t="shared" si="656"/>
        <v/>
      </c>
      <c r="I20988" s="11" t="str">
        <f ca="1" t="shared" si="657"/>
        <v/>
      </c>
    </row>
    <row r="20989" customHeight="1" spans="8:9">
      <c r="H20989" s="11" t="str">
        <f ca="1" t="shared" si="656"/>
        <v/>
      </c>
      <c r="I20989" s="11" t="str">
        <f ca="1" t="shared" si="657"/>
        <v/>
      </c>
    </row>
    <row r="20990" customHeight="1" spans="8:9">
      <c r="H20990" s="11" t="str">
        <f ca="1" t="shared" si="656"/>
        <v/>
      </c>
      <c r="I20990" s="11" t="str">
        <f ca="1" t="shared" si="657"/>
        <v/>
      </c>
    </row>
    <row r="20991" customHeight="1" spans="8:9">
      <c r="H20991" s="11" t="str">
        <f ca="1" t="shared" si="656"/>
        <v/>
      </c>
      <c r="I20991" s="11" t="str">
        <f ca="1" t="shared" si="657"/>
        <v/>
      </c>
    </row>
    <row r="20992" customHeight="1" spans="8:9">
      <c r="H20992" s="11" t="str">
        <f ca="1" t="shared" si="656"/>
        <v/>
      </c>
      <c r="I20992" s="11" t="str">
        <f ca="1" t="shared" si="657"/>
        <v/>
      </c>
    </row>
    <row r="20993" customHeight="1" spans="8:9">
      <c r="H20993" s="11" t="str">
        <f ca="1" t="shared" si="656"/>
        <v/>
      </c>
      <c r="I20993" s="11" t="str">
        <f ca="1" t="shared" si="657"/>
        <v/>
      </c>
    </row>
    <row r="20994" customHeight="1" spans="8:9">
      <c r="H20994" s="11" t="str">
        <f ca="1" t="shared" si="656"/>
        <v/>
      </c>
      <c r="I20994" s="11" t="str">
        <f ca="1" t="shared" si="657"/>
        <v/>
      </c>
    </row>
    <row r="20995" customHeight="1" spans="8:9">
      <c r="H20995" s="11" t="str">
        <f ca="1" t="shared" si="656"/>
        <v/>
      </c>
      <c r="I20995" s="11" t="str">
        <f ca="1" t="shared" si="657"/>
        <v/>
      </c>
    </row>
    <row r="20996" customHeight="1" spans="8:9">
      <c r="H20996" s="11" t="str">
        <f ca="1" t="shared" si="656"/>
        <v/>
      </c>
      <c r="I20996" s="11" t="str">
        <f ca="1" t="shared" si="657"/>
        <v/>
      </c>
    </row>
    <row r="20997" customHeight="1" spans="8:9">
      <c r="H20997" s="11" t="str">
        <f ca="1" t="shared" ref="H20997:H21060" si="658">IF(B20997="","",YEAR(TODAY())-YEAR(F20997))</f>
        <v/>
      </c>
      <c r="I20997" s="11" t="str">
        <f ca="1" t="shared" ref="I20997:I21060" si="659">IF(B20997="","",E20997-H20997)</f>
        <v/>
      </c>
    </row>
    <row r="20998" customHeight="1" spans="8:9">
      <c r="H20998" s="11" t="str">
        <f ca="1" t="shared" si="658"/>
        <v/>
      </c>
      <c r="I20998" s="11" t="str">
        <f ca="1" t="shared" si="659"/>
        <v/>
      </c>
    </row>
    <row r="20999" customHeight="1" spans="8:9">
      <c r="H20999" s="11" t="str">
        <f ca="1" t="shared" si="658"/>
        <v/>
      </c>
      <c r="I20999" s="11" t="str">
        <f ca="1" t="shared" si="659"/>
        <v/>
      </c>
    </row>
    <row r="21000" customHeight="1" spans="8:9">
      <c r="H21000" s="11" t="str">
        <f ca="1" t="shared" si="658"/>
        <v/>
      </c>
      <c r="I21000" s="11" t="str">
        <f ca="1" t="shared" si="659"/>
        <v/>
      </c>
    </row>
    <row r="21001" customHeight="1" spans="8:9">
      <c r="H21001" s="11" t="str">
        <f ca="1" t="shared" si="658"/>
        <v/>
      </c>
      <c r="I21001" s="11" t="str">
        <f ca="1" t="shared" si="659"/>
        <v/>
      </c>
    </row>
    <row r="21002" customHeight="1" spans="8:9">
      <c r="H21002" s="11" t="str">
        <f ca="1" t="shared" si="658"/>
        <v/>
      </c>
      <c r="I21002" s="11" t="str">
        <f ca="1" t="shared" si="659"/>
        <v/>
      </c>
    </row>
    <row r="21003" customHeight="1" spans="8:9">
      <c r="H21003" s="11" t="str">
        <f ca="1" t="shared" si="658"/>
        <v/>
      </c>
      <c r="I21003" s="11" t="str">
        <f ca="1" t="shared" si="659"/>
        <v/>
      </c>
    </row>
    <row r="21004" customHeight="1" spans="8:9">
      <c r="H21004" s="11" t="str">
        <f ca="1" t="shared" si="658"/>
        <v/>
      </c>
      <c r="I21004" s="11" t="str">
        <f ca="1" t="shared" si="659"/>
        <v/>
      </c>
    </row>
    <row r="21005" customHeight="1" spans="8:9">
      <c r="H21005" s="11" t="str">
        <f ca="1" t="shared" si="658"/>
        <v/>
      </c>
      <c r="I21005" s="11" t="str">
        <f ca="1" t="shared" si="659"/>
        <v/>
      </c>
    </row>
    <row r="21006" customHeight="1" spans="8:9">
      <c r="H21006" s="11" t="str">
        <f ca="1" t="shared" si="658"/>
        <v/>
      </c>
      <c r="I21006" s="11" t="str">
        <f ca="1" t="shared" si="659"/>
        <v/>
      </c>
    </row>
    <row r="21007" customHeight="1" spans="8:9">
      <c r="H21007" s="11" t="str">
        <f ca="1" t="shared" si="658"/>
        <v/>
      </c>
      <c r="I21007" s="11" t="str">
        <f ca="1" t="shared" si="659"/>
        <v/>
      </c>
    </row>
    <row r="21008" customHeight="1" spans="8:9">
      <c r="H21008" s="11" t="str">
        <f ca="1" t="shared" si="658"/>
        <v/>
      </c>
      <c r="I21008" s="11" t="str">
        <f ca="1" t="shared" si="659"/>
        <v/>
      </c>
    </row>
    <row r="21009" customHeight="1" spans="8:9">
      <c r="H21009" s="11" t="str">
        <f ca="1" t="shared" si="658"/>
        <v/>
      </c>
      <c r="I21009" s="11" t="str">
        <f ca="1" t="shared" si="659"/>
        <v/>
      </c>
    </row>
    <row r="21010" customHeight="1" spans="8:9">
      <c r="H21010" s="11" t="str">
        <f ca="1" t="shared" si="658"/>
        <v/>
      </c>
      <c r="I21010" s="11" t="str">
        <f ca="1" t="shared" si="659"/>
        <v/>
      </c>
    </row>
    <row r="21011" customHeight="1" spans="8:9">
      <c r="H21011" s="11" t="str">
        <f ca="1" t="shared" si="658"/>
        <v/>
      </c>
      <c r="I21011" s="11" t="str">
        <f ca="1" t="shared" si="659"/>
        <v/>
      </c>
    </row>
    <row r="21012" customHeight="1" spans="8:9">
      <c r="H21012" s="11" t="str">
        <f ca="1" t="shared" si="658"/>
        <v/>
      </c>
      <c r="I21012" s="11" t="str">
        <f ca="1" t="shared" si="659"/>
        <v/>
      </c>
    </row>
    <row r="21013" customHeight="1" spans="8:9">
      <c r="H21013" s="11" t="str">
        <f ca="1" t="shared" si="658"/>
        <v/>
      </c>
      <c r="I21013" s="11" t="str">
        <f ca="1" t="shared" si="659"/>
        <v/>
      </c>
    </row>
    <row r="21014" customHeight="1" spans="8:9">
      <c r="H21014" s="11" t="str">
        <f ca="1" t="shared" si="658"/>
        <v/>
      </c>
      <c r="I21014" s="11" t="str">
        <f ca="1" t="shared" si="659"/>
        <v/>
      </c>
    </row>
    <row r="21015" customHeight="1" spans="8:9">
      <c r="H21015" s="11" t="str">
        <f ca="1" t="shared" si="658"/>
        <v/>
      </c>
      <c r="I21015" s="11" t="str">
        <f ca="1" t="shared" si="659"/>
        <v/>
      </c>
    </row>
    <row r="21016" customHeight="1" spans="8:9">
      <c r="H21016" s="11" t="str">
        <f ca="1" t="shared" si="658"/>
        <v/>
      </c>
      <c r="I21016" s="11" t="str">
        <f ca="1" t="shared" si="659"/>
        <v/>
      </c>
    </row>
    <row r="21017" customHeight="1" spans="8:9">
      <c r="H21017" s="11" t="str">
        <f ca="1" t="shared" si="658"/>
        <v/>
      </c>
      <c r="I21017" s="11" t="str">
        <f ca="1" t="shared" si="659"/>
        <v/>
      </c>
    </row>
    <row r="21018" customHeight="1" spans="8:9">
      <c r="H21018" s="11" t="str">
        <f ca="1" t="shared" si="658"/>
        <v/>
      </c>
      <c r="I21018" s="11" t="str">
        <f ca="1" t="shared" si="659"/>
        <v/>
      </c>
    </row>
    <row r="21019" customHeight="1" spans="8:9">
      <c r="H21019" s="11" t="str">
        <f ca="1" t="shared" si="658"/>
        <v/>
      </c>
      <c r="I21019" s="11" t="str">
        <f ca="1" t="shared" si="659"/>
        <v/>
      </c>
    </row>
    <row r="21020" customHeight="1" spans="8:9">
      <c r="H21020" s="11" t="str">
        <f ca="1" t="shared" si="658"/>
        <v/>
      </c>
      <c r="I21020" s="11" t="str">
        <f ca="1" t="shared" si="659"/>
        <v/>
      </c>
    </row>
    <row r="21021" customHeight="1" spans="8:9">
      <c r="H21021" s="11" t="str">
        <f ca="1" t="shared" si="658"/>
        <v/>
      </c>
      <c r="I21021" s="11" t="str">
        <f ca="1" t="shared" si="659"/>
        <v/>
      </c>
    </row>
    <row r="21022" customHeight="1" spans="8:9">
      <c r="H21022" s="11" t="str">
        <f ca="1" t="shared" si="658"/>
        <v/>
      </c>
      <c r="I21022" s="11" t="str">
        <f ca="1" t="shared" si="659"/>
        <v/>
      </c>
    </row>
    <row r="21023" customHeight="1" spans="8:9">
      <c r="H21023" s="11" t="str">
        <f ca="1" t="shared" si="658"/>
        <v/>
      </c>
      <c r="I21023" s="11" t="str">
        <f ca="1" t="shared" si="659"/>
        <v/>
      </c>
    </row>
    <row r="21024" customHeight="1" spans="8:9">
      <c r="H21024" s="11" t="str">
        <f ca="1" t="shared" si="658"/>
        <v/>
      </c>
      <c r="I21024" s="11" t="str">
        <f ca="1" t="shared" si="659"/>
        <v/>
      </c>
    </row>
    <row r="21025" customHeight="1" spans="8:9">
      <c r="H21025" s="11" t="str">
        <f ca="1" t="shared" si="658"/>
        <v/>
      </c>
      <c r="I21025" s="11" t="str">
        <f ca="1" t="shared" si="659"/>
        <v/>
      </c>
    </row>
    <row r="21026" customHeight="1" spans="8:9">
      <c r="H21026" s="11" t="str">
        <f ca="1" t="shared" si="658"/>
        <v/>
      </c>
      <c r="I21026" s="11" t="str">
        <f ca="1" t="shared" si="659"/>
        <v/>
      </c>
    </row>
    <row r="21027" customHeight="1" spans="8:9">
      <c r="H21027" s="11" t="str">
        <f ca="1" t="shared" si="658"/>
        <v/>
      </c>
      <c r="I21027" s="11" t="str">
        <f ca="1" t="shared" si="659"/>
        <v/>
      </c>
    </row>
    <row r="21028" customHeight="1" spans="8:9">
      <c r="H21028" s="11" t="str">
        <f ca="1" t="shared" si="658"/>
        <v/>
      </c>
      <c r="I21028" s="11" t="str">
        <f ca="1" t="shared" si="659"/>
        <v/>
      </c>
    </row>
    <row r="21029" customHeight="1" spans="8:9">
      <c r="H21029" s="11" t="str">
        <f ca="1" t="shared" si="658"/>
        <v/>
      </c>
      <c r="I21029" s="11" t="str">
        <f ca="1" t="shared" si="659"/>
        <v/>
      </c>
    </row>
    <row r="21030" customHeight="1" spans="8:9">
      <c r="H21030" s="11" t="str">
        <f ca="1" t="shared" si="658"/>
        <v/>
      </c>
      <c r="I21030" s="11" t="str">
        <f ca="1" t="shared" si="659"/>
        <v/>
      </c>
    </row>
    <row r="21031" customHeight="1" spans="8:9">
      <c r="H21031" s="11" t="str">
        <f ca="1" t="shared" si="658"/>
        <v/>
      </c>
      <c r="I21031" s="11" t="str">
        <f ca="1" t="shared" si="659"/>
        <v/>
      </c>
    </row>
    <row r="21032" customHeight="1" spans="8:9">
      <c r="H21032" s="11" t="str">
        <f ca="1" t="shared" si="658"/>
        <v/>
      </c>
      <c r="I21032" s="11" t="str">
        <f ca="1" t="shared" si="659"/>
        <v/>
      </c>
    </row>
    <row r="21033" customHeight="1" spans="8:9">
      <c r="H21033" s="11" t="str">
        <f ca="1" t="shared" si="658"/>
        <v/>
      </c>
      <c r="I21033" s="11" t="str">
        <f ca="1" t="shared" si="659"/>
        <v/>
      </c>
    </row>
    <row r="21034" customHeight="1" spans="8:9">
      <c r="H21034" s="11" t="str">
        <f ca="1" t="shared" si="658"/>
        <v/>
      </c>
      <c r="I21034" s="11" t="str">
        <f ca="1" t="shared" si="659"/>
        <v/>
      </c>
    </row>
    <row r="21035" customHeight="1" spans="8:9">
      <c r="H21035" s="11" t="str">
        <f ca="1" t="shared" si="658"/>
        <v/>
      </c>
      <c r="I21035" s="11" t="str">
        <f ca="1" t="shared" si="659"/>
        <v/>
      </c>
    </row>
    <row r="21036" customHeight="1" spans="8:9">
      <c r="H21036" s="11" t="str">
        <f ca="1" t="shared" si="658"/>
        <v/>
      </c>
      <c r="I21036" s="11" t="str">
        <f ca="1" t="shared" si="659"/>
        <v/>
      </c>
    </row>
    <row r="21037" customHeight="1" spans="8:9">
      <c r="H21037" s="11" t="str">
        <f ca="1" t="shared" si="658"/>
        <v/>
      </c>
      <c r="I21037" s="11" t="str">
        <f ca="1" t="shared" si="659"/>
        <v/>
      </c>
    </row>
    <row r="21038" customHeight="1" spans="8:9">
      <c r="H21038" s="11" t="str">
        <f ca="1" t="shared" si="658"/>
        <v/>
      </c>
      <c r="I21038" s="11" t="str">
        <f ca="1" t="shared" si="659"/>
        <v/>
      </c>
    </row>
    <row r="21039" customHeight="1" spans="8:9">
      <c r="H21039" s="11" t="str">
        <f ca="1" t="shared" si="658"/>
        <v/>
      </c>
      <c r="I21039" s="11" t="str">
        <f ca="1" t="shared" si="659"/>
        <v/>
      </c>
    </row>
    <row r="21040" customHeight="1" spans="8:9">
      <c r="H21040" s="11" t="str">
        <f ca="1" t="shared" si="658"/>
        <v/>
      </c>
      <c r="I21040" s="11" t="str">
        <f ca="1" t="shared" si="659"/>
        <v/>
      </c>
    </row>
    <row r="21041" customHeight="1" spans="8:9">
      <c r="H21041" s="11" t="str">
        <f ca="1" t="shared" si="658"/>
        <v/>
      </c>
      <c r="I21041" s="11" t="str">
        <f ca="1" t="shared" si="659"/>
        <v/>
      </c>
    </row>
    <row r="21042" customHeight="1" spans="8:9">
      <c r="H21042" s="11" t="str">
        <f ca="1" t="shared" si="658"/>
        <v/>
      </c>
      <c r="I21042" s="11" t="str">
        <f ca="1" t="shared" si="659"/>
        <v/>
      </c>
    </row>
    <row r="21043" customHeight="1" spans="8:9">
      <c r="H21043" s="11" t="str">
        <f ca="1" t="shared" si="658"/>
        <v/>
      </c>
      <c r="I21043" s="11" t="str">
        <f ca="1" t="shared" si="659"/>
        <v/>
      </c>
    </row>
    <row r="21044" customHeight="1" spans="8:9">
      <c r="H21044" s="11" t="str">
        <f ca="1" t="shared" si="658"/>
        <v/>
      </c>
      <c r="I21044" s="11" t="str">
        <f ca="1" t="shared" si="659"/>
        <v/>
      </c>
    </row>
    <row r="21045" customHeight="1" spans="8:9">
      <c r="H21045" s="11" t="str">
        <f ca="1" t="shared" si="658"/>
        <v/>
      </c>
      <c r="I21045" s="11" t="str">
        <f ca="1" t="shared" si="659"/>
        <v/>
      </c>
    </row>
    <row r="21046" customHeight="1" spans="8:9">
      <c r="H21046" s="11" t="str">
        <f ca="1" t="shared" si="658"/>
        <v/>
      </c>
      <c r="I21046" s="11" t="str">
        <f ca="1" t="shared" si="659"/>
        <v/>
      </c>
    </row>
    <row r="21047" customHeight="1" spans="8:9">
      <c r="H21047" s="11" t="str">
        <f ca="1" t="shared" si="658"/>
        <v/>
      </c>
      <c r="I21047" s="11" t="str">
        <f ca="1" t="shared" si="659"/>
        <v/>
      </c>
    </row>
    <row r="21048" customHeight="1" spans="8:9">
      <c r="H21048" s="11" t="str">
        <f ca="1" t="shared" si="658"/>
        <v/>
      </c>
      <c r="I21048" s="11" t="str">
        <f ca="1" t="shared" si="659"/>
        <v/>
      </c>
    </row>
    <row r="21049" customHeight="1" spans="8:9">
      <c r="H21049" s="11" t="str">
        <f ca="1" t="shared" si="658"/>
        <v/>
      </c>
      <c r="I21049" s="11" t="str">
        <f ca="1" t="shared" si="659"/>
        <v/>
      </c>
    </row>
    <row r="21050" customHeight="1" spans="8:9">
      <c r="H21050" s="11" t="str">
        <f ca="1" t="shared" si="658"/>
        <v/>
      </c>
      <c r="I21050" s="11" t="str">
        <f ca="1" t="shared" si="659"/>
        <v/>
      </c>
    </row>
    <row r="21051" customHeight="1" spans="8:9">
      <c r="H21051" s="11" t="str">
        <f ca="1" t="shared" si="658"/>
        <v/>
      </c>
      <c r="I21051" s="11" t="str">
        <f ca="1" t="shared" si="659"/>
        <v/>
      </c>
    </row>
    <row r="21052" customHeight="1" spans="8:9">
      <c r="H21052" s="11" t="str">
        <f ca="1" t="shared" si="658"/>
        <v/>
      </c>
      <c r="I21052" s="11" t="str">
        <f ca="1" t="shared" si="659"/>
        <v/>
      </c>
    </row>
    <row r="21053" customHeight="1" spans="8:9">
      <c r="H21053" s="11" t="str">
        <f ca="1" t="shared" si="658"/>
        <v/>
      </c>
      <c r="I21053" s="11" t="str">
        <f ca="1" t="shared" si="659"/>
        <v/>
      </c>
    </row>
    <row r="21054" customHeight="1" spans="8:9">
      <c r="H21054" s="11" t="str">
        <f ca="1" t="shared" si="658"/>
        <v/>
      </c>
      <c r="I21054" s="11" t="str">
        <f ca="1" t="shared" si="659"/>
        <v/>
      </c>
    </row>
    <row r="21055" customHeight="1" spans="8:9">
      <c r="H21055" s="11" t="str">
        <f ca="1" t="shared" si="658"/>
        <v/>
      </c>
      <c r="I21055" s="11" t="str">
        <f ca="1" t="shared" si="659"/>
        <v/>
      </c>
    </row>
    <row r="21056" customHeight="1" spans="8:9">
      <c r="H21056" s="11" t="str">
        <f ca="1" t="shared" si="658"/>
        <v/>
      </c>
      <c r="I21056" s="11" t="str">
        <f ca="1" t="shared" si="659"/>
        <v/>
      </c>
    </row>
    <row r="21057" customHeight="1" spans="8:9">
      <c r="H21057" s="11" t="str">
        <f ca="1" t="shared" si="658"/>
        <v/>
      </c>
      <c r="I21057" s="11" t="str">
        <f ca="1" t="shared" si="659"/>
        <v/>
      </c>
    </row>
    <row r="21058" customHeight="1" spans="8:9">
      <c r="H21058" s="11" t="str">
        <f ca="1" t="shared" si="658"/>
        <v/>
      </c>
      <c r="I21058" s="11" t="str">
        <f ca="1" t="shared" si="659"/>
        <v/>
      </c>
    </row>
    <row r="21059" customHeight="1" spans="8:9">
      <c r="H21059" s="11" t="str">
        <f ca="1" t="shared" si="658"/>
        <v/>
      </c>
      <c r="I21059" s="11" t="str">
        <f ca="1" t="shared" si="659"/>
        <v/>
      </c>
    </row>
    <row r="21060" customHeight="1" spans="8:9">
      <c r="H21060" s="11" t="str">
        <f ca="1" t="shared" si="658"/>
        <v/>
      </c>
      <c r="I21060" s="11" t="str">
        <f ca="1" t="shared" si="659"/>
        <v/>
      </c>
    </row>
    <row r="21061" customHeight="1" spans="8:9">
      <c r="H21061" s="11" t="str">
        <f ca="1" t="shared" ref="H21061:H21124" si="660">IF(B21061="","",YEAR(TODAY())-YEAR(F21061))</f>
        <v/>
      </c>
      <c r="I21061" s="11" t="str">
        <f ca="1" t="shared" ref="I21061:I21124" si="661">IF(B21061="","",E21061-H21061)</f>
        <v/>
      </c>
    </row>
    <row r="21062" customHeight="1" spans="8:9">
      <c r="H21062" s="11" t="str">
        <f ca="1" t="shared" si="660"/>
        <v/>
      </c>
      <c r="I21062" s="11" t="str">
        <f ca="1" t="shared" si="661"/>
        <v/>
      </c>
    </row>
    <row r="21063" customHeight="1" spans="8:9">
      <c r="H21063" s="11" t="str">
        <f ca="1" t="shared" si="660"/>
        <v/>
      </c>
      <c r="I21063" s="11" t="str">
        <f ca="1" t="shared" si="661"/>
        <v/>
      </c>
    </row>
    <row r="21064" customHeight="1" spans="8:9">
      <c r="H21064" s="11" t="str">
        <f ca="1" t="shared" si="660"/>
        <v/>
      </c>
      <c r="I21064" s="11" t="str">
        <f ca="1" t="shared" si="661"/>
        <v/>
      </c>
    </row>
    <row r="21065" customHeight="1" spans="8:9">
      <c r="H21065" s="11" t="str">
        <f ca="1" t="shared" si="660"/>
        <v/>
      </c>
      <c r="I21065" s="11" t="str">
        <f ca="1" t="shared" si="661"/>
        <v/>
      </c>
    </row>
    <row r="21066" customHeight="1" spans="8:9">
      <c r="H21066" s="11" t="str">
        <f ca="1" t="shared" si="660"/>
        <v/>
      </c>
      <c r="I21066" s="11" t="str">
        <f ca="1" t="shared" si="661"/>
        <v/>
      </c>
    </row>
    <row r="21067" customHeight="1" spans="8:9">
      <c r="H21067" s="11" t="str">
        <f ca="1" t="shared" si="660"/>
        <v/>
      </c>
      <c r="I21067" s="11" t="str">
        <f ca="1" t="shared" si="661"/>
        <v/>
      </c>
    </row>
    <row r="21068" customHeight="1" spans="8:9">
      <c r="H21068" s="11" t="str">
        <f ca="1" t="shared" si="660"/>
        <v/>
      </c>
      <c r="I21068" s="11" t="str">
        <f ca="1" t="shared" si="661"/>
        <v/>
      </c>
    </row>
    <row r="21069" customHeight="1" spans="8:9">
      <c r="H21069" s="11" t="str">
        <f ca="1" t="shared" si="660"/>
        <v/>
      </c>
      <c r="I21069" s="11" t="str">
        <f ca="1" t="shared" si="661"/>
        <v/>
      </c>
    </row>
    <row r="21070" customHeight="1" spans="8:9">
      <c r="H21070" s="11" t="str">
        <f ca="1" t="shared" si="660"/>
        <v/>
      </c>
      <c r="I21070" s="11" t="str">
        <f ca="1" t="shared" si="661"/>
        <v/>
      </c>
    </row>
    <row r="21071" customHeight="1" spans="8:9">
      <c r="H21071" s="11" t="str">
        <f ca="1" t="shared" si="660"/>
        <v/>
      </c>
      <c r="I21071" s="11" t="str">
        <f ca="1" t="shared" si="661"/>
        <v/>
      </c>
    </row>
    <row r="21072" customHeight="1" spans="8:9">
      <c r="H21072" s="11" t="str">
        <f ca="1" t="shared" si="660"/>
        <v/>
      </c>
      <c r="I21072" s="11" t="str">
        <f ca="1" t="shared" si="661"/>
        <v/>
      </c>
    </row>
    <row r="21073" customHeight="1" spans="8:9">
      <c r="H21073" s="11" t="str">
        <f ca="1" t="shared" si="660"/>
        <v/>
      </c>
      <c r="I21073" s="11" t="str">
        <f ca="1" t="shared" si="661"/>
        <v/>
      </c>
    </row>
    <row r="21074" customHeight="1" spans="8:9">
      <c r="H21074" s="11" t="str">
        <f ca="1" t="shared" si="660"/>
        <v/>
      </c>
      <c r="I21074" s="11" t="str">
        <f ca="1" t="shared" si="661"/>
        <v/>
      </c>
    </row>
    <row r="21075" customHeight="1" spans="8:9">
      <c r="H21075" s="11" t="str">
        <f ca="1" t="shared" si="660"/>
        <v/>
      </c>
      <c r="I21075" s="11" t="str">
        <f ca="1" t="shared" si="661"/>
        <v/>
      </c>
    </row>
    <row r="21076" customHeight="1" spans="8:9">
      <c r="H21076" s="11" t="str">
        <f ca="1" t="shared" si="660"/>
        <v/>
      </c>
      <c r="I21076" s="11" t="str">
        <f ca="1" t="shared" si="661"/>
        <v/>
      </c>
    </row>
    <row r="21077" customHeight="1" spans="8:9">
      <c r="H21077" s="11" t="str">
        <f ca="1" t="shared" si="660"/>
        <v/>
      </c>
      <c r="I21077" s="11" t="str">
        <f ca="1" t="shared" si="661"/>
        <v/>
      </c>
    </row>
    <row r="21078" customHeight="1" spans="8:9">
      <c r="H21078" s="11" t="str">
        <f ca="1" t="shared" si="660"/>
        <v/>
      </c>
      <c r="I21078" s="11" t="str">
        <f ca="1" t="shared" si="661"/>
        <v/>
      </c>
    </row>
    <row r="21079" customHeight="1" spans="8:9">
      <c r="H21079" s="11" t="str">
        <f ca="1" t="shared" si="660"/>
        <v/>
      </c>
      <c r="I21079" s="11" t="str">
        <f ca="1" t="shared" si="661"/>
        <v/>
      </c>
    </row>
    <row r="21080" customHeight="1" spans="8:9">
      <c r="H21080" s="11" t="str">
        <f ca="1" t="shared" si="660"/>
        <v/>
      </c>
      <c r="I21080" s="11" t="str">
        <f ca="1" t="shared" si="661"/>
        <v/>
      </c>
    </row>
    <row r="21081" customHeight="1" spans="8:9">
      <c r="H21081" s="11" t="str">
        <f ca="1" t="shared" si="660"/>
        <v/>
      </c>
      <c r="I21081" s="11" t="str">
        <f ca="1" t="shared" si="661"/>
        <v/>
      </c>
    </row>
    <row r="21082" customHeight="1" spans="8:9">
      <c r="H21082" s="11" t="str">
        <f ca="1" t="shared" si="660"/>
        <v/>
      </c>
      <c r="I21082" s="11" t="str">
        <f ca="1" t="shared" si="661"/>
        <v/>
      </c>
    </row>
    <row r="21083" customHeight="1" spans="8:9">
      <c r="H21083" s="11" t="str">
        <f ca="1" t="shared" si="660"/>
        <v/>
      </c>
      <c r="I21083" s="11" t="str">
        <f ca="1" t="shared" si="661"/>
        <v/>
      </c>
    </row>
    <row r="21084" customHeight="1" spans="8:9">
      <c r="H21084" s="11" t="str">
        <f ca="1" t="shared" si="660"/>
        <v/>
      </c>
      <c r="I21084" s="11" t="str">
        <f ca="1" t="shared" si="661"/>
        <v/>
      </c>
    </row>
    <row r="21085" customHeight="1" spans="8:9">
      <c r="H21085" s="11" t="str">
        <f ca="1" t="shared" si="660"/>
        <v/>
      </c>
      <c r="I21085" s="11" t="str">
        <f ca="1" t="shared" si="661"/>
        <v/>
      </c>
    </row>
    <row r="21086" customHeight="1" spans="8:9">
      <c r="H21086" s="11" t="str">
        <f ca="1" t="shared" si="660"/>
        <v/>
      </c>
      <c r="I21086" s="11" t="str">
        <f ca="1" t="shared" si="661"/>
        <v/>
      </c>
    </row>
    <row r="21087" customHeight="1" spans="8:9">
      <c r="H21087" s="11" t="str">
        <f ca="1" t="shared" si="660"/>
        <v/>
      </c>
      <c r="I21087" s="11" t="str">
        <f ca="1" t="shared" si="661"/>
        <v/>
      </c>
    </row>
    <row r="21088" customHeight="1" spans="8:9">
      <c r="H21088" s="11" t="str">
        <f ca="1" t="shared" si="660"/>
        <v/>
      </c>
      <c r="I21088" s="11" t="str">
        <f ca="1" t="shared" si="661"/>
        <v/>
      </c>
    </row>
    <row r="21089" customHeight="1" spans="8:9">
      <c r="H21089" s="11" t="str">
        <f ca="1" t="shared" si="660"/>
        <v/>
      </c>
      <c r="I21089" s="11" t="str">
        <f ca="1" t="shared" si="661"/>
        <v/>
      </c>
    </row>
    <row r="21090" customHeight="1" spans="8:9">
      <c r="H21090" s="11" t="str">
        <f ca="1" t="shared" si="660"/>
        <v/>
      </c>
      <c r="I21090" s="11" t="str">
        <f ca="1" t="shared" si="661"/>
        <v/>
      </c>
    </row>
    <row r="21091" customHeight="1" spans="8:9">
      <c r="H21091" s="11" t="str">
        <f ca="1" t="shared" si="660"/>
        <v/>
      </c>
      <c r="I21091" s="11" t="str">
        <f ca="1" t="shared" si="661"/>
        <v/>
      </c>
    </row>
    <row r="21092" customHeight="1" spans="8:9">
      <c r="H21092" s="11" t="str">
        <f ca="1" t="shared" si="660"/>
        <v/>
      </c>
      <c r="I21092" s="11" t="str">
        <f ca="1" t="shared" si="661"/>
        <v/>
      </c>
    </row>
    <row r="21093" customHeight="1" spans="8:9">
      <c r="H21093" s="11" t="str">
        <f ca="1" t="shared" si="660"/>
        <v/>
      </c>
      <c r="I21093" s="11" t="str">
        <f ca="1" t="shared" si="661"/>
        <v/>
      </c>
    </row>
    <row r="21094" customHeight="1" spans="8:9">
      <c r="H21094" s="11" t="str">
        <f ca="1" t="shared" si="660"/>
        <v/>
      </c>
      <c r="I21094" s="11" t="str">
        <f ca="1" t="shared" si="661"/>
        <v/>
      </c>
    </row>
    <row r="21095" customHeight="1" spans="8:9">
      <c r="H21095" s="11" t="str">
        <f ca="1" t="shared" si="660"/>
        <v/>
      </c>
      <c r="I21095" s="11" t="str">
        <f ca="1" t="shared" si="661"/>
        <v/>
      </c>
    </row>
    <row r="21096" customHeight="1" spans="8:9">
      <c r="H21096" s="11" t="str">
        <f ca="1" t="shared" si="660"/>
        <v/>
      </c>
      <c r="I21096" s="11" t="str">
        <f ca="1" t="shared" si="661"/>
        <v/>
      </c>
    </row>
    <row r="21097" customHeight="1" spans="8:9">
      <c r="H21097" s="11" t="str">
        <f ca="1" t="shared" si="660"/>
        <v/>
      </c>
      <c r="I21097" s="11" t="str">
        <f ca="1" t="shared" si="661"/>
        <v/>
      </c>
    </row>
    <row r="21098" customHeight="1" spans="8:9">
      <c r="H21098" s="11" t="str">
        <f ca="1" t="shared" si="660"/>
        <v/>
      </c>
      <c r="I21098" s="11" t="str">
        <f ca="1" t="shared" si="661"/>
        <v/>
      </c>
    </row>
    <row r="21099" customHeight="1" spans="8:9">
      <c r="H21099" s="11" t="str">
        <f ca="1" t="shared" si="660"/>
        <v/>
      </c>
      <c r="I21099" s="11" t="str">
        <f ca="1" t="shared" si="661"/>
        <v/>
      </c>
    </row>
    <row r="21100" customHeight="1" spans="8:9">
      <c r="H21100" s="11" t="str">
        <f ca="1" t="shared" si="660"/>
        <v/>
      </c>
      <c r="I21100" s="11" t="str">
        <f ca="1" t="shared" si="661"/>
        <v/>
      </c>
    </row>
    <row r="21101" customHeight="1" spans="8:9">
      <c r="H21101" s="11" t="str">
        <f ca="1" t="shared" si="660"/>
        <v/>
      </c>
      <c r="I21101" s="11" t="str">
        <f ca="1" t="shared" si="661"/>
        <v/>
      </c>
    </row>
    <row r="21102" customHeight="1" spans="8:9">
      <c r="H21102" s="11" t="str">
        <f ca="1" t="shared" si="660"/>
        <v/>
      </c>
      <c r="I21102" s="11" t="str">
        <f ca="1" t="shared" si="661"/>
        <v/>
      </c>
    </row>
    <row r="21103" customHeight="1" spans="8:9">
      <c r="H21103" s="11" t="str">
        <f ca="1" t="shared" si="660"/>
        <v/>
      </c>
      <c r="I21103" s="11" t="str">
        <f ca="1" t="shared" si="661"/>
        <v/>
      </c>
    </row>
    <row r="21104" customHeight="1" spans="8:9">
      <c r="H21104" s="11" t="str">
        <f ca="1" t="shared" si="660"/>
        <v/>
      </c>
      <c r="I21104" s="11" t="str">
        <f ca="1" t="shared" si="661"/>
        <v/>
      </c>
    </row>
    <row r="21105" customHeight="1" spans="8:9">
      <c r="H21105" s="11" t="str">
        <f ca="1" t="shared" si="660"/>
        <v/>
      </c>
      <c r="I21105" s="11" t="str">
        <f ca="1" t="shared" si="661"/>
        <v/>
      </c>
    </row>
    <row r="21106" customHeight="1" spans="8:9">
      <c r="H21106" s="11" t="str">
        <f ca="1" t="shared" si="660"/>
        <v/>
      </c>
      <c r="I21106" s="11" t="str">
        <f ca="1" t="shared" si="661"/>
        <v/>
      </c>
    </row>
    <row r="21107" customHeight="1" spans="8:9">
      <c r="H21107" s="11" t="str">
        <f ca="1" t="shared" si="660"/>
        <v/>
      </c>
      <c r="I21107" s="11" t="str">
        <f ca="1" t="shared" si="661"/>
        <v/>
      </c>
    </row>
    <row r="21108" customHeight="1" spans="8:9">
      <c r="H21108" s="11" t="str">
        <f ca="1" t="shared" si="660"/>
        <v/>
      </c>
      <c r="I21108" s="11" t="str">
        <f ca="1" t="shared" si="661"/>
        <v/>
      </c>
    </row>
    <row r="21109" customHeight="1" spans="8:9">
      <c r="H21109" s="11" t="str">
        <f ca="1" t="shared" si="660"/>
        <v/>
      </c>
      <c r="I21109" s="11" t="str">
        <f ca="1" t="shared" si="661"/>
        <v/>
      </c>
    </row>
    <row r="21110" customHeight="1" spans="8:9">
      <c r="H21110" s="11" t="str">
        <f ca="1" t="shared" si="660"/>
        <v/>
      </c>
      <c r="I21110" s="11" t="str">
        <f ca="1" t="shared" si="661"/>
        <v/>
      </c>
    </row>
    <row r="21111" customHeight="1" spans="8:9">
      <c r="H21111" s="11" t="str">
        <f ca="1" t="shared" si="660"/>
        <v/>
      </c>
      <c r="I21111" s="11" t="str">
        <f ca="1" t="shared" si="661"/>
        <v/>
      </c>
    </row>
    <row r="21112" customHeight="1" spans="8:9">
      <c r="H21112" s="11" t="str">
        <f ca="1" t="shared" si="660"/>
        <v/>
      </c>
      <c r="I21112" s="11" t="str">
        <f ca="1" t="shared" si="661"/>
        <v/>
      </c>
    </row>
    <row r="21113" customHeight="1" spans="8:9">
      <c r="H21113" s="11" t="str">
        <f ca="1" t="shared" si="660"/>
        <v/>
      </c>
      <c r="I21113" s="11" t="str">
        <f ca="1" t="shared" si="661"/>
        <v/>
      </c>
    </row>
    <row r="21114" customHeight="1" spans="8:9">
      <c r="H21114" s="11" t="str">
        <f ca="1" t="shared" si="660"/>
        <v/>
      </c>
      <c r="I21114" s="11" t="str">
        <f ca="1" t="shared" si="661"/>
        <v/>
      </c>
    </row>
    <row r="21115" customHeight="1" spans="8:9">
      <c r="H21115" s="11" t="str">
        <f ca="1" t="shared" si="660"/>
        <v/>
      </c>
      <c r="I21115" s="11" t="str">
        <f ca="1" t="shared" si="661"/>
        <v/>
      </c>
    </row>
    <row r="21116" customHeight="1" spans="8:9">
      <c r="H21116" s="11" t="str">
        <f ca="1" t="shared" si="660"/>
        <v/>
      </c>
      <c r="I21116" s="11" t="str">
        <f ca="1" t="shared" si="661"/>
        <v/>
      </c>
    </row>
    <row r="21117" customHeight="1" spans="8:9">
      <c r="H21117" s="11" t="str">
        <f ca="1" t="shared" si="660"/>
        <v/>
      </c>
      <c r="I21117" s="11" t="str">
        <f ca="1" t="shared" si="661"/>
        <v/>
      </c>
    </row>
    <row r="21118" customHeight="1" spans="8:9">
      <c r="H21118" s="11" t="str">
        <f ca="1" t="shared" si="660"/>
        <v/>
      </c>
      <c r="I21118" s="11" t="str">
        <f ca="1" t="shared" si="661"/>
        <v/>
      </c>
    </row>
    <row r="21119" customHeight="1" spans="8:9">
      <c r="H21119" s="11" t="str">
        <f ca="1" t="shared" si="660"/>
        <v/>
      </c>
      <c r="I21119" s="11" t="str">
        <f ca="1" t="shared" si="661"/>
        <v/>
      </c>
    </row>
    <row r="21120" customHeight="1" spans="8:9">
      <c r="H21120" s="11" t="str">
        <f ca="1" t="shared" si="660"/>
        <v/>
      </c>
      <c r="I21120" s="11" t="str">
        <f ca="1" t="shared" si="661"/>
        <v/>
      </c>
    </row>
    <row r="21121" customHeight="1" spans="8:9">
      <c r="H21121" s="11" t="str">
        <f ca="1" t="shared" si="660"/>
        <v/>
      </c>
      <c r="I21121" s="11" t="str">
        <f ca="1" t="shared" si="661"/>
        <v/>
      </c>
    </row>
    <row r="21122" customHeight="1" spans="8:9">
      <c r="H21122" s="11" t="str">
        <f ca="1" t="shared" si="660"/>
        <v/>
      </c>
      <c r="I21122" s="11" t="str">
        <f ca="1" t="shared" si="661"/>
        <v/>
      </c>
    </row>
    <row r="21123" customHeight="1" spans="8:9">
      <c r="H21123" s="11" t="str">
        <f ca="1" t="shared" si="660"/>
        <v/>
      </c>
      <c r="I21123" s="11" t="str">
        <f ca="1" t="shared" si="661"/>
        <v/>
      </c>
    </row>
    <row r="21124" customHeight="1" spans="8:9">
      <c r="H21124" s="11" t="str">
        <f ca="1" t="shared" si="660"/>
        <v/>
      </c>
      <c r="I21124" s="11" t="str">
        <f ca="1" t="shared" si="661"/>
        <v/>
      </c>
    </row>
    <row r="21125" customHeight="1" spans="8:9">
      <c r="H21125" s="11" t="str">
        <f ca="1" t="shared" ref="H21125:H21188" si="662">IF(B21125="","",YEAR(TODAY())-YEAR(F21125))</f>
        <v/>
      </c>
      <c r="I21125" s="11" t="str">
        <f ca="1" t="shared" ref="I21125:I21188" si="663">IF(B21125="","",E21125-H21125)</f>
        <v/>
      </c>
    </row>
    <row r="21126" customHeight="1" spans="8:9">
      <c r="H21126" s="11" t="str">
        <f ca="1" t="shared" si="662"/>
        <v/>
      </c>
      <c r="I21126" s="11" t="str">
        <f ca="1" t="shared" si="663"/>
        <v/>
      </c>
    </row>
    <row r="21127" customHeight="1" spans="8:9">
      <c r="H21127" s="11" t="str">
        <f ca="1" t="shared" si="662"/>
        <v/>
      </c>
      <c r="I21127" s="11" t="str">
        <f ca="1" t="shared" si="663"/>
        <v/>
      </c>
    </row>
    <row r="21128" customHeight="1" spans="8:9">
      <c r="H21128" s="11" t="str">
        <f ca="1" t="shared" si="662"/>
        <v/>
      </c>
      <c r="I21128" s="11" t="str">
        <f ca="1" t="shared" si="663"/>
        <v/>
      </c>
    </row>
    <row r="21129" customHeight="1" spans="8:9">
      <c r="H21129" s="11" t="str">
        <f ca="1" t="shared" si="662"/>
        <v/>
      </c>
      <c r="I21129" s="11" t="str">
        <f ca="1" t="shared" si="663"/>
        <v/>
      </c>
    </row>
    <row r="21130" customHeight="1" spans="8:9">
      <c r="H21130" s="11" t="str">
        <f ca="1" t="shared" si="662"/>
        <v/>
      </c>
      <c r="I21130" s="11" t="str">
        <f ca="1" t="shared" si="663"/>
        <v/>
      </c>
    </row>
    <row r="21131" customHeight="1" spans="8:9">
      <c r="H21131" s="11" t="str">
        <f ca="1" t="shared" si="662"/>
        <v/>
      </c>
      <c r="I21131" s="11" t="str">
        <f ca="1" t="shared" si="663"/>
        <v/>
      </c>
    </row>
    <row r="21132" customHeight="1" spans="8:9">
      <c r="H21132" s="11" t="str">
        <f ca="1" t="shared" si="662"/>
        <v/>
      </c>
      <c r="I21132" s="11" t="str">
        <f ca="1" t="shared" si="663"/>
        <v/>
      </c>
    </row>
    <row r="21133" customHeight="1" spans="8:9">
      <c r="H21133" s="11" t="str">
        <f ca="1" t="shared" si="662"/>
        <v/>
      </c>
      <c r="I21133" s="11" t="str">
        <f ca="1" t="shared" si="663"/>
        <v/>
      </c>
    </row>
    <row r="21134" customHeight="1" spans="8:9">
      <c r="H21134" s="11" t="str">
        <f ca="1" t="shared" si="662"/>
        <v/>
      </c>
      <c r="I21134" s="11" t="str">
        <f ca="1" t="shared" si="663"/>
        <v/>
      </c>
    </row>
    <row r="21135" customHeight="1" spans="8:9">
      <c r="H21135" s="11" t="str">
        <f ca="1" t="shared" si="662"/>
        <v/>
      </c>
      <c r="I21135" s="11" t="str">
        <f ca="1" t="shared" si="663"/>
        <v/>
      </c>
    </row>
    <row r="21136" customHeight="1" spans="8:9">
      <c r="H21136" s="11" t="str">
        <f ca="1" t="shared" si="662"/>
        <v/>
      </c>
      <c r="I21136" s="11" t="str">
        <f ca="1" t="shared" si="663"/>
        <v/>
      </c>
    </row>
    <row r="21137" customHeight="1" spans="8:9">
      <c r="H21137" s="11" t="str">
        <f ca="1" t="shared" si="662"/>
        <v/>
      </c>
      <c r="I21137" s="11" t="str">
        <f ca="1" t="shared" si="663"/>
        <v/>
      </c>
    </row>
    <row r="21138" customHeight="1" spans="8:9">
      <c r="H21138" s="11" t="str">
        <f ca="1" t="shared" si="662"/>
        <v/>
      </c>
      <c r="I21138" s="11" t="str">
        <f ca="1" t="shared" si="663"/>
        <v/>
      </c>
    </row>
    <row r="21139" customHeight="1" spans="8:9">
      <c r="H21139" s="11" t="str">
        <f ca="1" t="shared" si="662"/>
        <v/>
      </c>
      <c r="I21139" s="11" t="str">
        <f ca="1" t="shared" si="663"/>
        <v/>
      </c>
    </row>
    <row r="21140" customHeight="1" spans="8:9">
      <c r="H21140" s="11" t="str">
        <f ca="1" t="shared" si="662"/>
        <v/>
      </c>
      <c r="I21140" s="11" t="str">
        <f ca="1" t="shared" si="663"/>
        <v/>
      </c>
    </row>
    <row r="21141" customHeight="1" spans="8:9">
      <c r="H21141" s="11" t="str">
        <f ca="1" t="shared" si="662"/>
        <v/>
      </c>
      <c r="I21141" s="11" t="str">
        <f ca="1" t="shared" si="663"/>
        <v/>
      </c>
    </row>
    <row r="21142" customHeight="1" spans="8:9">
      <c r="H21142" s="11" t="str">
        <f ca="1" t="shared" si="662"/>
        <v/>
      </c>
      <c r="I21142" s="11" t="str">
        <f ca="1" t="shared" si="663"/>
        <v/>
      </c>
    </row>
    <row r="21143" customHeight="1" spans="8:9">
      <c r="H21143" s="11" t="str">
        <f ca="1" t="shared" si="662"/>
        <v/>
      </c>
      <c r="I21143" s="11" t="str">
        <f ca="1" t="shared" si="663"/>
        <v/>
      </c>
    </row>
    <row r="21144" customHeight="1" spans="8:9">
      <c r="H21144" s="11" t="str">
        <f ca="1" t="shared" si="662"/>
        <v/>
      </c>
      <c r="I21144" s="11" t="str">
        <f ca="1" t="shared" si="663"/>
        <v/>
      </c>
    </row>
    <row r="21145" customHeight="1" spans="8:9">
      <c r="H21145" s="11" t="str">
        <f ca="1" t="shared" si="662"/>
        <v/>
      </c>
      <c r="I21145" s="11" t="str">
        <f ca="1" t="shared" si="663"/>
        <v/>
      </c>
    </row>
    <row r="21146" customHeight="1" spans="8:9">
      <c r="H21146" s="11" t="str">
        <f ca="1" t="shared" si="662"/>
        <v/>
      </c>
      <c r="I21146" s="11" t="str">
        <f ca="1" t="shared" si="663"/>
        <v/>
      </c>
    </row>
    <row r="21147" customHeight="1" spans="8:9">
      <c r="H21147" s="11" t="str">
        <f ca="1" t="shared" si="662"/>
        <v/>
      </c>
      <c r="I21147" s="11" t="str">
        <f ca="1" t="shared" si="663"/>
        <v/>
      </c>
    </row>
    <row r="21148" customHeight="1" spans="8:9">
      <c r="H21148" s="11" t="str">
        <f ca="1" t="shared" si="662"/>
        <v/>
      </c>
      <c r="I21148" s="11" t="str">
        <f ca="1" t="shared" si="663"/>
        <v/>
      </c>
    </row>
    <row r="21149" customHeight="1" spans="8:9">
      <c r="H21149" s="11" t="str">
        <f ca="1" t="shared" si="662"/>
        <v/>
      </c>
      <c r="I21149" s="11" t="str">
        <f ca="1" t="shared" si="663"/>
        <v/>
      </c>
    </row>
    <row r="21150" customHeight="1" spans="8:9">
      <c r="H21150" s="11" t="str">
        <f ca="1" t="shared" si="662"/>
        <v/>
      </c>
      <c r="I21150" s="11" t="str">
        <f ca="1" t="shared" si="663"/>
        <v/>
      </c>
    </row>
    <row r="21151" customHeight="1" spans="8:9">
      <c r="H21151" s="11" t="str">
        <f ca="1" t="shared" si="662"/>
        <v/>
      </c>
      <c r="I21151" s="11" t="str">
        <f ca="1" t="shared" si="663"/>
        <v/>
      </c>
    </row>
    <row r="21152" customHeight="1" spans="8:9">
      <c r="H21152" s="11" t="str">
        <f ca="1" t="shared" si="662"/>
        <v/>
      </c>
      <c r="I21152" s="11" t="str">
        <f ca="1" t="shared" si="663"/>
        <v/>
      </c>
    </row>
    <row r="21153" customHeight="1" spans="8:9">
      <c r="H21153" s="11" t="str">
        <f ca="1" t="shared" si="662"/>
        <v/>
      </c>
      <c r="I21153" s="11" t="str">
        <f ca="1" t="shared" si="663"/>
        <v/>
      </c>
    </row>
    <row r="21154" customHeight="1" spans="8:9">
      <c r="H21154" s="11" t="str">
        <f ca="1" t="shared" si="662"/>
        <v/>
      </c>
      <c r="I21154" s="11" t="str">
        <f ca="1" t="shared" si="663"/>
        <v/>
      </c>
    </row>
    <row r="21155" customHeight="1" spans="8:9">
      <c r="H21155" s="11" t="str">
        <f ca="1" t="shared" si="662"/>
        <v/>
      </c>
      <c r="I21155" s="11" t="str">
        <f ca="1" t="shared" si="663"/>
        <v/>
      </c>
    </row>
    <row r="21156" customHeight="1" spans="8:9">
      <c r="H21156" s="11" t="str">
        <f ca="1" t="shared" si="662"/>
        <v/>
      </c>
      <c r="I21156" s="11" t="str">
        <f ca="1" t="shared" si="663"/>
        <v/>
      </c>
    </row>
    <row r="21157" customHeight="1" spans="8:9">
      <c r="H21157" s="11" t="str">
        <f ca="1" t="shared" si="662"/>
        <v/>
      </c>
      <c r="I21157" s="11" t="str">
        <f ca="1" t="shared" si="663"/>
        <v/>
      </c>
    </row>
    <row r="21158" customHeight="1" spans="8:9">
      <c r="H21158" s="11" t="str">
        <f ca="1" t="shared" si="662"/>
        <v/>
      </c>
      <c r="I21158" s="11" t="str">
        <f ca="1" t="shared" si="663"/>
        <v/>
      </c>
    </row>
    <row r="21159" customHeight="1" spans="8:9">
      <c r="H21159" s="11" t="str">
        <f ca="1" t="shared" si="662"/>
        <v/>
      </c>
      <c r="I21159" s="11" t="str">
        <f ca="1" t="shared" si="663"/>
        <v/>
      </c>
    </row>
    <row r="21160" customHeight="1" spans="8:9">
      <c r="H21160" s="11" t="str">
        <f ca="1" t="shared" si="662"/>
        <v/>
      </c>
      <c r="I21160" s="11" t="str">
        <f ca="1" t="shared" si="663"/>
        <v/>
      </c>
    </row>
    <row r="21161" customHeight="1" spans="8:9">
      <c r="H21161" s="11" t="str">
        <f ca="1" t="shared" si="662"/>
        <v/>
      </c>
      <c r="I21161" s="11" t="str">
        <f ca="1" t="shared" si="663"/>
        <v/>
      </c>
    </row>
    <row r="21162" customHeight="1" spans="8:9">
      <c r="H21162" s="11" t="str">
        <f ca="1" t="shared" si="662"/>
        <v/>
      </c>
      <c r="I21162" s="11" t="str">
        <f ca="1" t="shared" si="663"/>
        <v/>
      </c>
    </row>
    <row r="21163" customHeight="1" spans="8:9">
      <c r="H21163" s="11" t="str">
        <f ca="1" t="shared" si="662"/>
        <v/>
      </c>
      <c r="I21163" s="11" t="str">
        <f ca="1" t="shared" si="663"/>
        <v/>
      </c>
    </row>
    <row r="21164" customHeight="1" spans="8:9">
      <c r="H21164" s="11" t="str">
        <f ca="1" t="shared" si="662"/>
        <v/>
      </c>
      <c r="I21164" s="11" t="str">
        <f ca="1" t="shared" si="663"/>
        <v/>
      </c>
    </row>
    <row r="21165" customHeight="1" spans="8:9">
      <c r="H21165" s="11" t="str">
        <f ca="1" t="shared" si="662"/>
        <v/>
      </c>
      <c r="I21165" s="11" t="str">
        <f ca="1" t="shared" si="663"/>
        <v/>
      </c>
    </row>
    <row r="21166" customHeight="1" spans="8:9">
      <c r="H21166" s="11" t="str">
        <f ca="1" t="shared" si="662"/>
        <v/>
      </c>
      <c r="I21166" s="11" t="str">
        <f ca="1" t="shared" si="663"/>
        <v/>
      </c>
    </row>
    <row r="21167" customHeight="1" spans="8:9">
      <c r="H21167" s="11" t="str">
        <f ca="1" t="shared" si="662"/>
        <v/>
      </c>
      <c r="I21167" s="11" t="str">
        <f ca="1" t="shared" si="663"/>
        <v/>
      </c>
    </row>
    <row r="21168" customHeight="1" spans="8:9">
      <c r="H21168" s="11" t="str">
        <f ca="1" t="shared" si="662"/>
        <v/>
      </c>
      <c r="I21168" s="11" t="str">
        <f ca="1" t="shared" si="663"/>
        <v/>
      </c>
    </row>
    <row r="21169" customHeight="1" spans="8:9">
      <c r="H21169" s="11" t="str">
        <f ca="1" t="shared" si="662"/>
        <v/>
      </c>
      <c r="I21169" s="11" t="str">
        <f ca="1" t="shared" si="663"/>
        <v/>
      </c>
    </row>
    <row r="21170" customHeight="1" spans="8:9">
      <c r="H21170" s="11" t="str">
        <f ca="1" t="shared" si="662"/>
        <v/>
      </c>
      <c r="I21170" s="11" t="str">
        <f ca="1" t="shared" si="663"/>
        <v/>
      </c>
    </row>
    <row r="21171" customHeight="1" spans="8:9">
      <c r="H21171" s="11" t="str">
        <f ca="1" t="shared" si="662"/>
        <v/>
      </c>
      <c r="I21171" s="11" t="str">
        <f ca="1" t="shared" si="663"/>
        <v/>
      </c>
    </row>
    <row r="21172" customHeight="1" spans="8:9">
      <c r="H21172" s="11" t="str">
        <f ca="1" t="shared" si="662"/>
        <v/>
      </c>
      <c r="I21172" s="11" t="str">
        <f ca="1" t="shared" si="663"/>
        <v/>
      </c>
    </row>
    <row r="21173" customHeight="1" spans="8:9">
      <c r="H21173" s="11" t="str">
        <f ca="1" t="shared" si="662"/>
        <v/>
      </c>
      <c r="I21173" s="11" t="str">
        <f ca="1" t="shared" si="663"/>
        <v/>
      </c>
    </row>
    <row r="21174" customHeight="1" spans="8:9">
      <c r="H21174" s="11" t="str">
        <f ca="1" t="shared" si="662"/>
        <v/>
      </c>
      <c r="I21174" s="11" t="str">
        <f ca="1" t="shared" si="663"/>
        <v/>
      </c>
    </row>
    <row r="21175" customHeight="1" spans="8:9">
      <c r="H21175" s="11" t="str">
        <f ca="1" t="shared" si="662"/>
        <v/>
      </c>
      <c r="I21175" s="11" t="str">
        <f ca="1" t="shared" si="663"/>
        <v/>
      </c>
    </row>
    <row r="21176" customHeight="1" spans="8:9">
      <c r="H21176" s="11" t="str">
        <f ca="1" t="shared" si="662"/>
        <v/>
      </c>
      <c r="I21176" s="11" t="str">
        <f ca="1" t="shared" si="663"/>
        <v/>
      </c>
    </row>
    <row r="21177" customHeight="1" spans="8:9">
      <c r="H21177" s="11" t="str">
        <f ca="1" t="shared" si="662"/>
        <v/>
      </c>
      <c r="I21177" s="11" t="str">
        <f ca="1" t="shared" si="663"/>
        <v/>
      </c>
    </row>
    <row r="21178" customHeight="1" spans="8:9">
      <c r="H21178" s="11" t="str">
        <f ca="1" t="shared" si="662"/>
        <v/>
      </c>
      <c r="I21178" s="11" t="str">
        <f ca="1" t="shared" si="663"/>
        <v/>
      </c>
    </row>
    <row r="21179" customHeight="1" spans="8:9">
      <c r="H21179" s="11" t="str">
        <f ca="1" t="shared" si="662"/>
        <v/>
      </c>
      <c r="I21179" s="11" t="str">
        <f ca="1" t="shared" si="663"/>
        <v/>
      </c>
    </row>
    <row r="21180" customHeight="1" spans="8:9">
      <c r="H21180" s="11" t="str">
        <f ca="1" t="shared" si="662"/>
        <v/>
      </c>
      <c r="I21180" s="11" t="str">
        <f ca="1" t="shared" si="663"/>
        <v/>
      </c>
    </row>
    <row r="21181" customHeight="1" spans="8:9">
      <c r="H21181" s="11" t="str">
        <f ca="1" t="shared" si="662"/>
        <v/>
      </c>
      <c r="I21181" s="11" t="str">
        <f ca="1" t="shared" si="663"/>
        <v/>
      </c>
    </row>
    <row r="21182" customHeight="1" spans="8:9">
      <c r="H21182" s="11" t="str">
        <f ca="1" t="shared" si="662"/>
        <v/>
      </c>
      <c r="I21182" s="11" t="str">
        <f ca="1" t="shared" si="663"/>
        <v/>
      </c>
    </row>
    <row r="21183" customHeight="1" spans="8:9">
      <c r="H21183" s="11" t="str">
        <f ca="1" t="shared" si="662"/>
        <v/>
      </c>
      <c r="I21183" s="11" t="str">
        <f ca="1" t="shared" si="663"/>
        <v/>
      </c>
    </row>
    <row r="21184" customHeight="1" spans="8:9">
      <c r="H21184" s="11" t="str">
        <f ca="1" t="shared" si="662"/>
        <v/>
      </c>
      <c r="I21184" s="11" t="str">
        <f ca="1" t="shared" si="663"/>
        <v/>
      </c>
    </row>
    <row r="21185" customHeight="1" spans="8:9">
      <c r="H21185" s="11" t="str">
        <f ca="1" t="shared" si="662"/>
        <v/>
      </c>
      <c r="I21185" s="11" t="str">
        <f ca="1" t="shared" si="663"/>
        <v/>
      </c>
    </row>
    <row r="21186" customHeight="1" spans="8:9">
      <c r="H21186" s="11" t="str">
        <f ca="1" t="shared" si="662"/>
        <v/>
      </c>
      <c r="I21186" s="11" t="str">
        <f ca="1" t="shared" si="663"/>
        <v/>
      </c>
    </row>
    <row r="21187" customHeight="1" spans="8:9">
      <c r="H21187" s="11" t="str">
        <f ca="1" t="shared" si="662"/>
        <v/>
      </c>
      <c r="I21187" s="11" t="str">
        <f ca="1" t="shared" si="663"/>
        <v/>
      </c>
    </row>
    <row r="21188" customHeight="1" spans="8:9">
      <c r="H21188" s="11" t="str">
        <f ca="1" t="shared" si="662"/>
        <v/>
      </c>
      <c r="I21188" s="11" t="str">
        <f ca="1" t="shared" si="663"/>
        <v/>
      </c>
    </row>
    <row r="21189" customHeight="1" spans="8:9">
      <c r="H21189" s="11" t="str">
        <f ca="1" t="shared" ref="H21189:H21252" si="664">IF(B21189="","",YEAR(TODAY())-YEAR(F21189))</f>
        <v/>
      </c>
      <c r="I21189" s="11" t="str">
        <f ca="1" t="shared" ref="I21189:I21252" si="665">IF(B21189="","",E21189-H21189)</f>
        <v/>
      </c>
    </row>
    <row r="21190" customHeight="1" spans="8:9">
      <c r="H21190" s="11" t="str">
        <f ca="1" t="shared" si="664"/>
        <v/>
      </c>
      <c r="I21190" s="11" t="str">
        <f ca="1" t="shared" si="665"/>
        <v/>
      </c>
    </row>
    <row r="21191" customHeight="1" spans="8:9">
      <c r="H21191" s="11" t="str">
        <f ca="1" t="shared" si="664"/>
        <v/>
      </c>
      <c r="I21191" s="11" t="str">
        <f ca="1" t="shared" si="665"/>
        <v/>
      </c>
    </row>
    <row r="21192" customHeight="1" spans="8:9">
      <c r="H21192" s="11" t="str">
        <f ca="1" t="shared" si="664"/>
        <v/>
      </c>
      <c r="I21192" s="11" t="str">
        <f ca="1" t="shared" si="665"/>
        <v/>
      </c>
    </row>
    <row r="21193" customHeight="1" spans="8:9">
      <c r="H21193" s="11" t="str">
        <f ca="1" t="shared" si="664"/>
        <v/>
      </c>
      <c r="I21193" s="11" t="str">
        <f ca="1" t="shared" si="665"/>
        <v/>
      </c>
    </row>
    <row r="21194" customHeight="1" spans="8:9">
      <c r="H21194" s="11" t="str">
        <f ca="1" t="shared" si="664"/>
        <v/>
      </c>
      <c r="I21194" s="11" t="str">
        <f ca="1" t="shared" si="665"/>
        <v/>
      </c>
    </row>
    <row r="21195" customHeight="1" spans="8:9">
      <c r="H21195" s="11" t="str">
        <f ca="1" t="shared" si="664"/>
        <v/>
      </c>
      <c r="I21195" s="11" t="str">
        <f ca="1" t="shared" si="665"/>
        <v/>
      </c>
    </row>
    <row r="21196" customHeight="1" spans="8:9">
      <c r="H21196" s="11" t="str">
        <f ca="1" t="shared" si="664"/>
        <v/>
      </c>
      <c r="I21196" s="11" t="str">
        <f ca="1" t="shared" si="665"/>
        <v/>
      </c>
    </row>
    <row r="21197" customHeight="1" spans="8:9">
      <c r="H21197" s="11" t="str">
        <f ca="1" t="shared" si="664"/>
        <v/>
      </c>
      <c r="I21197" s="11" t="str">
        <f ca="1" t="shared" si="665"/>
        <v/>
      </c>
    </row>
    <row r="21198" customHeight="1" spans="8:9">
      <c r="H21198" s="11" t="str">
        <f ca="1" t="shared" si="664"/>
        <v/>
      </c>
      <c r="I21198" s="11" t="str">
        <f ca="1" t="shared" si="665"/>
        <v/>
      </c>
    </row>
    <row r="21199" customHeight="1" spans="8:9">
      <c r="H21199" s="11" t="str">
        <f ca="1" t="shared" si="664"/>
        <v/>
      </c>
      <c r="I21199" s="11" t="str">
        <f ca="1" t="shared" si="665"/>
        <v/>
      </c>
    </row>
    <row r="21200" customHeight="1" spans="8:9">
      <c r="H21200" s="11" t="str">
        <f ca="1" t="shared" si="664"/>
        <v/>
      </c>
      <c r="I21200" s="11" t="str">
        <f ca="1" t="shared" si="665"/>
        <v/>
      </c>
    </row>
    <row r="21201" customHeight="1" spans="8:9">
      <c r="H21201" s="11" t="str">
        <f ca="1" t="shared" si="664"/>
        <v/>
      </c>
      <c r="I21201" s="11" t="str">
        <f ca="1" t="shared" si="665"/>
        <v/>
      </c>
    </row>
    <row r="21202" customHeight="1" spans="8:9">
      <c r="H21202" s="11" t="str">
        <f ca="1" t="shared" si="664"/>
        <v/>
      </c>
      <c r="I21202" s="11" t="str">
        <f ca="1" t="shared" si="665"/>
        <v/>
      </c>
    </row>
    <row r="21203" customHeight="1" spans="8:9">
      <c r="H21203" s="11" t="str">
        <f ca="1" t="shared" si="664"/>
        <v/>
      </c>
      <c r="I21203" s="11" t="str">
        <f ca="1" t="shared" si="665"/>
        <v/>
      </c>
    </row>
    <row r="21204" customHeight="1" spans="8:9">
      <c r="H21204" s="11" t="str">
        <f ca="1" t="shared" si="664"/>
        <v/>
      </c>
      <c r="I21204" s="11" t="str">
        <f ca="1" t="shared" si="665"/>
        <v/>
      </c>
    </row>
    <row r="21205" customHeight="1" spans="8:9">
      <c r="H21205" s="11" t="str">
        <f ca="1" t="shared" si="664"/>
        <v/>
      </c>
      <c r="I21205" s="11" t="str">
        <f ca="1" t="shared" si="665"/>
        <v/>
      </c>
    </row>
    <row r="21206" customHeight="1" spans="8:9">
      <c r="H21206" s="11" t="str">
        <f ca="1" t="shared" si="664"/>
        <v/>
      </c>
      <c r="I21206" s="11" t="str">
        <f ca="1" t="shared" si="665"/>
        <v/>
      </c>
    </row>
    <row r="21207" customHeight="1" spans="8:9">
      <c r="H21207" s="11" t="str">
        <f ca="1" t="shared" si="664"/>
        <v/>
      </c>
      <c r="I21207" s="11" t="str">
        <f ca="1" t="shared" si="665"/>
        <v/>
      </c>
    </row>
    <row r="21208" customHeight="1" spans="8:9">
      <c r="H21208" s="11" t="str">
        <f ca="1" t="shared" si="664"/>
        <v/>
      </c>
      <c r="I21208" s="11" t="str">
        <f ca="1" t="shared" si="665"/>
        <v/>
      </c>
    </row>
    <row r="21209" customHeight="1" spans="8:9">
      <c r="H21209" s="11" t="str">
        <f ca="1" t="shared" si="664"/>
        <v/>
      </c>
      <c r="I21209" s="11" t="str">
        <f ca="1" t="shared" si="665"/>
        <v/>
      </c>
    </row>
    <row r="21210" customHeight="1" spans="8:9">
      <c r="H21210" s="11" t="str">
        <f ca="1" t="shared" si="664"/>
        <v/>
      </c>
      <c r="I21210" s="11" t="str">
        <f ca="1" t="shared" si="665"/>
        <v/>
      </c>
    </row>
    <row r="21211" customHeight="1" spans="8:9">
      <c r="H21211" s="11" t="str">
        <f ca="1" t="shared" si="664"/>
        <v/>
      </c>
      <c r="I21211" s="11" t="str">
        <f ca="1" t="shared" si="665"/>
        <v/>
      </c>
    </row>
    <row r="21212" customHeight="1" spans="8:9">
      <c r="H21212" s="11" t="str">
        <f ca="1" t="shared" si="664"/>
        <v/>
      </c>
      <c r="I21212" s="11" t="str">
        <f ca="1" t="shared" si="665"/>
        <v/>
      </c>
    </row>
    <row r="21213" customHeight="1" spans="8:9">
      <c r="H21213" s="11" t="str">
        <f ca="1" t="shared" si="664"/>
        <v/>
      </c>
      <c r="I21213" s="11" t="str">
        <f ca="1" t="shared" si="665"/>
        <v/>
      </c>
    </row>
    <row r="21214" customHeight="1" spans="8:9">
      <c r="H21214" s="11" t="str">
        <f ca="1" t="shared" si="664"/>
        <v/>
      </c>
      <c r="I21214" s="11" t="str">
        <f ca="1" t="shared" si="665"/>
        <v/>
      </c>
    </row>
    <row r="21215" customHeight="1" spans="8:9">
      <c r="H21215" s="11" t="str">
        <f ca="1" t="shared" si="664"/>
        <v/>
      </c>
      <c r="I21215" s="11" t="str">
        <f ca="1" t="shared" si="665"/>
        <v/>
      </c>
    </row>
    <row r="21216" customHeight="1" spans="8:9">
      <c r="H21216" s="11" t="str">
        <f ca="1" t="shared" si="664"/>
        <v/>
      </c>
      <c r="I21216" s="11" t="str">
        <f ca="1" t="shared" si="665"/>
        <v/>
      </c>
    </row>
    <row r="21217" customHeight="1" spans="8:9">
      <c r="H21217" s="11" t="str">
        <f ca="1" t="shared" si="664"/>
        <v/>
      </c>
      <c r="I21217" s="11" t="str">
        <f ca="1" t="shared" si="665"/>
        <v/>
      </c>
    </row>
    <row r="21218" customHeight="1" spans="8:9">
      <c r="H21218" s="11" t="str">
        <f ca="1" t="shared" si="664"/>
        <v/>
      </c>
      <c r="I21218" s="11" t="str">
        <f ca="1" t="shared" si="665"/>
        <v/>
      </c>
    </row>
    <row r="21219" customHeight="1" spans="8:9">
      <c r="H21219" s="11" t="str">
        <f ca="1" t="shared" si="664"/>
        <v/>
      </c>
      <c r="I21219" s="11" t="str">
        <f ca="1" t="shared" si="665"/>
        <v/>
      </c>
    </row>
    <row r="21220" customHeight="1" spans="8:9">
      <c r="H21220" s="11" t="str">
        <f ca="1" t="shared" si="664"/>
        <v/>
      </c>
      <c r="I21220" s="11" t="str">
        <f ca="1" t="shared" si="665"/>
        <v/>
      </c>
    </row>
    <row r="21221" customHeight="1" spans="8:9">
      <c r="H21221" s="11" t="str">
        <f ca="1" t="shared" si="664"/>
        <v/>
      </c>
      <c r="I21221" s="11" t="str">
        <f ca="1" t="shared" si="665"/>
        <v/>
      </c>
    </row>
    <row r="21222" customHeight="1" spans="8:9">
      <c r="H21222" s="11" t="str">
        <f ca="1" t="shared" si="664"/>
        <v/>
      </c>
      <c r="I21222" s="11" t="str">
        <f ca="1" t="shared" si="665"/>
        <v/>
      </c>
    </row>
    <row r="21223" customHeight="1" spans="8:9">
      <c r="H21223" s="11" t="str">
        <f ca="1" t="shared" si="664"/>
        <v/>
      </c>
      <c r="I21223" s="11" t="str">
        <f ca="1" t="shared" si="665"/>
        <v/>
      </c>
    </row>
    <row r="21224" customHeight="1" spans="8:9">
      <c r="H21224" s="11" t="str">
        <f ca="1" t="shared" si="664"/>
        <v/>
      </c>
      <c r="I21224" s="11" t="str">
        <f ca="1" t="shared" si="665"/>
        <v/>
      </c>
    </row>
    <row r="21225" customHeight="1" spans="8:9">
      <c r="H21225" s="11" t="str">
        <f ca="1" t="shared" si="664"/>
        <v/>
      </c>
      <c r="I21225" s="11" t="str">
        <f ca="1" t="shared" si="665"/>
        <v/>
      </c>
    </row>
    <row r="21226" customHeight="1" spans="8:9">
      <c r="H21226" s="11" t="str">
        <f ca="1" t="shared" si="664"/>
        <v/>
      </c>
      <c r="I21226" s="11" t="str">
        <f ca="1" t="shared" si="665"/>
        <v/>
      </c>
    </row>
    <row r="21227" customHeight="1" spans="8:9">
      <c r="H21227" s="11" t="str">
        <f ca="1" t="shared" si="664"/>
        <v/>
      </c>
      <c r="I21227" s="11" t="str">
        <f ca="1" t="shared" si="665"/>
        <v/>
      </c>
    </row>
    <row r="21228" customHeight="1" spans="8:9">
      <c r="H21228" s="11" t="str">
        <f ca="1" t="shared" si="664"/>
        <v/>
      </c>
      <c r="I21228" s="11" t="str">
        <f ca="1" t="shared" si="665"/>
        <v/>
      </c>
    </row>
    <row r="21229" customHeight="1" spans="8:9">
      <c r="H21229" s="11" t="str">
        <f ca="1" t="shared" si="664"/>
        <v/>
      </c>
      <c r="I21229" s="11" t="str">
        <f ca="1" t="shared" si="665"/>
        <v/>
      </c>
    </row>
    <row r="21230" customHeight="1" spans="8:9">
      <c r="H21230" s="11" t="str">
        <f ca="1" t="shared" si="664"/>
        <v/>
      </c>
      <c r="I21230" s="11" t="str">
        <f ca="1" t="shared" si="665"/>
        <v/>
      </c>
    </row>
    <row r="21231" customHeight="1" spans="8:9">
      <c r="H21231" s="11" t="str">
        <f ca="1" t="shared" si="664"/>
        <v/>
      </c>
      <c r="I21231" s="11" t="str">
        <f ca="1" t="shared" si="665"/>
        <v/>
      </c>
    </row>
    <row r="21232" customHeight="1" spans="8:9">
      <c r="H21232" s="11" t="str">
        <f ca="1" t="shared" si="664"/>
        <v/>
      </c>
      <c r="I21232" s="11" t="str">
        <f ca="1" t="shared" si="665"/>
        <v/>
      </c>
    </row>
    <row r="21233" customHeight="1" spans="8:9">
      <c r="H21233" s="11" t="str">
        <f ca="1" t="shared" si="664"/>
        <v/>
      </c>
      <c r="I21233" s="11" t="str">
        <f ca="1" t="shared" si="665"/>
        <v/>
      </c>
    </row>
    <row r="21234" customHeight="1" spans="8:9">
      <c r="H21234" s="11" t="str">
        <f ca="1" t="shared" si="664"/>
        <v/>
      </c>
      <c r="I21234" s="11" t="str">
        <f ca="1" t="shared" si="665"/>
        <v/>
      </c>
    </row>
    <row r="21235" customHeight="1" spans="8:9">
      <c r="H21235" s="11" t="str">
        <f ca="1" t="shared" si="664"/>
        <v/>
      </c>
      <c r="I21235" s="11" t="str">
        <f ca="1" t="shared" si="665"/>
        <v/>
      </c>
    </row>
    <row r="21236" customHeight="1" spans="8:9">
      <c r="H21236" s="11" t="str">
        <f ca="1" t="shared" si="664"/>
        <v/>
      </c>
      <c r="I21236" s="11" t="str">
        <f ca="1" t="shared" si="665"/>
        <v/>
      </c>
    </row>
    <row r="21237" customHeight="1" spans="8:9">
      <c r="H21237" s="11" t="str">
        <f ca="1" t="shared" si="664"/>
        <v/>
      </c>
      <c r="I21237" s="11" t="str">
        <f ca="1" t="shared" si="665"/>
        <v/>
      </c>
    </row>
    <row r="21238" customHeight="1" spans="8:9">
      <c r="H21238" s="11" t="str">
        <f ca="1" t="shared" si="664"/>
        <v/>
      </c>
      <c r="I21238" s="11" t="str">
        <f ca="1" t="shared" si="665"/>
        <v/>
      </c>
    </row>
    <row r="21239" customHeight="1" spans="8:9">
      <c r="H21239" s="11" t="str">
        <f ca="1" t="shared" si="664"/>
        <v/>
      </c>
      <c r="I21239" s="11" t="str">
        <f ca="1" t="shared" si="665"/>
        <v/>
      </c>
    </row>
    <row r="21240" customHeight="1" spans="8:9">
      <c r="H21240" s="11" t="str">
        <f ca="1" t="shared" si="664"/>
        <v/>
      </c>
      <c r="I21240" s="11" t="str">
        <f ca="1" t="shared" si="665"/>
        <v/>
      </c>
    </row>
    <row r="21241" customHeight="1" spans="8:9">
      <c r="H21241" s="11" t="str">
        <f ca="1" t="shared" si="664"/>
        <v/>
      </c>
      <c r="I21241" s="11" t="str">
        <f ca="1" t="shared" si="665"/>
        <v/>
      </c>
    </row>
    <row r="21242" customHeight="1" spans="8:9">
      <c r="H21242" s="11" t="str">
        <f ca="1" t="shared" si="664"/>
        <v/>
      </c>
      <c r="I21242" s="11" t="str">
        <f ca="1" t="shared" si="665"/>
        <v/>
      </c>
    </row>
    <row r="21243" customHeight="1" spans="8:9">
      <c r="H21243" s="11" t="str">
        <f ca="1" t="shared" si="664"/>
        <v/>
      </c>
      <c r="I21243" s="11" t="str">
        <f ca="1" t="shared" si="665"/>
        <v/>
      </c>
    </row>
    <row r="21244" customHeight="1" spans="8:9">
      <c r="H21244" s="11" t="str">
        <f ca="1" t="shared" si="664"/>
        <v/>
      </c>
      <c r="I21244" s="11" t="str">
        <f ca="1" t="shared" si="665"/>
        <v/>
      </c>
    </row>
    <row r="21245" customHeight="1" spans="8:9">
      <c r="H21245" s="11" t="str">
        <f ca="1" t="shared" si="664"/>
        <v/>
      </c>
      <c r="I21245" s="11" t="str">
        <f ca="1" t="shared" si="665"/>
        <v/>
      </c>
    </row>
    <row r="21246" customHeight="1" spans="8:9">
      <c r="H21246" s="11" t="str">
        <f ca="1" t="shared" si="664"/>
        <v/>
      </c>
      <c r="I21246" s="11" t="str">
        <f ca="1" t="shared" si="665"/>
        <v/>
      </c>
    </row>
    <row r="21247" customHeight="1" spans="8:9">
      <c r="H21247" s="11" t="str">
        <f ca="1" t="shared" si="664"/>
        <v/>
      </c>
      <c r="I21247" s="11" t="str">
        <f ca="1" t="shared" si="665"/>
        <v/>
      </c>
    </row>
    <row r="21248" customHeight="1" spans="8:9">
      <c r="H21248" s="11" t="str">
        <f ca="1" t="shared" si="664"/>
        <v/>
      </c>
      <c r="I21248" s="11" t="str">
        <f ca="1" t="shared" si="665"/>
        <v/>
      </c>
    </row>
    <row r="21249" customHeight="1" spans="8:9">
      <c r="H21249" s="11" t="str">
        <f ca="1" t="shared" si="664"/>
        <v/>
      </c>
      <c r="I21249" s="11" t="str">
        <f ca="1" t="shared" si="665"/>
        <v/>
      </c>
    </row>
    <row r="21250" customHeight="1" spans="8:9">
      <c r="H21250" s="11" t="str">
        <f ca="1" t="shared" si="664"/>
        <v/>
      </c>
      <c r="I21250" s="11" t="str">
        <f ca="1" t="shared" si="665"/>
        <v/>
      </c>
    </row>
    <row r="21251" customHeight="1" spans="8:9">
      <c r="H21251" s="11" t="str">
        <f ca="1" t="shared" si="664"/>
        <v/>
      </c>
      <c r="I21251" s="11" t="str">
        <f ca="1" t="shared" si="665"/>
        <v/>
      </c>
    </row>
    <row r="21252" customHeight="1" spans="8:9">
      <c r="H21252" s="11" t="str">
        <f ca="1" t="shared" si="664"/>
        <v/>
      </c>
      <c r="I21252" s="11" t="str">
        <f ca="1" t="shared" si="665"/>
        <v/>
      </c>
    </row>
    <row r="21253" customHeight="1" spans="8:9">
      <c r="H21253" s="11" t="str">
        <f ca="1" t="shared" ref="H21253:H21316" si="666">IF(B21253="","",YEAR(TODAY())-YEAR(F21253))</f>
        <v/>
      </c>
      <c r="I21253" s="11" t="str">
        <f ca="1" t="shared" ref="I21253:I21316" si="667">IF(B21253="","",E21253-H21253)</f>
        <v/>
      </c>
    </row>
    <row r="21254" customHeight="1" spans="8:9">
      <c r="H21254" s="11" t="str">
        <f ca="1" t="shared" si="666"/>
        <v/>
      </c>
      <c r="I21254" s="11" t="str">
        <f ca="1" t="shared" si="667"/>
        <v/>
      </c>
    </row>
    <row r="21255" customHeight="1" spans="8:9">
      <c r="H21255" s="11" t="str">
        <f ca="1" t="shared" si="666"/>
        <v/>
      </c>
      <c r="I21255" s="11" t="str">
        <f ca="1" t="shared" si="667"/>
        <v/>
      </c>
    </row>
    <row r="21256" customHeight="1" spans="8:9">
      <c r="H21256" s="11" t="str">
        <f ca="1" t="shared" si="666"/>
        <v/>
      </c>
      <c r="I21256" s="11" t="str">
        <f ca="1" t="shared" si="667"/>
        <v/>
      </c>
    </row>
    <row r="21257" customHeight="1" spans="8:9">
      <c r="H21257" s="11" t="str">
        <f ca="1" t="shared" si="666"/>
        <v/>
      </c>
      <c r="I21257" s="11" t="str">
        <f ca="1" t="shared" si="667"/>
        <v/>
      </c>
    </row>
    <row r="21258" customHeight="1" spans="8:9">
      <c r="H21258" s="11" t="str">
        <f ca="1" t="shared" si="666"/>
        <v/>
      </c>
      <c r="I21258" s="11" t="str">
        <f ca="1" t="shared" si="667"/>
        <v/>
      </c>
    </row>
    <row r="21259" customHeight="1" spans="8:9">
      <c r="H21259" s="11" t="str">
        <f ca="1" t="shared" si="666"/>
        <v/>
      </c>
      <c r="I21259" s="11" t="str">
        <f ca="1" t="shared" si="667"/>
        <v/>
      </c>
    </row>
    <row r="21260" customHeight="1" spans="8:9">
      <c r="H21260" s="11" t="str">
        <f ca="1" t="shared" si="666"/>
        <v/>
      </c>
      <c r="I21260" s="11" t="str">
        <f ca="1" t="shared" si="667"/>
        <v/>
      </c>
    </row>
    <row r="21261" customHeight="1" spans="8:9">
      <c r="H21261" s="11" t="str">
        <f ca="1" t="shared" si="666"/>
        <v/>
      </c>
      <c r="I21261" s="11" t="str">
        <f ca="1" t="shared" si="667"/>
        <v/>
      </c>
    </row>
    <row r="21262" customHeight="1" spans="8:9">
      <c r="H21262" s="11" t="str">
        <f ca="1" t="shared" si="666"/>
        <v/>
      </c>
      <c r="I21262" s="11" t="str">
        <f ca="1" t="shared" si="667"/>
        <v/>
      </c>
    </row>
    <row r="21263" customHeight="1" spans="8:9">
      <c r="H21263" s="11" t="str">
        <f ca="1" t="shared" si="666"/>
        <v/>
      </c>
      <c r="I21263" s="11" t="str">
        <f ca="1" t="shared" si="667"/>
        <v/>
      </c>
    </row>
    <row r="21264" customHeight="1" spans="8:9">
      <c r="H21264" s="11" t="str">
        <f ca="1" t="shared" si="666"/>
        <v/>
      </c>
      <c r="I21264" s="11" t="str">
        <f ca="1" t="shared" si="667"/>
        <v/>
      </c>
    </row>
    <row r="21265" customHeight="1" spans="8:9">
      <c r="H21265" s="11" t="str">
        <f ca="1" t="shared" si="666"/>
        <v/>
      </c>
      <c r="I21265" s="11" t="str">
        <f ca="1" t="shared" si="667"/>
        <v/>
      </c>
    </row>
    <row r="21266" customHeight="1" spans="8:9">
      <c r="H21266" s="11" t="str">
        <f ca="1" t="shared" si="666"/>
        <v/>
      </c>
      <c r="I21266" s="11" t="str">
        <f ca="1" t="shared" si="667"/>
        <v/>
      </c>
    </row>
    <row r="21267" customHeight="1" spans="8:9">
      <c r="H21267" s="11" t="str">
        <f ca="1" t="shared" si="666"/>
        <v/>
      </c>
      <c r="I21267" s="11" t="str">
        <f ca="1" t="shared" si="667"/>
        <v/>
      </c>
    </row>
    <row r="21268" customHeight="1" spans="8:9">
      <c r="H21268" s="11" t="str">
        <f ca="1" t="shared" si="666"/>
        <v/>
      </c>
      <c r="I21268" s="11" t="str">
        <f ca="1" t="shared" si="667"/>
        <v/>
      </c>
    </row>
    <row r="21269" customHeight="1" spans="8:9">
      <c r="H21269" s="11" t="str">
        <f ca="1" t="shared" si="666"/>
        <v/>
      </c>
      <c r="I21269" s="11" t="str">
        <f ca="1" t="shared" si="667"/>
        <v/>
      </c>
    </row>
    <row r="21270" customHeight="1" spans="8:9">
      <c r="H21270" s="11" t="str">
        <f ca="1" t="shared" si="666"/>
        <v/>
      </c>
      <c r="I21270" s="11" t="str">
        <f ca="1" t="shared" si="667"/>
        <v/>
      </c>
    </row>
    <row r="21271" customHeight="1" spans="8:9">
      <c r="H21271" s="11" t="str">
        <f ca="1" t="shared" si="666"/>
        <v/>
      </c>
      <c r="I21271" s="11" t="str">
        <f ca="1" t="shared" si="667"/>
        <v/>
      </c>
    </row>
    <row r="21272" customHeight="1" spans="8:9">
      <c r="H21272" s="11" t="str">
        <f ca="1" t="shared" si="666"/>
        <v/>
      </c>
      <c r="I21272" s="11" t="str">
        <f ca="1" t="shared" si="667"/>
        <v/>
      </c>
    </row>
    <row r="21273" customHeight="1" spans="8:9">
      <c r="H21273" s="11" t="str">
        <f ca="1" t="shared" si="666"/>
        <v/>
      </c>
      <c r="I21273" s="11" t="str">
        <f ca="1" t="shared" si="667"/>
        <v/>
      </c>
    </row>
    <row r="21274" customHeight="1" spans="8:9">
      <c r="H21274" s="11" t="str">
        <f ca="1" t="shared" si="666"/>
        <v/>
      </c>
      <c r="I21274" s="11" t="str">
        <f ca="1" t="shared" si="667"/>
        <v/>
      </c>
    </row>
    <row r="21275" customHeight="1" spans="8:9">
      <c r="H21275" s="11" t="str">
        <f ca="1" t="shared" si="666"/>
        <v/>
      </c>
      <c r="I21275" s="11" t="str">
        <f ca="1" t="shared" si="667"/>
        <v/>
      </c>
    </row>
    <row r="21276" customHeight="1" spans="8:9">
      <c r="H21276" s="11" t="str">
        <f ca="1" t="shared" si="666"/>
        <v/>
      </c>
      <c r="I21276" s="11" t="str">
        <f ca="1" t="shared" si="667"/>
        <v/>
      </c>
    </row>
    <row r="21277" customHeight="1" spans="8:9">
      <c r="H21277" s="11" t="str">
        <f ca="1" t="shared" si="666"/>
        <v/>
      </c>
      <c r="I21277" s="11" t="str">
        <f ca="1" t="shared" si="667"/>
        <v/>
      </c>
    </row>
    <row r="21278" customHeight="1" spans="8:9">
      <c r="H21278" s="11" t="str">
        <f ca="1" t="shared" si="666"/>
        <v/>
      </c>
      <c r="I21278" s="11" t="str">
        <f ca="1" t="shared" si="667"/>
        <v/>
      </c>
    </row>
    <row r="21279" customHeight="1" spans="8:9">
      <c r="H21279" s="11" t="str">
        <f ca="1" t="shared" si="666"/>
        <v/>
      </c>
      <c r="I21279" s="11" t="str">
        <f ca="1" t="shared" si="667"/>
        <v/>
      </c>
    </row>
    <row r="21280" customHeight="1" spans="8:9">
      <c r="H21280" s="11" t="str">
        <f ca="1" t="shared" si="666"/>
        <v/>
      </c>
      <c r="I21280" s="11" t="str">
        <f ca="1" t="shared" si="667"/>
        <v/>
      </c>
    </row>
    <row r="21281" customHeight="1" spans="8:9">
      <c r="H21281" s="11" t="str">
        <f ca="1" t="shared" si="666"/>
        <v/>
      </c>
      <c r="I21281" s="11" t="str">
        <f ca="1" t="shared" si="667"/>
        <v/>
      </c>
    </row>
    <row r="21282" customHeight="1" spans="8:9">
      <c r="H21282" s="11" t="str">
        <f ca="1" t="shared" si="666"/>
        <v/>
      </c>
      <c r="I21282" s="11" t="str">
        <f ca="1" t="shared" si="667"/>
        <v/>
      </c>
    </row>
    <row r="21283" customHeight="1" spans="8:9">
      <c r="H21283" s="11" t="str">
        <f ca="1" t="shared" si="666"/>
        <v/>
      </c>
      <c r="I21283" s="11" t="str">
        <f ca="1" t="shared" si="667"/>
        <v/>
      </c>
    </row>
    <row r="21284" customHeight="1" spans="8:9">
      <c r="H21284" s="11" t="str">
        <f ca="1" t="shared" si="666"/>
        <v/>
      </c>
      <c r="I21284" s="11" t="str">
        <f ca="1" t="shared" si="667"/>
        <v/>
      </c>
    </row>
    <row r="21285" customHeight="1" spans="8:9">
      <c r="H21285" s="11" t="str">
        <f ca="1" t="shared" si="666"/>
        <v/>
      </c>
      <c r="I21285" s="11" t="str">
        <f ca="1" t="shared" si="667"/>
        <v/>
      </c>
    </row>
    <row r="21286" customHeight="1" spans="8:9">
      <c r="H21286" s="11" t="str">
        <f ca="1" t="shared" si="666"/>
        <v/>
      </c>
      <c r="I21286" s="11" t="str">
        <f ca="1" t="shared" si="667"/>
        <v/>
      </c>
    </row>
    <row r="21287" customHeight="1" spans="8:9">
      <c r="H21287" s="11" t="str">
        <f ca="1" t="shared" si="666"/>
        <v/>
      </c>
      <c r="I21287" s="11" t="str">
        <f ca="1" t="shared" si="667"/>
        <v/>
      </c>
    </row>
    <row r="21288" customHeight="1" spans="8:9">
      <c r="H21288" s="11" t="str">
        <f ca="1" t="shared" si="666"/>
        <v/>
      </c>
      <c r="I21288" s="11" t="str">
        <f ca="1" t="shared" si="667"/>
        <v/>
      </c>
    </row>
    <row r="21289" customHeight="1" spans="8:9">
      <c r="H21289" s="11" t="str">
        <f ca="1" t="shared" si="666"/>
        <v/>
      </c>
      <c r="I21289" s="11" t="str">
        <f ca="1" t="shared" si="667"/>
        <v/>
      </c>
    </row>
    <row r="21290" customHeight="1" spans="8:9">
      <c r="H21290" s="11" t="str">
        <f ca="1" t="shared" si="666"/>
        <v/>
      </c>
      <c r="I21290" s="11" t="str">
        <f ca="1" t="shared" si="667"/>
        <v/>
      </c>
    </row>
    <row r="21291" customHeight="1" spans="8:9">
      <c r="H21291" s="11" t="str">
        <f ca="1" t="shared" si="666"/>
        <v/>
      </c>
      <c r="I21291" s="11" t="str">
        <f ca="1" t="shared" si="667"/>
        <v/>
      </c>
    </row>
    <row r="21292" customHeight="1" spans="8:9">
      <c r="H21292" s="11" t="str">
        <f ca="1" t="shared" si="666"/>
        <v/>
      </c>
      <c r="I21292" s="11" t="str">
        <f ca="1" t="shared" si="667"/>
        <v/>
      </c>
    </row>
    <row r="21293" customHeight="1" spans="8:9">
      <c r="H21293" s="11" t="str">
        <f ca="1" t="shared" si="666"/>
        <v/>
      </c>
      <c r="I21293" s="11" t="str">
        <f ca="1" t="shared" si="667"/>
        <v/>
      </c>
    </row>
    <row r="21294" customHeight="1" spans="8:9">
      <c r="H21294" s="11" t="str">
        <f ca="1" t="shared" si="666"/>
        <v/>
      </c>
      <c r="I21294" s="11" t="str">
        <f ca="1" t="shared" si="667"/>
        <v/>
      </c>
    </row>
    <row r="21295" customHeight="1" spans="8:9">
      <c r="H21295" s="11" t="str">
        <f ca="1" t="shared" si="666"/>
        <v/>
      </c>
      <c r="I21295" s="11" t="str">
        <f ca="1" t="shared" si="667"/>
        <v/>
      </c>
    </row>
    <row r="21296" customHeight="1" spans="8:9">
      <c r="H21296" s="11" t="str">
        <f ca="1" t="shared" si="666"/>
        <v/>
      </c>
      <c r="I21296" s="11" t="str">
        <f ca="1" t="shared" si="667"/>
        <v/>
      </c>
    </row>
    <row r="21297" customHeight="1" spans="8:9">
      <c r="H21297" s="11" t="str">
        <f ca="1" t="shared" si="666"/>
        <v/>
      </c>
      <c r="I21297" s="11" t="str">
        <f ca="1" t="shared" si="667"/>
        <v/>
      </c>
    </row>
    <row r="21298" customHeight="1" spans="8:9">
      <c r="H21298" s="11" t="str">
        <f ca="1" t="shared" si="666"/>
        <v/>
      </c>
      <c r="I21298" s="11" t="str">
        <f ca="1" t="shared" si="667"/>
        <v/>
      </c>
    </row>
    <row r="21299" customHeight="1" spans="8:9">
      <c r="H21299" s="11" t="str">
        <f ca="1" t="shared" si="666"/>
        <v/>
      </c>
      <c r="I21299" s="11" t="str">
        <f ca="1" t="shared" si="667"/>
        <v/>
      </c>
    </row>
    <row r="21300" customHeight="1" spans="8:9">
      <c r="H21300" s="11" t="str">
        <f ca="1" t="shared" si="666"/>
        <v/>
      </c>
      <c r="I21300" s="11" t="str">
        <f ca="1" t="shared" si="667"/>
        <v/>
      </c>
    </row>
    <row r="21301" customHeight="1" spans="8:9">
      <c r="H21301" s="11" t="str">
        <f ca="1" t="shared" si="666"/>
        <v/>
      </c>
      <c r="I21301" s="11" t="str">
        <f ca="1" t="shared" si="667"/>
        <v/>
      </c>
    </row>
    <row r="21302" customHeight="1" spans="8:9">
      <c r="H21302" s="11" t="str">
        <f ca="1" t="shared" si="666"/>
        <v/>
      </c>
      <c r="I21302" s="11" t="str">
        <f ca="1" t="shared" si="667"/>
        <v/>
      </c>
    </row>
    <row r="21303" customHeight="1" spans="8:9">
      <c r="H21303" s="11" t="str">
        <f ca="1" t="shared" si="666"/>
        <v/>
      </c>
      <c r="I21303" s="11" t="str">
        <f ca="1" t="shared" si="667"/>
        <v/>
      </c>
    </row>
    <row r="21304" customHeight="1" spans="8:9">
      <c r="H21304" s="11" t="str">
        <f ca="1" t="shared" si="666"/>
        <v/>
      </c>
      <c r="I21304" s="11" t="str">
        <f ca="1" t="shared" si="667"/>
        <v/>
      </c>
    </row>
    <row r="21305" customHeight="1" spans="8:9">
      <c r="H21305" s="11" t="str">
        <f ca="1" t="shared" si="666"/>
        <v/>
      </c>
      <c r="I21305" s="11" t="str">
        <f ca="1" t="shared" si="667"/>
        <v/>
      </c>
    </row>
    <row r="21306" customHeight="1" spans="8:9">
      <c r="H21306" s="11" t="str">
        <f ca="1" t="shared" si="666"/>
        <v/>
      </c>
      <c r="I21306" s="11" t="str">
        <f ca="1" t="shared" si="667"/>
        <v/>
      </c>
    </row>
    <row r="21307" customHeight="1" spans="8:9">
      <c r="H21307" s="11" t="str">
        <f ca="1" t="shared" si="666"/>
        <v/>
      </c>
      <c r="I21307" s="11" t="str">
        <f ca="1" t="shared" si="667"/>
        <v/>
      </c>
    </row>
    <row r="21308" customHeight="1" spans="8:9">
      <c r="H21308" s="11" t="str">
        <f ca="1" t="shared" si="666"/>
        <v/>
      </c>
      <c r="I21308" s="11" t="str">
        <f ca="1" t="shared" si="667"/>
        <v/>
      </c>
    </row>
    <row r="21309" customHeight="1" spans="8:9">
      <c r="H21309" s="11" t="str">
        <f ca="1" t="shared" si="666"/>
        <v/>
      </c>
      <c r="I21309" s="11" t="str">
        <f ca="1" t="shared" si="667"/>
        <v/>
      </c>
    </row>
    <row r="21310" customHeight="1" spans="8:9">
      <c r="H21310" s="11" t="str">
        <f ca="1" t="shared" si="666"/>
        <v/>
      </c>
      <c r="I21310" s="11" t="str">
        <f ca="1" t="shared" si="667"/>
        <v/>
      </c>
    </row>
    <row r="21311" customHeight="1" spans="8:9">
      <c r="H21311" s="11" t="str">
        <f ca="1" t="shared" si="666"/>
        <v/>
      </c>
      <c r="I21311" s="11" t="str">
        <f ca="1" t="shared" si="667"/>
        <v/>
      </c>
    </row>
    <row r="21312" customHeight="1" spans="8:9">
      <c r="H21312" s="11" t="str">
        <f ca="1" t="shared" si="666"/>
        <v/>
      </c>
      <c r="I21312" s="11" t="str">
        <f ca="1" t="shared" si="667"/>
        <v/>
      </c>
    </row>
    <row r="21313" customHeight="1" spans="8:9">
      <c r="H21313" s="11" t="str">
        <f ca="1" t="shared" si="666"/>
        <v/>
      </c>
      <c r="I21313" s="11" t="str">
        <f ca="1" t="shared" si="667"/>
        <v/>
      </c>
    </row>
    <row r="21314" customHeight="1" spans="8:9">
      <c r="H21314" s="11" t="str">
        <f ca="1" t="shared" si="666"/>
        <v/>
      </c>
      <c r="I21314" s="11" t="str">
        <f ca="1" t="shared" si="667"/>
        <v/>
      </c>
    </row>
    <row r="21315" customHeight="1" spans="8:9">
      <c r="H21315" s="11" t="str">
        <f ca="1" t="shared" si="666"/>
        <v/>
      </c>
      <c r="I21315" s="11" t="str">
        <f ca="1" t="shared" si="667"/>
        <v/>
      </c>
    </row>
    <row r="21316" customHeight="1" spans="8:9">
      <c r="H21316" s="11" t="str">
        <f ca="1" t="shared" si="666"/>
        <v/>
      </c>
      <c r="I21316" s="11" t="str">
        <f ca="1" t="shared" si="667"/>
        <v/>
      </c>
    </row>
    <row r="21317" customHeight="1" spans="8:9">
      <c r="H21317" s="11" t="str">
        <f ca="1" t="shared" ref="H21317:H21380" si="668">IF(B21317="","",YEAR(TODAY())-YEAR(F21317))</f>
        <v/>
      </c>
      <c r="I21317" s="11" t="str">
        <f ca="1" t="shared" ref="I21317:I21380" si="669">IF(B21317="","",E21317-H21317)</f>
        <v/>
      </c>
    </row>
    <row r="21318" customHeight="1" spans="8:9">
      <c r="H21318" s="11" t="str">
        <f ca="1" t="shared" si="668"/>
        <v/>
      </c>
      <c r="I21318" s="11" t="str">
        <f ca="1" t="shared" si="669"/>
        <v/>
      </c>
    </row>
    <row r="21319" customHeight="1" spans="8:9">
      <c r="H21319" s="11" t="str">
        <f ca="1" t="shared" si="668"/>
        <v/>
      </c>
      <c r="I21319" s="11" t="str">
        <f ca="1" t="shared" si="669"/>
        <v/>
      </c>
    </row>
    <row r="21320" customHeight="1" spans="8:9">
      <c r="H21320" s="11" t="str">
        <f ca="1" t="shared" si="668"/>
        <v/>
      </c>
      <c r="I21320" s="11" t="str">
        <f ca="1" t="shared" si="669"/>
        <v/>
      </c>
    </row>
    <row r="21321" customHeight="1" spans="8:9">
      <c r="H21321" s="11" t="str">
        <f ca="1" t="shared" si="668"/>
        <v/>
      </c>
      <c r="I21321" s="11" t="str">
        <f ca="1" t="shared" si="669"/>
        <v/>
      </c>
    </row>
    <row r="21322" customHeight="1" spans="8:9">
      <c r="H21322" s="11" t="str">
        <f ca="1" t="shared" si="668"/>
        <v/>
      </c>
      <c r="I21322" s="11" t="str">
        <f ca="1" t="shared" si="669"/>
        <v/>
      </c>
    </row>
    <row r="21323" customHeight="1" spans="8:9">
      <c r="H21323" s="11" t="str">
        <f ca="1" t="shared" si="668"/>
        <v/>
      </c>
      <c r="I21323" s="11" t="str">
        <f ca="1" t="shared" si="669"/>
        <v/>
      </c>
    </row>
    <row r="21324" customHeight="1" spans="8:9">
      <c r="H21324" s="11" t="str">
        <f ca="1" t="shared" si="668"/>
        <v/>
      </c>
      <c r="I21324" s="11" t="str">
        <f ca="1" t="shared" si="669"/>
        <v/>
      </c>
    </row>
    <row r="21325" customHeight="1" spans="8:9">
      <c r="H21325" s="11" t="str">
        <f ca="1" t="shared" si="668"/>
        <v/>
      </c>
      <c r="I21325" s="11" t="str">
        <f ca="1" t="shared" si="669"/>
        <v/>
      </c>
    </row>
    <row r="21326" customHeight="1" spans="8:9">
      <c r="H21326" s="11" t="str">
        <f ca="1" t="shared" si="668"/>
        <v/>
      </c>
      <c r="I21326" s="11" t="str">
        <f ca="1" t="shared" si="669"/>
        <v/>
      </c>
    </row>
    <row r="21327" customHeight="1" spans="8:9">
      <c r="H21327" s="11" t="str">
        <f ca="1" t="shared" si="668"/>
        <v/>
      </c>
      <c r="I21327" s="11" t="str">
        <f ca="1" t="shared" si="669"/>
        <v/>
      </c>
    </row>
    <row r="21328" customHeight="1" spans="8:9">
      <c r="H21328" s="11" t="str">
        <f ca="1" t="shared" si="668"/>
        <v/>
      </c>
      <c r="I21328" s="11" t="str">
        <f ca="1" t="shared" si="669"/>
        <v/>
      </c>
    </row>
    <row r="21329" customHeight="1" spans="8:9">
      <c r="H21329" s="11" t="str">
        <f ca="1" t="shared" si="668"/>
        <v/>
      </c>
      <c r="I21329" s="11" t="str">
        <f ca="1" t="shared" si="669"/>
        <v/>
      </c>
    </row>
    <row r="21330" customHeight="1" spans="8:9">
      <c r="H21330" s="11" t="str">
        <f ca="1" t="shared" si="668"/>
        <v/>
      </c>
      <c r="I21330" s="11" t="str">
        <f ca="1" t="shared" si="669"/>
        <v/>
      </c>
    </row>
    <row r="21331" customHeight="1" spans="8:9">
      <c r="H21331" s="11" t="str">
        <f ca="1" t="shared" si="668"/>
        <v/>
      </c>
      <c r="I21331" s="11" t="str">
        <f ca="1" t="shared" si="669"/>
        <v/>
      </c>
    </row>
    <row r="21332" customHeight="1" spans="8:9">
      <c r="H21332" s="11" t="str">
        <f ca="1" t="shared" si="668"/>
        <v/>
      </c>
      <c r="I21332" s="11" t="str">
        <f ca="1" t="shared" si="669"/>
        <v/>
      </c>
    </row>
    <row r="21333" customHeight="1" spans="8:9">
      <c r="H21333" s="11" t="str">
        <f ca="1" t="shared" si="668"/>
        <v/>
      </c>
      <c r="I21333" s="11" t="str">
        <f ca="1" t="shared" si="669"/>
        <v/>
      </c>
    </row>
    <row r="21334" customHeight="1" spans="8:9">
      <c r="H21334" s="11" t="str">
        <f ca="1" t="shared" si="668"/>
        <v/>
      </c>
      <c r="I21334" s="11" t="str">
        <f ca="1" t="shared" si="669"/>
        <v/>
      </c>
    </row>
    <row r="21335" customHeight="1" spans="8:9">
      <c r="H21335" s="11" t="str">
        <f ca="1" t="shared" si="668"/>
        <v/>
      </c>
      <c r="I21335" s="11" t="str">
        <f ca="1" t="shared" si="669"/>
        <v/>
      </c>
    </row>
    <row r="21336" customHeight="1" spans="8:9">
      <c r="H21336" s="11" t="str">
        <f ca="1" t="shared" si="668"/>
        <v/>
      </c>
      <c r="I21336" s="11" t="str">
        <f ca="1" t="shared" si="669"/>
        <v/>
      </c>
    </row>
    <row r="21337" customHeight="1" spans="8:9">
      <c r="H21337" s="11" t="str">
        <f ca="1" t="shared" si="668"/>
        <v/>
      </c>
      <c r="I21337" s="11" t="str">
        <f ca="1" t="shared" si="669"/>
        <v/>
      </c>
    </row>
    <row r="21338" customHeight="1" spans="8:9">
      <c r="H21338" s="11" t="str">
        <f ca="1" t="shared" si="668"/>
        <v/>
      </c>
      <c r="I21338" s="11" t="str">
        <f ca="1" t="shared" si="669"/>
        <v/>
      </c>
    </row>
    <row r="21339" customHeight="1" spans="8:9">
      <c r="H21339" s="11" t="str">
        <f ca="1" t="shared" si="668"/>
        <v/>
      </c>
      <c r="I21339" s="11" t="str">
        <f ca="1" t="shared" si="669"/>
        <v/>
      </c>
    </row>
    <row r="21340" customHeight="1" spans="8:9">
      <c r="H21340" s="11" t="str">
        <f ca="1" t="shared" si="668"/>
        <v/>
      </c>
      <c r="I21340" s="11" t="str">
        <f ca="1" t="shared" si="669"/>
        <v/>
      </c>
    </row>
    <row r="21341" customHeight="1" spans="8:9">
      <c r="H21341" s="11" t="str">
        <f ca="1" t="shared" si="668"/>
        <v/>
      </c>
      <c r="I21341" s="11" t="str">
        <f ca="1" t="shared" si="669"/>
        <v/>
      </c>
    </row>
    <row r="21342" customHeight="1" spans="8:9">
      <c r="H21342" s="11" t="str">
        <f ca="1" t="shared" si="668"/>
        <v/>
      </c>
      <c r="I21342" s="11" t="str">
        <f ca="1" t="shared" si="669"/>
        <v/>
      </c>
    </row>
    <row r="21343" customHeight="1" spans="8:9">
      <c r="H21343" s="11" t="str">
        <f ca="1" t="shared" si="668"/>
        <v/>
      </c>
      <c r="I21343" s="11" t="str">
        <f ca="1" t="shared" si="669"/>
        <v/>
      </c>
    </row>
    <row r="21344" customHeight="1" spans="8:9">
      <c r="H21344" s="11" t="str">
        <f ca="1" t="shared" si="668"/>
        <v/>
      </c>
      <c r="I21344" s="11" t="str">
        <f ca="1" t="shared" si="669"/>
        <v/>
      </c>
    </row>
    <row r="21345" customHeight="1" spans="8:9">
      <c r="H21345" s="11" t="str">
        <f ca="1" t="shared" si="668"/>
        <v/>
      </c>
      <c r="I21345" s="11" t="str">
        <f ca="1" t="shared" si="669"/>
        <v/>
      </c>
    </row>
    <row r="21346" customHeight="1" spans="8:9">
      <c r="H21346" s="11" t="str">
        <f ca="1" t="shared" si="668"/>
        <v/>
      </c>
      <c r="I21346" s="11" t="str">
        <f ca="1" t="shared" si="669"/>
        <v/>
      </c>
    </row>
    <row r="21347" customHeight="1" spans="8:9">
      <c r="H21347" s="11" t="str">
        <f ca="1" t="shared" si="668"/>
        <v/>
      </c>
      <c r="I21347" s="11" t="str">
        <f ca="1" t="shared" si="669"/>
        <v/>
      </c>
    </row>
    <row r="21348" customHeight="1" spans="8:9">
      <c r="H21348" s="11" t="str">
        <f ca="1" t="shared" si="668"/>
        <v/>
      </c>
      <c r="I21348" s="11" t="str">
        <f ca="1" t="shared" si="669"/>
        <v/>
      </c>
    </row>
    <row r="21349" customHeight="1" spans="8:9">
      <c r="H21349" s="11" t="str">
        <f ca="1" t="shared" si="668"/>
        <v/>
      </c>
      <c r="I21349" s="11" t="str">
        <f ca="1" t="shared" si="669"/>
        <v/>
      </c>
    </row>
    <row r="21350" customHeight="1" spans="8:9">
      <c r="H21350" s="11" t="str">
        <f ca="1" t="shared" si="668"/>
        <v/>
      </c>
      <c r="I21350" s="11" t="str">
        <f ca="1" t="shared" si="669"/>
        <v/>
      </c>
    </row>
    <row r="21351" customHeight="1" spans="8:9">
      <c r="H21351" s="11" t="str">
        <f ca="1" t="shared" si="668"/>
        <v/>
      </c>
      <c r="I21351" s="11" t="str">
        <f ca="1" t="shared" si="669"/>
        <v/>
      </c>
    </row>
    <row r="21352" customHeight="1" spans="8:9">
      <c r="H21352" s="11" t="str">
        <f ca="1" t="shared" si="668"/>
        <v/>
      </c>
      <c r="I21352" s="11" t="str">
        <f ca="1" t="shared" si="669"/>
        <v/>
      </c>
    </row>
    <row r="21353" customHeight="1" spans="8:9">
      <c r="H21353" s="11" t="str">
        <f ca="1" t="shared" si="668"/>
        <v/>
      </c>
      <c r="I21353" s="11" t="str">
        <f ca="1" t="shared" si="669"/>
        <v/>
      </c>
    </row>
    <row r="21354" customHeight="1" spans="8:9">
      <c r="H21354" s="11" t="str">
        <f ca="1" t="shared" si="668"/>
        <v/>
      </c>
      <c r="I21354" s="11" t="str">
        <f ca="1" t="shared" si="669"/>
        <v/>
      </c>
    </row>
    <row r="21355" customHeight="1" spans="8:9">
      <c r="H21355" s="11" t="str">
        <f ca="1" t="shared" si="668"/>
        <v/>
      </c>
      <c r="I21355" s="11" t="str">
        <f ca="1" t="shared" si="669"/>
        <v/>
      </c>
    </row>
    <row r="21356" customHeight="1" spans="8:9">
      <c r="H21356" s="11" t="str">
        <f ca="1" t="shared" si="668"/>
        <v/>
      </c>
      <c r="I21356" s="11" t="str">
        <f ca="1" t="shared" si="669"/>
        <v/>
      </c>
    </row>
    <row r="21357" customHeight="1" spans="8:9">
      <c r="H21357" s="11" t="str">
        <f ca="1" t="shared" si="668"/>
        <v/>
      </c>
      <c r="I21357" s="11" t="str">
        <f ca="1" t="shared" si="669"/>
        <v/>
      </c>
    </row>
    <row r="21358" customHeight="1" spans="8:9">
      <c r="H21358" s="11" t="str">
        <f ca="1" t="shared" si="668"/>
        <v/>
      </c>
      <c r="I21358" s="11" t="str">
        <f ca="1" t="shared" si="669"/>
        <v/>
      </c>
    </row>
    <row r="21359" customHeight="1" spans="8:9">
      <c r="H21359" s="11" t="str">
        <f ca="1" t="shared" si="668"/>
        <v/>
      </c>
      <c r="I21359" s="11" t="str">
        <f ca="1" t="shared" si="669"/>
        <v/>
      </c>
    </row>
    <row r="21360" customHeight="1" spans="8:9">
      <c r="H21360" s="11" t="str">
        <f ca="1" t="shared" si="668"/>
        <v/>
      </c>
      <c r="I21360" s="11" t="str">
        <f ca="1" t="shared" si="669"/>
        <v/>
      </c>
    </row>
    <row r="21361" customHeight="1" spans="8:9">
      <c r="H21361" s="11" t="str">
        <f ca="1" t="shared" si="668"/>
        <v/>
      </c>
      <c r="I21361" s="11" t="str">
        <f ca="1" t="shared" si="669"/>
        <v/>
      </c>
    </row>
    <row r="21362" customHeight="1" spans="8:9">
      <c r="H21362" s="11" t="str">
        <f ca="1" t="shared" si="668"/>
        <v/>
      </c>
      <c r="I21362" s="11" t="str">
        <f ca="1" t="shared" si="669"/>
        <v/>
      </c>
    </row>
    <row r="21363" customHeight="1" spans="8:9">
      <c r="H21363" s="11" t="str">
        <f ca="1" t="shared" si="668"/>
        <v/>
      </c>
      <c r="I21363" s="11" t="str">
        <f ca="1" t="shared" si="669"/>
        <v/>
      </c>
    </row>
    <row r="21364" customHeight="1" spans="8:9">
      <c r="H21364" s="11" t="str">
        <f ca="1" t="shared" si="668"/>
        <v/>
      </c>
      <c r="I21364" s="11" t="str">
        <f ca="1" t="shared" si="669"/>
        <v/>
      </c>
    </row>
    <row r="21365" customHeight="1" spans="8:9">
      <c r="H21365" s="11" t="str">
        <f ca="1" t="shared" si="668"/>
        <v/>
      </c>
      <c r="I21365" s="11" t="str">
        <f ca="1" t="shared" si="669"/>
        <v/>
      </c>
    </row>
    <row r="21366" customHeight="1" spans="8:9">
      <c r="H21366" s="11" t="str">
        <f ca="1" t="shared" si="668"/>
        <v/>
      </c>
      <c r="I21366" s="11" t="str">
        <f ca="1" t="shared" si="669"/>
        <v/>
      </c>
    </row>
    <row r="21367" customHeight="1" spans="8:9">
      <c r="H21367" s="11" t="str">
        <f ca="1" t="shared" si="668"/>
        <v/>
      </c>
      <c r="I21367" s="11" t="str">
        <f ca="1" t="shared" si="669"/>
        <v/>
      </c>
    </row>
    <row r="21368" customHeight="1" spans="8:9">
      <c r="H21368" s="11" t="str">
        <f ca="1" t="shared" si="668"/>
        <v/>
      </c>
      <c r="I21368" s="11" t="str">
        <f ca="1" t="shared" si="669"/>
        <v/>
      </c>
    </row>
    <row r="21369" customHeight="1" spans="8:9">
      <c r="H21369" s="11" t="str">
        <f ca="1" t="shared" si="668"/>
        <v/>
      </c>
      <c r="I21369" s="11" t="str">
        <f ca="1" t="shared" si="669"/>
        <v/>
      </c>
    </row>
    <row r="21370" customHeight="1" spans="8:9">
      <c r="H21370" s="11" t="str">
        <f ca="1" t="shared" si="668"/>
        <v/>
      </c>
      <c r="I21370" s="11" t="str">
        <f ca="1" t="shared" si="669"/>
        <v/>
      </c>
    </row>
    <row r="21371" customHeight="1" spans="8:9">
      <c r="H21371" s="11" t="str">
        <f ca="1" t="shared" si="668"/>
        <v/>
      </c>
      <c r="I21371" s="11" t="str">
        <f ca="1" t="shared" si="669"/>
        <v/>
      </c>
    </row>
    <row r="21372" customHeight="1" spans="8:9">
      <c r="H21372" s="11" t="str">
        <f ca="1" t="shared" si="668"/>
        <v/>
      </c>
      <c r="I21372" s="11" t="str">
        <f ca="1" t="shared" si="669"/>
        <v/>
      </c>
    </row>
    <row r="21373" customHeight="1" spans="8:9">
      <c r="H21373" s="11" t="str">
        <f ca="1" t="shared" si="668"/>
        <v/>
      </c>
      <c r="I21373" s="11" t="str">
        <f ca="1" t="shared" si="669"/>
        <v/>
      </c>
    </row>
    <row r="21374" customHeight="1" spans="8:9">
      <c r="H21374" s="11" t="str">
        <f ca="1" t="shared" si="668"/>
        <v/>
      </c>
      <c r="I21374" s="11" t="str">
        <f ca="1" t="shared" si="669"/>
        <v/>
      </c>
    </row>
    <row r="21375" customHeight="1" spans="8:9">
      <c r="H21375" s="11" t="str">
        <f ca="1" t="shared" si="668"/>
        <v/>
      </c>
      <c r="I21375" s="11" t="str">
        <f ca="1" t="shared" si="669"/>
        <v/>
      </c>
    </row>
    <row r="21376" customHeight="1" spans="8:9">
      <c r="H21376" s="11" t="str">
        <f ca="1" t="shared" si="668"/>
        <v/>
      </c>
      <c r="I21376" s="11" t="str">
        <f ca="1" t="shared" si="669"/>
        <v/>
      </c>
    </row>
    <row r="21377" customHeight="1" spans="8:9">
      <c r="H21377" s="11" t="str">
        <f ca="1" t="shared" si="668"/>
        <v/>
      </c>
      <c r="I21377" s="11" t="str">
        <f ca="1" t="shared" si="669"/>
        <v/>
      </c>
    </row>
    <row r="21378" customHeight="1" spans="8:9">
      <c r="H21378" s="11" t="str">
        <f ca="1" t="shared" si="668"/>
        <v/>
      </c>
      <c r="I21378" s="11" t="str">
        <f ca="1" t="shared" si="669"/>
        <v/>
      </c>
    </row>
    <row r="21379" customHeight="1" spans="8:9">
      <c r="H21379" s="11" t="str">
        <f ca="1" t="shared" si="668"/>
        <v/>
      </c>
      <c r="I21379" s="11" t="str">
        <f ca="1" t="shared" si="669"/>
        <v/>
      </c>
    </row>
    <row r="21380" customHeight="1" spans="8:9">
      <c r="H21380" s="11" t="str">
        <f ca="1" t="shared" si="668"/>
        <v/>
      </c>
      <c r="I21380" s="11" t="str">
        <f ca="1" t="shared" si="669"/>
        <v/>
      </c>
    </row>
    <row r="21381" customHeight="1" spans="8:9">
      <c r="H21381" s="11" t="str">
        <f ca="1" t="shared" ref="H21381:H21444" si="670">IF(B21381="","",YEAR(TODAY())-YEAR(F21381))</f>
        <v/>
      </c>
      <c r="I21381" s="11" t="str">
        <f ca="1" t="shared" ref="I21381:I21444" si="671">IF(B21381="","",E21381-H21381)</f>
        <v/>
      </c>
    </row>
    <row r="21382" customHeight="1" spans="8:9">
      <c r="H21382" s="11" t="str">
        <f ca="1" t="shared" si="670"/>
        <v/>
      </c>
      <c r="I21382" s="11" t="str">
        <f ca="1" t="shared" si="671"/>
        <v/>
      </c>
    </row>
    <row r="21383" customHeight="1" spans="8:9">
      <c r="H21383" s="11" t="str">
        <f ca="1" t="shared" si="670"/>
        <v/>
      </c>
      <c r="I21383" s="11" t="str">
        <f ca="1" t="shared" si="671"/>
        <v/>
      </c>
    </row>
    <row r="21384" customHeight="1" spans="8:9">
      <c r="H21384" s="11" t="str">
        <f ca="1" t="shared" si="670"/>
        <v/>
      </c>
      <c r="I21384" s="11" t="str">
        <f ca="1" t="shared" si="671"/>
        <v/>
      </c>
    </row>
    <row r="21385" customHeight="1" spans="8:9">
      <c r="H21385" s="11" t="str">
        <f ca="1" t="shared" si="670"/>
        <v/>
      </c>
      <c r="I21385" s="11" t="str">
        <f ca="1" t="shared" si="671"/>
        <v/>
      </c>
    </row>
    <row r="21386" customHeight="1" spans="8:9">
      <c r="H21386" s="11" t="str">
        <f ca="1" t="shared" si="670"/>
        <v/>
      </c>
      <c r="I21386" s="11" t="str">
        <f ca="1" t="shared" si="671"/>
        <v/>
      </c>
    </row>
    <row r="21387" customHeight="1" spans="8:9">
      <c r="H21387" s="11" t="str">
        <f ca="1" t="shared" si="670"/>
        <v/>
      </c>
      <c r="I21387" s="11" t="str">
        <f ca="1" t="shared" si="671"/>
        <v/>
      </c>
    </row>
    <row r="21388" customHeight="1" spans="8:9">
      <c r="H21388" s="11" t="str">
        <f ca="1" t="shared" si="670"/>
        <v/>
      </c>
      <c r="I21388" s="11" t="str">
        <f ca="1" t="shared" si="671"/>
        <v/>
      </c>
    </row>
    <row r="21389" customHeight="1" spans="8:9">
      <c r="H21389" s="11" t="str">
        <f ca="1" t="shared" si="670"/>
        <v/>
      </c>
      <c r="I21389" s="11" t="str">
        <f ca="1" t="shared" si="671"/>
        <v/>
      </c>
    </row>
    <row r="21390" customHeight="1" spans="8:9">
      <c r="H21390" s="11" t="str">
        <f ca="1" t="shared" si="670"/>
        <v/>
      </c>
      <c r="I21390" s="11" t="str">
        <f ca="1" t="shared" si="671"/>
        <v/>
      </c>
    </row>
    <row r="21391" customHeight="1" spans="8:9">
      <c r="H21391" s="11" t="str">
        <f ca="1" t="shared" si="670"/>
        <v/>
      </c>
      <c r="I21391" s="11" t="str">
        <f ca="1" t="shared" si="671"/>
        <v/>
      </c>
    </row>
    <row r="21392" customHeight="1" spans="8:9">
      <c r="H21392" s="11" t="str">
        <f ca="1" t="shared" si="670"/>
        <v/>
      </c>
      <c r="I21392" s="11" t="str">
        <f ca="1" t="shared" si="671"/>
        <v/>
      </c>
    </row>
    <row r="21393" customHeight="1" spans="8:9">
      <c r="H21393" s="11" t="str">
        <f ca="1" t="shared" si="670"/>
        <v/>
      </c>
      <c r="I21393" s="11" t="str">
        <f ca="1" t="shared" si="671"/>
        <v/>
      </c>
    </row>
    <row r="21394" customHeight="1" spans="8:9">
      <c r="H21394" s="11" t="str">
        <f ca="1" t="shared" si="670"/>
        <v/>
      </c>
      <c r="I21394" s="11" t="str">
        <f ca="1" t="shared" si="671"/>
        <v/>
      </c>
    </row>
    <row r="21395" customHeight="1" spans="8:9">
      <c r="H21395" s="11" t="str">
        <f ca="1" t="shared" si="670"/>
        <v/>
      </c>
      <c r="I21395" s="11" t="str">
        <f ca="1" t="shared" si="671"/>
        <v/>
      </c>
    </row>
    <row r="21396" customHeight="1" spans="8:9">
      <c r="H21396" s="11" t="str">
        <f ca="1" t="shared" si="670"/>
        <v/>
      </c>
      <c r="I21396" s="11" t="str">
        <f ca="1" t="shared" si="671"/>
        <v/>
      </c>
    </row>
    <row r="21397" customHeight="1" spans="8:9">
      <c r="H21397" s="11" t="str">
        <f ca="1" t="shared" si="670"/>
        <v/>
      </c>
      <c r="I21397" s="11" t="str">
        <f ca="1" t="shared" si="671"/>
        <v/>
      </c>
    </row>
    <row r="21398" customHeight="1" spans="8:9">
      <c r="H21398" s="11" t="str">
        <f ca="1" t="shared" si="670"/>
        <v/>
      </c>
      <c r="I21398" s="11" t="str">
        <f ca="1" t="shared" si="671"/>
        <v/>
      </c>
    </row>
    <row r="21399" customHeight="1" spans="8:9">
      <c r="H21399" s="11" t="str">
        <f ca="1" t="shared" si="670"/>
        <v/>
      </c>
      <c r="I21399" s="11" t="str">
        <f ca="1" t="shared" si="671"/>
        <v/>
      </c>
    </row>
    <row r="21400" customHeight="1" spans="8:9">
      <c r="H21400" s="11" t="str">
        <f ca="1" t="shared" si="670"/>
        <v/>
      </c>
      <c r="I21400" s="11" t="str">
        <f ca="1" t="shared" si="671"/>
        <v/>
      </c>
    </row>
    <row r="21401" customHeight="1" spans="8:9">
      <c r="H21401" s="11" t="str">
        <f ca="1" t="shared" si="670"/>
        <v/>
      </c>
      <c r="I21401" s="11" t="str">
        <f ca="1" t="shared" si="671"/>
        <v/>
      </c>
    </row>
    <row r="21402" customHeight="1" spans="8:9">
      <c r="H21402" s="11" t="str">
        <f ca="1" t="shared" si="670"/>
        <v/>
      </c>
      <c r="I21402" s="11" t="str">
        <f ca="1" t="shared" si="671"/>
        <v/>
      </c>
    </row>
    <row r="21403" customHeight="1" spans="8:9">
      <c r="H21403" s="11" t="str">
        <f ca="1" t="shared" si="670"/>
        <v/>
      </c>
      <c r="I21403" s="11" t="str">
        <f ca="1" t="shared" si="671"/>
        <v/>
      </c>
    </row>
    <row r="21404" customHeight="1" spans="8:9">
      <c r="H21404" s="11" t="str">
        <f ca="1" t="shared" si="670"/>
        <v/>
      </c>
      <c r="I21404" s="11" t="str">
        <f ca="1" t="shared" si="671"/>
        <v/>
      </c>
    </row>
    <row r="21405" customHeight="1" spans="8:9">
      <c r="H21405" s="11" t="str">
        <f ca="1" t="shared" si="670"/>
        <v/>
      </c>
      <c r="I21405" s="11" t="str">
        <f ca="1" t="shared" si="671"/>
        <v/>
      </c>
    </row>
    <row r="21406" customHeight="1" spans="8:9">
      <c r="H21406" s="11" t="str">
        <f ca="1" t="shared" si="670"/>
        <v/>
      </c>
      <c r="I21406" s="11" t="str">
        <f ca="1" t="shared" si="671"/>
        <v/>
      </c>
    </row>
    <row r="21407" customHeight="1" spans="8:9">
      <c r="H21407" s="11" t="str">
        <f ca="1" t="shared" si="670"/>
        <v/>
      </c>
      <c r="I21407" s="11" t="str">
        <f ca="1" t="shared" si="671"/>
        <v/>
      </c>
    </row>
    <row r="21408" customHeight="1" spans="8:9">
      <c r="H21408" s="11" t="str">
        <f ca="1" t="shared" si="670"/>
        <v/>
      </c>
      <c r="I21408" s="11" t="str">
        <f ca="1" t="shared" si="671"/>
        <v/>
      </c>
    </row>
    <row r="21409" customHeight="1" spans="8:9">
      <c r="H21409" s="11" t="str">
        <f ca="1" t="shared" si="670"/>
        <v/>
      </c>
      <c r="I21409" s="11" t="str">
        <f ca="1" t="shared" si="671"/>
        <v/>
      </c>
    </row>
    <row r="21410" customHeight="1" spans="8:9">
      <c r="H21410" s="11" t="str">
        <f ca="1" t="shared" si="670"/>
        <v/>
      </c>
      <c r="I21410" s="11" t="str">
        <f ca="1" t="shared" si="671"/>
        <v/>
      </c>
    </row>
    <row r="21411" customHeight="1" spans="8:9">
      <c r="H21411" s="11" t="str">
        <f ca="1" t="shared" si="670"/>
        <v/>
      </c>
      <c r="I21411" s="11" t="str">
        <f ca="1" t="shared" si="671"/>
        <v/>
      </c>
    </row>
    <row r="21412" customHeight="1" spans="8:9">
      <c r="H21412" s="11" t="str">
        <f ca="1" t="shared" si="670"/>
        <v/>
      </c>
      <c r="I21412" s="11" t="str">
        <f ca="1" t="shared" si="671"/>
        <v/>
      </c>
    </row>
    <row r="21413" customHeight="1" spans="8:9">
      <c r="H21413" s="11" t="str">
        <f ca="1" t="shared" si="670"/>
        <v/>
      </c>
      <c r="I21413" s="11" t="str">
        <f ca="1" t="shared" si="671"/>
        <v/>
      </c>
    </row>
    <row r="21414" customHeight="1" spans="8:9">
      <c r="H21414" s="11" t="str">
        <f ca="1" t="shared" si="670"/>
        <v/>
      </c>
      <c r="I21414" s="11" t="str">
        <f ca="1" t="shared" si="671"/>
        <v/>
      </c>
    </row>
    <row r="21415" customHeight="1" spans="8:9">
      <c r="H21415" s="11" t="str">
        <f ca="1" t="shared" si="670"/>
        <v/>
      </c>
      <c r="I21415" s="11" t="str">
        <f ca="1" t="shared" si="671"/>
        <v/>
      </c>
    </row>
    <row r="21416" customHeight="1" spans="8:9">
      <c r="H21416" s="11" t="str">
        <f ca="1" t="shared" si="670"/>
        <v/>
      </c>
      <c r="I21416" s="11" t="str">
        <f ca="1" t="shared" si="671"/>
        <v/>
      </c>
    </row>
    <row r="21417" customHeight="1" spans="8:9">
      <c r="H21417" s="11" t="str">
        <f ca="1" t="shared" si="670"/>
        <v/>
      </c>
      <c r="I21417" s="11" t="str">
        <f ca="1" t="shared" si="671"/>
        <v/>
      </c>
    </row>
    <row r="21418" customHeight="1" spans="8:9">
      <c r="H21418" s="11" t="str">
        <f ca="1" t="shared" si="670"/>
        <v/>
      </c>
      <c r="I21418" s="11" t="str">
        <f ca="1" t="shared" si="671"/>
        <v/>
      </c>
    </row>
    <row r="21419" customHeight="1" spans="8:9">
      <c r="H21419" s="11" t="str">
        <f ca="1" t="shared" si="670"/>
        <v/>
      </c>
      <c r="I21419" s="11" t="str">
        <f ca="1" t="shared" si="671"/>
        <v/>
      </c>
    </row>
    <row r="21420" customHeight="1" spans="8:9">
      <c r="H21420" s="11" t="str">
        <f ca="1" t="shared" si="670"/>
        <v/>
      </c>
      <c r="I21420" s="11" t="str">
        <f ca="1" t="shared" si="671"/>
        <v/>
      </c>
    </row>
    <row r="21421" customHeight="1" spans="8:9">
      <c r="H21421" s="11" t="str">
        <f ca="1" t="shared" si="670"/>
        <v/>
      </c>
      <c r="I21421" s="11" t="str">
        <f ca="1" t="shared" si="671"/>
        <v/>
      </c>
    </row>
    <row r="21422" customHeight="1" spans="8:9">
      <c r="H21422" s="11" t="str">
        <f ca="1" t="shared" si="670"/>
        <v/>
      </c>
      <c r="I21422" s="11" t="str">
        <f ca="1" t="shared" si="671"/>
        <v/>
      </c>
    </row>
    <row r="21423" customHeight="1" spans="8:9">
      <c r="H21423" s="11" t="str">
        <f ca="1" t="shared" si="670"/>
        <v/>
      </c>
      <c r="I21423" s="11" t="str">
        <f ca="1" t="shared" si="671"/>
        <v/>
      </c>
    </row>
    <row r="21424" customHeight="1" spans="8:9">
      <c r="H21424" s="11" t="str">
        <f ca="1" t="shared" si="670"/>
        <v/>
      </c>
      <c r="I21424" s="11" t="str">
        <f ca="1" t="shared" si="671"/>
        <v/>
      </c>
    </row>
    <row r="21425" customHeight="1" spans="8:9">
      <c r="H21425" s="11" t="str">
        <f ca="1" t="shared" si="670"/>
        <v/>
      </c>
      <c r="I21425" s="11" t="str">
        <f ca="1" t="shared" si="671"/>
        <v/>
      </c>
    </row>
    <row r="21426" customHeight="1" spans="8:9">
      <c r="H21426" s="11" t="str">
        <f ca="1" t="shared" si="670"/>
        <v/>
      </c>
      <c r="I21426" s="11" t="str">
        <f ca="1" t="shared" si="671"/>
        <v/>
      </c>
    </row>
    <row r="21427" customHeight="1" spans="8:9">
      <c r="H21427" s="11" t="str">
        <f ca="1" t="shared" si="670"/>
        <v/>
      </c>
      <c r="I21427" s="11" t="str">
        <f ca="1" t="shared" si="671"/>
        <v/>
      </c>
    </row>
    <row r="21428" customHeight="1" spans="8:9">
      <c r="H21428" s="11" t="str">
        <f ca="1" t="shared" si="670"/>
        <v/>
      </c>
      <c r="I21428" s="11" t="str">
        <f ca="1" t="shared" si="671"/>
        <v/>
      </c>
    </row>
    <row r="21429" customHeight="1" spans="8:9">
      <c r="H21429" s="11" t="str">
        <f ca="1" t="shared" si="670"/>
        <v/>
      </c>
      <c r="I21429" s="11" t="str">
        <f ca="1" t="shared" si="671"/>
        <v/>
      </c>
    </row>
    <row r="21430" customHeight="1" spans="8:9">
      <c r="H21430" s="11" t="str">
        <f ca="1" t="shared" si="670"/>
        <v/>
      </c>
      <c r="I21430" s="11" t="str">
        <f ca="1" t="shared" si="671"/>
        <v/>
      </c>
    </row>
    <row r="21431" customHeight="1" spans="8:9">
      <c r="H21431" s="11" t="str">
        <f ca="1" t="shared" si="670"/>
        <v/>
      </c>
      <c r="I21431" s="11" t="str">
        <f ca="1" t="shared" si="671"/>
        <v/>
      </c>
    </row>
    <row r="21432" customHeight="1" spans="8:9">
      <c r="H21432" s="11" t="str">
        <f ca="1" t="shared" si="670"/>
        <v/>
      </c>
      <c r="I21432" s="11" t="str">
        <f ca="1" t="shared" si="671"/>
        <v/>
      </c>
    </row>
    <row r="21433" customHeight="1" spans="8:9">
      <c r="H21433" s="11" t="str">
        <f ca="1" t="shared" si="670"/>
        <v/>
      </c>
      <c r="I21433" s="11" t="str">
        <f ca="1" t="shared" si="671"/>
        <v/>
      </c>
    </row>
    <row r="21434" customHeight="1" spans="8:9">
      <c r="H21434" s="11" t="str">
        <f ca="1" t="shared" si="670"/>
        <v/>
      </c>
      <c r="I21434" s="11" t="str">
        <f ca="1" t="shared" si="671"/>
        <v/>
      </c>
    </row>
    <row r="21435" customHeight="1" spans="8:9">
      <c r="H21435" s="11" t="str">
        <f ca="1" t="shared" si="670"/>
        <v/>
      </c>
      <c r="I21435" s="11" t="str">
        <f ca="1" t="shared" si="671"/>
        <v/>
      </c>
    </row>
    <row r="21436" customHeight="1" spans="8:9">
      <c r="H21436" s="11" t="str">
        <f ca="1" t="shared" si="670"/>
        <v/>
      </c>
      <c r="I21436" s="11" t="str">
        <f ca="1" t="shared" si="671"/>
        <v/>
      </c>
    </row>
    <row r="21437" customHeight="1" spans="8:9">
      <c r="H21437" s="11" t="str">
        <f ca="1" t="shared" si="670"/>
        <v/>
      </c>
      <c r="I21437" s="11" t="str">
        <f ca="1" t="shared" si="671"/>
        <v/>
      </c>
    </row>
    <row r="21438" customHeight="1" spans="8:9">
      <c r="H21438" s="11" t="str">
        <f ca="1" t="shared" si="670"/>
        <v/>
      </c>
      <c r="I21438" s="11" t="str">
        <f ca="1" t="shared" si="671"/>
        <v/>
      </c>
    </row>
    <row r="21439" customHeight="1" spans="8:9">
      <c r="H21439" s="11" t="str">
        <f ca="1" t="shared" si="670"/>
        <v/>
      </c>
      <c r="I21439" s="11" t="str">
        <f ca="1" t="shared" si="671"/>
        <v/>
      </c>
    </row>
    <row r="21440" customHeight="1" spans="8:9">
      <c r="H21440" s="11" t="str">
        <f ca="1" t="shared" si="670"/>
        <v/>
      </c>
      <c r="I21440" s="11" t="str">
        <f ca="1" t="shared" si="671"/>
        <v/>
      </c>
    </row>
    <row r="21441" customHeight="1" spans="8:9">
      <c r="H21441" s="11" t="str">
        <f ca="1" t="shared" si="670"/>
        <v/>
      </c>
      <c r="I21441" s="11" t="str">
        <f ca="1" t="shared" si="671"/>
        <v/>
      </c>
    </row>
    <row r="21442" customHeight="1" spans="8:9">
      <c r="H21442" s="11" t="str">
        <f ca="1" t="shared" si="670"/>
        <v/>
      </c>
      <c r="I21442" s="11" t="str">
        <f ca="1" t="shared" si="671"/>
        <v/>
      </c>
    </row>
    <row r="21443" customHeight="1" spans="8:9">
      <c r="H21443" s="11" t="str">
        <f ca="1" t="shared" si="670"/>
        <v/>
      </c>
      <c r="I21443" s="11" t="str">
        <f ca="1" t="shared" si="671"/>
        <v/>
      </c>
    </row>
    <row r="21444" customHeight="1" spans="8:9">
      <c r="H21444" s="11" t="str">
        <f ca="1" t="shared" si="670"/>
        <v/>
      </c>
      <c r="I21444" s="11" t="str">
        <f ca="1" t="shared" si="671"/>
        <v/>
      </c>
    </row>
    <row r="21445" customHeight="1" spans="8:9">
      <c r="H21445" s="11" t="str">
        <f ca="1" t="shared" ref="H21445:H21508" si="672">IF(B21445="","",YEAR(TODAY())-YEAR(F21445))</f>
        <v/>
      </c>
      <c r="I21445" s="11" t="str">
        <f ca="1" t="shared" ref="I21445:I21508" si="673">IF(B21445="","",E21445-H21445)</f>
        <v/>
      </c>
    </row>
    <row r="21446" customHeight="1" spans="8:9">
      <c r="H21446" s="11" t="str">
        <f ca="1" t="shared" si="672"/>
        <v/>
      </c>
      <c r="I21446" s="11" t="str">
        <f ca="1" t="shared" si="673"/>
        <v/>
      </c>
    </row>
    <row r="21447" customHeight="1" spans="8:9">
      <c r="H21447" s="11" t="str">
        <f ca="1" t="shared" si="672"/>
        <v/>
      </c>
      <c r="I21447" s="11" t="str">
        <f ca="1" t="shared" si="673"/>
        <v/>
      </c>
    </row>
    <row r="21448" customHeight="1" spans="8:9">
      <c r="H21448" s="11" t="str">
        <f ca="1" t="shared" si="672"/>
        <v/>
      </c>
      <c r="I21448" s="11" t="str">
        <f ca="1" t="shared" si="673"/>
        <v/>
      </c>
    </row>
    <row r="21449" customHeight="1" spans="8:9">
      <c r="H21449" s="11" t="str">
        <f ca="1" t="shared" si="672"/>
        <v/>
      </c>
      <c r="I21449" s="11" t="str">
        <f ca="1" t="shared" si="673"/>
        <v/>
      </c>
    </row>
    <row r="21450" customHeight="1" spans="8:9">
      <c r="H21450" s="11" t="str">
        <f ca="1" t="shared" si="672"/>
        <v/>
      </c>
      <c r="I21450" s="11" t="str">
        <f ca="1" t="shared" si="673"/>
        <v/>
      </c>
    </row>
    <row r="21451" customHeight="1" spans="8:9">
      <c r="H21451" s="11" t="str">
        <f ca="1" t="shared" si="672"/>
        <v/>
      </c>
      <c r="I21451" s="11" t="str">
        <f ca="1" t="shared" si="673"/>
        <v/>
      </c>
    </row>
    <row r="21452" customHeight="1" spans="8:9">
      <c r="H21452" s="11" t="str">
        <f ca="1" t="shared" si="672"/>
        <v/>
      </c>
      <c r="I21452" s="11" t="str">
        <f ca="1" t="shared" si="673"/>
        <v/>
      </c>
    </row>
    <row r="21453" customHeight="1" spans="8:9">
      <c r="H21453" s="11" t="str">
        <f ca="1" t="shared" si="672"/>
        <v/>
      </c>
      <c r="I21453" s="11" t="str">
        <f ca="1" t="shared" si="673"/>
        <v/>
      </c>
    </row>
    <row r="21454" customHeight="1" spans="8:9">
      <c r="H21454" s="11" t="str">
        <f ca="1" t="shared" si="672"/>
        <v/>
      </c>
      <c r="I21454" s="11" t="str">
        <f ca="1" t="shared" si="673"/>
        <v/>
      </c>
    </row>
    <row r="21455" customHeight="1" spans="8:9">
      <c r="H21455" s="11" t="str">
        <f ca="1" t="shared" si="672"/>
        <v/>
      </c>
      <c r="I21455" s="11" t="str">
        <f ca="1" t="shared" si="673"/>
        <v/>
      </c>
    </row>
    <row r="21456" customHeight="1" spans="8:9">
      <c r="H21456" s="11" t="str">
        <f ca="1" t="shared" si="672"/>
        <v/>
      </c>
      <c r="I21456" s="11" t="str">
        <f ca="1" t="shared" si="673"/>
        <v/>
      </c>
    </row>
    <row r="21457" customHeight="1" spans="8:9">
      <c r="H21457" s="11" t="str">
        <f ca="1" t="shared" si="672"/>
        <v/>
      </c>
      <c r="I21457" s="11" t="str">
        <f ca="1" t="shared" si="673"/>
        <v/>
      </c>
    </row>
    <row r="21458" customHeight="1" spans="8:9">
      <c r="H21458" s="11" t="str">
        <f ca="1" t="shared" si="672"/>
        <v/>
      </c>
      <c r="I21458" s="11" t="str">
        <f ca="1" t="shared" si="673"/>
        <v/>
      </c>
    </row>
    <row r="21459" customHeight="1" spans="8:9">
      <c r="H21459" s="11" t="str">
        <f ca="1" t="shared" si="672"/>
        <v/>
      </c>
      <c r="I21459" s="11" t="str">
        <f ca="1" t="shared" si="673"/>
        <v/>
      </c>
    </row>
    <row r="21460" customHeight="1" spans="8:9">
      <c r="H21460" s="11" t="str">
        <f ca="1" t="shared" si="672"/>
        <v/>
      </c>
      <c r="I21460" s="11" t="str">
        <f ca="1" t="shared" si="673"/>
        <v/>
      </c>
    </row>
    <row r="21461" customHeight="1" spans="8:9">
      <c r="H21461" s="11" t="str">
        <f ca="1" t="shared" si="672"/>
        <v/>
      </c>
      <c r="I21461" s="11" t="str">
        <f ca="1" t="shared" si="673"/>
        <v/>
      </c>
    </row>
    <row r="21462" customHeight="1" spans="8:9">
      <c r="H21462" s="11" t="str">
        <f ca="1" t="shared" si="672"/>
        <v/>
      </c>
      <c r="I21462" s="11" t="str">
        <f ca="1" t="shared" si="673"/>
        <v/>
      </c>
    </row>
    <row r="21463" customHeight="1" spans="8:9">
      <c r="H21463" s="11" t="str">
        <f ca="1" t="shared" si="672"/>
        <v/>
      </c>
      <c r="I21463" s="11" t="str">
        <f ca="1" t="shared" si="673"/>
        <v/>
      </c>
    </row>
    <row r="21464" customHeight="1" spans="8:9">
      <c r="H21464" s="11" t="str">
        <f ca="1" t="shared" si="672"/>
        <v/>
      </c>
      <c r="I21464" s="11" t="str">
        <f ca="1" t="shared" si="673"/>
        <v/>
      </c>
    </row>
    <row r="21465" customHeight="1" spans="8:9">
      <c r="H21465" s="11" t="str">
        <f ca="1" t="shared" si="672"/>
        <v/>
      </c>
      <c r="I21465" s="11" t="str">
        <f ca="1" t="shared" si="673"/>
        <v/>
      </c>
    </row>
    <row r="21466" customHeight="1" spans="8:9">
      <c r="H21466" s="11" t="str">
        <f ca="1" t="shared" si="672"/>
        <v/>
      </c>
      <c r="I21466" s="11" t="str">
        <f ca="1" t="shared" si="673"/>
        <v/>
      </c>
    </row>
    <row r="21467" customHeight="1" spans="8:9">
      <c r="H21467" s="11" t="str">
        <f ca="1" t="shared" si="672"/>
        <v/>
      </c>
      <c r="I21467" s="11" t="str">
        <f ca="1" t="shared" si="673"/>
        <v/>
      </c>
    </row>
    <row r="21468" customHeight="1" spans="8:9">
      <c r="H21468" s="11" t="str">
        <f ca="1" t="shared" si="672"/>
        <v/>
      </c>
      <c r="I21468" s="11" t="str">
        <f ca="1" t="shared" si="673"/>
        <v/>
      </c>
    </row>
    <row r="21469" customHeight="1" spans="8:9">
      <c r="H21469" s="11" t="str">
        <f ca="1" t="shared" si="672"/>
        <v/>
      </c>
      <c r="I21469" s="11" t="str">
        <f ca="1" t="shared" si="673"/>
        <v/>
      </c>
    </row>
    <row r="21470" customHeight="1" spans="8:9">
      <c r="H21470" s="11" t="str">
        <f ca="1" t="shared" si="672"/>
        <v/>
      </c>
      <c r="I21470" s="11" t="str">
        <f ca="1" t="shared" si="673"/>
        <v/>
      </c>
    </row>
    <row r="21471" customHeight="1" spans="8:9">
      <c r="H21471" s="11" t="str">
        <f ca="1" t="shared" si="672"/>
        <v/>
      </c>
      <c r="I21471" s="11" t="str">
        <f ca="1" t="shared" si="673"/>
        <v/>
      </c>
    </row>
    <row r="21472" customHeight="1" spans="8:9">
      <c r="H21472" s="11" t="str">
        <f ca="1" t="shared" si="672"/>
        <v/>
      </c>
      <c r="I21472" s="11" t="str">
        <f ca="1" t="shared" si="673"/>
        <v/>
      </c>
    </row>
    <row r="21473" customHeight="1" spans="8:9">
      <c r="H21473" s="11" t="str">
        <f ca="1" t="shared" si="672"/>
        <v/>
      </c>
      <c r="I21473" s="11" t="str">
        <f ca="1" t="shared" si="673"/>
        <v/>
      </c>
    </row>
    <row r="21474" customHeight="1" spans="8:9">
      <c r="H21474" s="11" t="str">
        <f ca="1" t="shared" si="672"/>
        <v/>
      </c>
      <c r="I21474" s="11" t="str">
        <f ca="1" t="shared" si="673"/>
        <v/>
      </c>
    </row>
    <row r="21475" customHeight="1" spans="8:9">
      <c r="H21475" s="11" t="str">
        <f ca="1" t="shared" si="672"/>
        <v/>
      </c>
      <c r="I21475" s="11" t="str">
        <f ca="1" t="shared" si="673"/>
        <v/>
      </c>
    </row>
    <row r="21476" customHeight="1" spans="8:9">
      <c r="H21476" s="11" t="str">
        <f ca="1" t="shared" si="672"/>
        <v/>
      </c>
      <c r="I21476" s="11" t="str">
        <f ca="1" t="shared" si="673"/>
        <v/>
      </c>
    </row>
    <row r="21477" customHeight="1" spans="8:9">
      <c r="H21477" s="11" t="str">
        <f ca="1" t="shared" si="672"/>
        <v/>
      </c>
      <c r="I21477" s="11" t="str">
        <f ca="1" t="shared" si="673"/>
        <v/>
      </c>
    </row>
    <row r="21478" customHeight="1" spans="8:9">
      <c r="H21478" s="11" t="str">
        <f ca="1" t="shared" si="672"/>
        <v/>
      </c>
      <c r="I21478" s="11" t="str">
        <f ca="1" t="shared" si="673"/>
        <v/>
      </c>
    </row>
    <row r="21479" customHeight="1" spans="8:9">
      <c r="H21479" s="11" t="str">
        <f ca="1" t="shared" si="672"/>
        <v/>
      </c>
      <c r="I21479" s="11" t="str">
        <f ca="1" t="shared" si="673"/>
        <v/>
      </c>
    </row>
    <row r="21480" customHeight="1" spans="8:9">
      <c r="H21480" s="11" t="str">
        <f ca="1" t="shared" si="672"/>
        <v/>
      </c>
      <c r="I21480" s="11" t="str">
        <f ca="1" t="shared" si="673"/>
        <v/>
      </c>
    </row>
    <row r="21481" customHeight="1" spans="8:9">
      <c r="H21481" s="11" t="str">
        <f ca="1" t="shared" si="672"/>
        <v/>
      </c>
      <c r="I21481" s="11" t="str">
        <f ca="1" t="shared" si="673"/>
        <v/>
      </c>
    </row>
    <row r="21482" customHeight="1" spans="8:9">
      <c r="H21482" s="11" t="str">
        <f ca="1" t="shared" si="672"/>
        <v/>
      </c>
      <c r="I21482" s="11" t="str">
        <f ca="1" t="shared" si="673"/>
        <v/>
      </c>
    </row>
    <row r="21483" customHeight="1" spans="8:9">
      <c r="H21483" s="11" t="str">
        <f ca="1" t="shared" si="672"/>
        <v/>
      </c>
      <c r="I21483" s="11" t="str">
        <f ca="1" t="shared" si="673"/>
        <v/>
      </c>
    </row>
    <row r="21484" customHeight="1" spans="8:9">
      <c r="H21484" s="11" t="str">
        <f ca="1" t="shared" si="672"/>
        <v/>
      </c>
      <c r="I21484" s="11" t="str">
        <f ca="1" t="shared" si="673"/>
        <v/>
      </c>
    </row>
    <row r="21485" customHeight="1" spans="8:9">
      <c r="H21485" s="11" t="str">
        <f ca="1" t="shared" si="672"/>
        <v/>
      </c>
      <c r="I21485" s="11" t="str">
        <f ca="1" t="shared" si="673"/>
        <v/>
      </c>
    </row>
    <row r="21486" customHeight="1" spans="8:9">
      <c r="H21486" s="11" t="str">
        <f ca="1" t="shared" si="672"/>
        <v/>
      </c>
      <c r="I21486" s="11" t="str">
        <f ca="1" t="shared" si="673"/>
        <v/>
      </c>
    </row>
    <row r="21487" customHeight="1" spans="8:9">
      <c r="H21487" s="11" t="str">
        <f ca="1" t="shared" si="672"/>
        <v/>
      </c>
      <c r="I21487" s="11" t="str">
        <f ca="1" t="shared" si="673"/>
        <v/>
      </c>
    </row>
    <row r="21488" customHeight="1" spans="8:9">
      <c r="H21488" s="11" t="str">
        <f ca="1" t="shared" si="672"/>
        <v/>
      </c>
      <c r="I21488" s="11" t="str">
        <f ca="1" t="shared" si="673"/>
        <v/>
      </c>
    </row>
    <row r="21489" customHeight="1" spans="8:9">
      <c r="H21489" s="11" t="str">
        <f ca="1" t="shared" si="672"/>
        <v/>
      </c>
      <c r="I21489" s="11" t="str">
        <f ca="1" t="shared" si="673"/>
        <v/>
      </c>
    </row>
    <row r="21490" customHeight="1" spans="8:9">
      <c r="H21490" s="11" t="str">
        <f ca="1" t="shared" si="672"/>
        <v/>
      </c>
      <c r="I21490" s="11" t="str">
        <f ca="1" t="shared" si="673"/>
        <v/>
      </c>
    </row>
    <row r="21491" customHeight="1" spans="8:9">
      <c r="H21491" s="11" t="str">
        <f ca="1" t="shared" si="672"/>
        <v/>
      </c>
      <c r="I21491" s="11" t="str">
        <f ca="1" t="shared" si="673"/>
        <v/>
      </c>
    </row>
    <row r="21492" customHeight="1" spans="8:9">
      <c r="H21492" s="11" t="str">
        <f ca="1" t="shared" si="672"/>
        <v/>
      </c>
      <c r="I21492" s="11" t="str">
        <f ca="1" t="shared" si="673"/>
        <v/>
      </c>
    </row>
    <row r="21493" customHeight="1" spans="8:9">
      <c r="H21493" s="11" t="str">
        <f ca="1" t="shared" si="672"/>
        <v/>
      </c>
      <c r="I21493" s="11" t="str">
        <f ca="1" t="shared" si="673"/>
        <v/>
      </c>
    </row>
    <row r="21494" customHeight="1" spans="8:9">
      <c r="H21494" s="11" t="str">
        <f ca="1" t="shared" si="672"/>
        <v/>
      </c>
      <c r="I21494" s="11" t="str">
        <f ca="1" t="shared" si="673"/>
        <v/>
      </c>
    </row>
    <row r="21495" customHeight="1" spans="8:9">
      <c r="H21495" s="11" t="str">
        <f ca="1" t="shared" si="672"/>
        <v/>
      </c>
      <c r="I21495" s="11" t="str">
        <f ca="1" t="shared" si="673"/>
        <v/>
      </c>
    </row>
    <row r="21496" customHeight="1" spans="8:9">
      <c r="H21496" s="11" t="str">
        <f ca="1" t="shared" si="672"/>
        <v/>
      </c>
      <c r="I21496" s="11" t="str">
        <f ca="1" t="shared" si="673"/>
        <v/>
      </c>
    </row>
    <row r="21497" customHeight="1" spans="8:9">
      <c r="H21497" s="11" t="str">
        <f ca="1" t="shared" si="672"/>
        <v/>
      </c>
      <c r="I21497" s="11" t="str">
        <f ca="1" t="shared" si="673"/>
        <v/>
      </c>
    </row>
    <row r="21498" customHeight="1" spans="8:9">
      <c r="H21498" s="11" t="str">
        <f ca="1" t="shared" si="672"/>
        <v/>
      </c>
      <c r="I21498" s="11" t="str">
        <f ca="1" t="shared" si="673"/>
        <v/>
      </c>
    </row>
    <row r="21499" customHeight="1" spans="8:9">
      <c r="H21499" s="11" t="str">
        <f ca="1" t="shared" si="672"/>
        <v/>
      </c>
      <c r="I21499" s="11" t="str">
        <f ca="1" t="shared" si="673"/>
        <v/>
      </c>
    </row>
    <row r="21500" customHeight="1" spans="8:9">
      <c r="H21500" s="11" t="str">
        <f ca="1" t="shared" si="672"/>
        <v/>
      </c>
      <c r="I21500" s="11" t="str">
        <f ca="1" t="shared" si="673"/>
        <v/>
      </c>
    </row>
    <row r="21501" customHeight="1" spans="8:9">
      <c r="H21501" s="11" t="str">
        <f ca="1" t="shared" si="672"/>
        <v/>
      </c>
      <c r="I21501" s="11" t="str">
        <f ca="1" t="shared" si="673"/>
        <v/>
      </c>
    </row>
    <row r="21502" customHeight="1" spans="8:9">
      <c r="H21502" s="11" t="str">
        <f ca="1" t="shared" si="672"/>
        <v/>
      </c>
      <c r="I21502" s="11" t="str">
        <f ca="1" t="shared" si="673"/>
        <v/>
      </c>
    </row>
    <row r="21503" customHeight="1" spans="8:9">
      <c r="H21503" s="11" t="str">
        <f ca="1" t="shared" si="672"/>
        <v/>
      </c>
      <c r="I21503" s="11" t="str">
        <f ca="1" t="shared" si="673"/>
        <v/>
      </c>
    </row>
    <row r="21504" customHeight="1" spans="8:9">
      <c r="H21504" s="11" t="str">
        <f ca="1" t="shared" si="672"/>
        <v/>
      </c>
      <c r="I21504" s="11" t="str">
        <f ca="1" t="shared" si="673"/>
        <v/>
      </c>
    </row>
    <row r="21505" customHeight="1" spans="8:9">
      <c r="H21505" s="11" t="str">
        <f ca="1" t="shared" si="672"/>
        <v/>
      </c>
      <c r="I21505" s="11" t="str">
        <f ca="1" t="shared" si="673"/>
        <v/>
      </c>
    </row>
    <row r="21506" customHeight="1" spans="8:9">
      <c r="H21506" s="11" t="str">
        <f ca="1" t="shared" si="672"/>
        <v/>
      </c>
      <c r="I21506" s="11" t="str">
        <f ca="1" t="shared" si="673"/>
        <v/>
      </c>
    </row>
    <row r="21507" customHeight="1" spans="8:9">
      <c r="H21507" s="11" t="str">
        <f ca="1" t="shared" si="672"/>
        <v/>
      </c>
      <c r="I21507" s="11" t="str">
        <f ca="1" t="shared" si="673"/>
        <v/>
      </c>
    </row>
    <row r="21508" customHeight="1" spans="8:9">
      <c r="H21508" s="11" t="str">
        <f ca="1" t="shared" si="672"/>
        <v/>
      </c>
      <c r="I21508" s="11" t="str">
        <f ca="1" t="shared" si="673"/>
        <v/>
      </c>
    </row>
    <row r="21509" customHeight="1" spans="8:9">
      <c r="H21509" s="11" t="str">
        <f ca="1" t="shared" ref="H21509:H21572" si="674">IF(B21509="","",YEAR(TODAY())-YEAR(F21509))</f>
        <v/>
      </c>
      <c r="I21509" s="11" t="str">
        <f ca="1" t="shared" ref="I21509:I21572" si="675">IF(B21509="","",E21509-H21509)</f>
        <v/>
      </c>
    </row>
    <row r="21510" customHeight="1" spans="8:9">
      <c r="H21510" s="11" t="str">
        <f ca="1" t="shared" si="674"/>
        <v/>
      </c>
      <c r="I21510" s="11" t="str">
        <f ca="1" t="shared" si="675"/>
        <v/>
      </c>
    </row>
    <row r="21511" customHeight="1" spans="8:9">
      <c r="H21511" s="11" t="str">
        <f ca="1" t="shared" si="674"/>
        <v/>
      </c>
      <c r="I21511" s="11" t="str">
        <f ca="1" t="shared" si="675"/>
        <v/>
      </c>
    </row>
    <row r="21512" customHeight="1" spans="8:9">
      <c r="H21512" s="11" t="str">
        <f ca="1" t="shared" si="674"/>
        <v/>
      </c>
      <c r="I21512" s="11" t="str">
        <f ca="1" t="shared" si="675"/>
        <v/>
      </c>
    </row>
    <row r="21513" customHeight="1" spans="8:9">
      <c r="H21513" s="11" t="str">
        <f ca="1" t="shared" si="674"/>
        <v/>
      </c>
      <c r="I21513" s="11" t="str">
        <f ca="1" t="shared" si="675"/>
        <v/>
      </c>
    </row>
    <row r="21514" customHeight="1" spans="8:9">
      <c r="H21514" s="11" t="str">
        <f ca="1" t="shared" si="674"/>
        <v/>
      </c>
      <c r="I21514" s="11" t="str">
        <f ca="1" t="shared" si="675"/>
        <v/>
      </c>
    </row>
    <row r="21515" customHeight="1" spans="8:9">
      <c r="H21515" s="11" t="str">
        <f ca="1" t="shared" si="674"/>
        <v/>
      </c>
      <c r="I21515" s="11" t="str">
        <f ca="1" t="shared" si="675"/>
        <v/>
      </c>
    </row>
    <row r="21516" customHeight="1" spans="8:9">
      <c r="H21516" s="11" t="str">
        <f ca="1" t="shared" si="674"/>
        <v/>
      </c>
      <c r="I21516" s="11" t="str">
        <f ca="1" t="shared" si="675"/>
        <v/>
      </c>
    </row>
    <row r="21517" customHeight="1" spans="8:9">
      <c r="H21517" s="11" t="str">
        <f ca="1" t="shared" si="674"/>
        <v/>
      </c>
      <c r="I21517" s="11" t="str">
        <f ca="1" t="shared" si="675"/>
        <v/>
      </c>
    </row>
    <row r="21518" customHeight="1" spans="8:9">
      <c r="H21518" s="11" t="str">
        <f ca="1" t="shared" si="674"/>
        <v/>
      </c>
      <c r="I21518" s="11" t="str">
        <f ca="1" t="shared" si="675"/>
        <v/>
      </c>
    </row>
    <row r="21519" customHeight="1" spans="8:9">
      <c r="H21519" s="11" t="str">
        <f ca="1" t="shared" si="674"/>
        <v/>
      </c>
      <c r="I21519" s="11" t="str">
        <f ca="1" t="shared" si="675"/>
        <v/>
      </c>
    </row>
    <row r="21520" customHeight="1" spans="8:9">
      <c r="H21520" s="11" t="str">
        <f ca="1" t="shared" si="674"/>
        <v/>
      </c>
      <c r="I21520" s="11" t="str">
        <f ca="1" t="shared" si="675"/>
        <v/>
      </c>
    </row>
    <row r="21521" customHeight="1" spans="8:9">
      <c r="H21521" s="11" t="str">
        <f ca="1" t="shared" si="674"/>
        <v/>
      </c>
      <c r="I21521" s="11" t="str">
        <f ca="1" t="shared" si="675"/>
        <v/>
      </c>
    </row>
    <row r="21522" customHeight="1" spans="8:9">
      <c r="H21522" s="11" t="str">
        <f ca="1" t="shared" si="674"/>
        <v/>
      </c>
      <c r="I21522" s="11" t="str">
        <f ca="1" t="shared" si="675"/>
        <v/>
      </c>
    </row>
    <row r="21523" customHeight="1" spans="8:9">
      <c r="H21523" s="11" t="str">
        <f ca="1" t="shared" si="674"/>
        <v/>
      </c>
      <c r="I21523" s="11" t="str">
        <f ca="1" t="shared" si="675"/>
        <v/>
      </c>
    </row>
    <row r="21524" customHeight="1" spans="8:9">
      <c r="H21524" s="11" t="str">
        <f ca="1" t="shared" si="674"/>
        <v/>
      </c>
      <c r="I21524" s="11" t="str">
        <f ca="1" t="shared" si="675"/>
        <v/>
      </c>
    </row>
    <row r="21525" customHeight="1" spans="8:9">
      <c r="H21525" s="11" t="str">
        <f ca="1" t="shared" si="674"/>
        <v/>
      </c>
      <c r="I21525" s="11" t="str">
        <f ca="1" t="shared" si="675"/>
        <v/>
      </c>
    </row>
    <row r="21526" customHeight="1" spans="8:9">
      <c r="H21526" s="11" t="str">
        <f ca="1" t="shared" si="674"/>
        <v/>
      </c>
      <c r="I21526" s="11" t="str">
        <f ca="1" t="shared" si="675"/>
        <v/>
      </c>
    </row>
    <row r="21527" customHeight="1" spans="8:9">
      <c r="H21527" s="11" t="str">
        <f ca="1" t="shared" si="674"/>
        <v/>
      </c>
      <c r="I21527" s="11" t="str">
        <f ca="1" t="shared" si="675"/>
        <v/>
      </c>
    </row>
    <row r="21528" customHeight="1" spans="8:9">
      <c r="H21528" s="11" t="str">
        <f ca="1" t="shared" si="674"/>
        <v/>
      </c>
      <c r="I21528" s="11" t="str">
        <f ca="1" t="shared" si="675"/>
        <v/>
      </c>
    </row>
    <row r="21529" customHeight="1" spans="8:9">
      <c r="H21529" s="11" t="str">
        <f ca="1" t="shared" si="674"/>
        <v/>
      </c>
      <c r="I21529" s="11" t="str">
        <f ca="1" t="shared" si="675"/>
        <v/>
      </c>
    </row>
    <row r="21530" customHeight="1" spans="8:9">
      <c r="H21530" s="11" t="str">
        <f ca="1" t="shared" si="674"/>
        <v/>
      </c>
      <c r="I21530" s="11" t="str">
        <f ca="1" t="shared" si="675"/>
        <v/>
      </c>
    </row>
    <row r="21531" customHeight="1" spans="8:9">
      <c r="H21531" s="11" t="str">
        <f ca="1" t="shared" si="674"/>
        <v/>
      </c>
      <c r="I21531" s="11" t="str">
        <f ca="1" t="shared" si="675"/>
        <v/>
      </c>
    </row>
    <row r="21532" customHeight="1" spans="8:9">
      <c r="H21532" s="11" t="str">
        <f ca="1" t="shared" si="674"/>
        <v/>
      </c>
      <c r="I21532" s="11" t="str">
        <f ca="1" t="shared" si="675"/>
        <v/>
      </c>
    </row>
    <row r="21533" customHeight="1" spans="8:9">
      <c r="H21533" s="11" t="str">
        <f ca="1" t="shared" si="674"/>
        <v/>
      </c>
      <c r="I21533" s="11" t="str">
        <f ca="1" t="shared" si="675"/>
        <v/>
      </c>
    </row>
    <row r="21534" customHeight="1" spans="8:9">
      <c r="H21534" s="11" t="str">
        <f ca="1" t="shared" si="674"/>
        <v/>
      </c>
      <c r="I21534" s="11" t="str">
        <f ca="1" t="shared" si="675"/>
        <v/>
      </c>
    </row>
    <row r="21535" customHeight="1" spans="8:9">
      <c r="H21535" s="11" t="str">
        <f ca="1" t="shared" si="674"/>
        <v/>
      </c>
      <c r="I21535" s="11" t="str">
        <f ca="1" t="shared" si="675"/>
        <v/>
      </c>
    </row>
    <row r="21536" customHeight="1" spans="8:9">
      <c r="H21536" s="11" t="str">
        <f ca="1" t="shared" si="674"/>
        <v/>
      </c>
      <c r="I21536" s="11" t="str">
        <f ca="1" t="shared" si="675"/>
        <v/>
      </c>
    </row>
    <row r="21537" customHeight="1" spans="8:9">
      <c r="H21537" s="11" t="str">
        <f ca="1" t="shared" si="674"/>
        <v/>
      </c>
      <c r="I21537" s="11" t="str">
        <f ca="1" t="shared" si="675"/>
        <v/>
      </c>
    </row>
    <row r="21538" customHeight="1" spans="8:9">
      <c r="H21538" s="11" t="str">
        <f ca="1" t="shared" si="674"/>
        <v/>
      </c>
      <c r="I21538" s="11" t="str">
        <f ca="1" t="shared" si="675"/>
        <v/>
      </c>
    </row>
    <row r="21539" customHeight="1" spans="8:9">
      <c r="H21539" s="11" t="str">
        <f ca="1" t="shared" si="674"/>
        <v/>
      </c>
      <c r="I21539" s="11" t="str">
        <f ca="1" t="shared" si="675"/>
        <v/>
      </c>
    </row>
    <row r="21540" customHeight="1" spans="8:9">
      <c r="H21540" s="11" t="str">
        <f ca="1" t="shared" si="674"/>
        <v/>
      </c>
      <c r="I21540" s="11" t="str">
        <f ca="1" t="shared" si="675"/>
        <v/>
      </c>
    </row>
    <row r="21541" customHeight="1" spans="8:9">
      <c r="H21541" s="11" t="str">
        <f ca="1" t="shared" si="674"/>
        <v/>
      </c>
      <c r="I21541" s="11" t="str">
        <f ca="1" t="shared" si="675"/>
        <v/>
      </c>
    </row>
    <row r="21542" customHeight="1" spans="8:9">
      <c r="H21542" s="11" t="str">
        <f ca="1" t="shared" si="674"/>
        <v/>
      </c>
      <c r="I21542" s="11" t="str">
        <f ca="1" t="shared" si="675"/>
        <v/>
      </c>
    </row>
    <row r="21543" customHeight="1" spans="8:9">
      <c r="H21543" s="11" t="str">
        <f ca="1" t="shared" si="674"/>
        <v/>
      </c>
      <c r="I21543" s="11" t="str">
        <f ca="1" t="shared" si="675"/>
        <v/>
      </c>
    </row>
    <row r="21544" customHeight="1" spans="8:9">
      <c r="H21544" s="11" t="str">
        <f ca="1" t="shared" si="674"/>
        <v/>
      </c>
      <c r="I21544" s="11" t="str">
        <f ca="1" t="shared" si="675"/>
        <v/>
      </c>
    </row>
    <row r="21545" customHeight="1" spans="8:9">
      <c r="H21545" s="11" t="str">
        <f ca="1" t="shared" si="674"/>
        <v/>
      </c>
      <c r="I21545" s="11" t="str">
        <f ca="1" t="shared" si="675"/>
        <v/>
      </c>
    </row>
    <row r="21546" customHeight="1" spans="8:9">
      <c r="H21546" s="11" t="str">
        <f ca="1" t="shared" si="674"/>
        <v/>
      </c>
      <c r="I21546" s="11" t="str">
        <f ca="1" t="shared" si="675"/>
        <v/>
      </c>
    </row>
    <row r="21547" customHeight="1" spans="8:9">
      <c r="H21547" s="11" t="str">
        <f ca="1" t="shared" si="674"/>
        <v/>
      </c>
      <c r="I21547" s="11" t="str">
        <f ca="1" t="shared" si="675"/>
        <v/>
      </c>
    </row>
    <row r="21548" customHeight="1" spans="8:9">
      <c r="H21548" s="11" t="str">
        <f ca="1" t="shared" si="674"/>
        <v/>
      </c>
      <c r="I21548" s="11" t="str">
        <f ca="1" t="shared" si="675"/>
        <v/>
      </c>
    </row>
    <row r="21549" customHeight="1" spans="8:9">
      <c r="H21549" s="11" t="str">
        <f ca="1" t="shared" si="674"/>
        <v/>
      </c>
      <c r="I21549" s="11" t="str">
        <f ca="1" t="shared" si="675"/>
        <v/>
      </c>
    </row>
    <row r="21550" customHeight="1" spans="8:9">
      <c r="H21550" s="11" t="str">
        <f ca="1" t="shared" si="674"/>
        <v/>
      </c>
      <c r="I21550" s="11" t="str">
        <f ca="1" t="shared" si="675"/>
        <v/>
      </c>
    </row>
    <row r="21551" customHeight="1" spans="8:9">
      <c r="H21551" s="11" t="str">
        <f ca="1" t="shared" si="674"/>
        <v/>
      </c>
      <c r="I21551" s="11" t="str">
        <f ca="1" t="shared" si="675"/>
        <v/>
      </c>
    </row>
    <row r="21552" customHeight="1" spans="8:9">
      <c r="H21552" s="11" t="str">
        <f ca="1" t="shared" si="674"/>
        <v/>
      </c>
      <c r="I21552" s="11" t="str">
        <f ca="1" t="shared" si="675"/>
        <v/>
      </c>
    </row>
    <row r="21553" customHeight="1" spans="8:9">
      <c r="H21553" s="11" t="str">
        <f ca="1" t="shared" si="674"/>
        <v/>
      </c>
      <c r="I21553" s="11" t="str">
        <f ca="1" t="shared" si="675"/>
        <v/>
      </c>
    </row>
    <row r="21554" customHeight="1" spans="8:9">
      <c r="H21554" s="11" t="str">
        <f ca="1" t="shared" si="674"/>
        <v/>
      </c>
      <c r="I21554" s="11" t="str">
        <f ca="1" t="shared" si="675"/>
        <v/>
      </c>
    </row>
    <row r="21555" customHeight="1" spans="8:9">
      <c r="H21555" s="11" t="str">
        <f ca="1" t="shared" si="674"/>
        <v/>
      </c>
      <c r="I21555" s="11" t="str">
        <f ca="1" t="shared" si="675"/>
        <v/>
      </c>
    </row>
    <row r="21556" customHeight="1" spans="8:9">
      <c r="H21556" s="11" t="str">
        <f ca="1" t="shared" si="674"/>
        <v/>
      </c>
      <c r="I21556" s="11" t="str">
        <f ca="1" t="shared" si="675"/>
        <v/>
      </c>
    </row>
    <row r="21557" customHeight="1" spans="8:9">
      <c r="H21557" s="11" t="str">
        <f ca="1" t="shared" si="674"/>
        <v/>
      </c>
      <c r="I21557" s="11" t="str">
        <f ca="1" t="shared" si="675"/>
        <v/>
      </c>
    </row>
    <row r="21558" customHeight="1" spans="8:9">
      <c r="H21558" s="11" t="str">
        <f ca="1" t="shared" si="674"/>
        <v/>
      </c>
      <c r="I21558" s="11" t="str">
        <f ca="1" t="shared" si="675"/>
        <v/>
      </c>
    </row>
    <row r="21559" customHeight="1" spans="8:9">
      <c r="H21559" s="11" t="str">
        <f ca="1" t="shared" si="674"/>
        <v/>
      </c>
      <c r="I21559" s="11" t="str">
        <f ca="1" t="shared" si="675"/>
        <v/>
      </c>
    </row>
    <row r="21560" customHeight="1" spans="8:9">
      <c r="H21560" s="11" t="str">
        <f ca="1" t="shared" si="674"/>
        <v/>
      </c>
      <c r="I21560" s="11" t="str">
        <f ca="1" t="shared" si="675"/>
        <v/>
      </c>
    </row>
    <row r="21561" customHeight="1" spans="8:9">
      <c r="H21561" s="11" t="str">
        <f ca="1" t="shared" si="674"/>
        <v/>
      </c>
      <c r="I21561" s="11" t="str">
        <f ca="1" t="shared" si="675"/>
        <v/>
      </c>
    </row>
    <row r="21562" customHeight="1" spans="8:9">
      <c r="H21562" s="11" t="str">
        <f ca="1" t="shared" si="674"/>
        <v/>
      </c>
      <c r="I21562" s="11" t="str">
        <f ca="1" t="shared" si="675"/>
        <v/>
      </c>
    </row>
    <row r="21563" customHeight="1" spans="8:9">
      <c r="H21563" s="11" t="str">
        <f ca="1" t="shared" si="674"/>
        <v/>
      </c>
      <c r="I21563" s="11" t="str">
        <f ca="1" t="shared" si="675"/>
        <v/>
      </c>
    </row>
    <row r="21564" customHeight="1" spans="8:9">
      <c r="H21564" s="11" t="str">
        <f ca="1" t="shared" si="674"/>
        <v/>
      </c>
      <c r="I21564" s="11" t="str">
        <f ca="1" t="shared" si="675"/>
        <v/>
      </c>
    </row>
    <row r="21565" customHeight="1" spans="8:9">
      <c r="H21565" s="11" t="str">
        <f ca="1" t="shared" si="674"/>
        <v/>
      </c>
      <c r="I21565" s="11" t="str">
        <f ca="1" t="shared" si="675"/>
        <v/>
      </c>
    </row>
    <row r="21566" customHeight="1" spans="8:9">
      <c r="H21566" s="11" t="str">
        <f ca="1" t="shared" si="674"/>
        <v/>
      </c>
      <c r="I21566" s="11" t="str">
        <f ca="1" t="shared" si="675"/>
        <v/>
      </c>
    </row>
    <row r="21567" customHeight="1" spans="8:9">
      <c r="H21567" s="11" t="str">
        <f ca="1" t="shared" si="674"/>
        <v/>
      </c>
      <c r="I21567" s="11" t="str">
        <f ca="1" t="shared" si="675"/>
        <v/>
      </c>
    </row>
    <row r="21568" customHeight="1" spans="8:9">
      <c r="H21568" s="11" t="str">
        <f ca="1" t="shared" si="674"/>
        <v/>
      </c>
      <c r="I21568" s="11" t="str">
        <f ca="1" t="shared" si="675"/>
        <v/>
      </c>
    </row>
    <row r="21569" customHeight="1" spans="8:9">
      <c r="H21569" s="11" t="str">
        <f ca="1" t="shared" si="674"/>
        <v/>
      </c>
      <c r="I21569" s="11" t="str">
        <f ca="1" t="shared" si="675"/>
        <v/>
      </c>
    </row>
    <row r="21570" customHeight="1" spans="8:9">
      <c r="H21570" s="11" t="str">
        <f ca="1" t="shared" si="674"/>
        <v/>
      </c>
      <c r="I21570" s="11" t="str">
        <f ca="1" t="shared" si="675"/>
        <v/>
      </c>
    </row>
    <row r="21571" customHeight="1" spans="8:9">
      <c r="H21571" s="11" t="str">
        <f ca="1" t="shared" si="674"/>
        <v/>
      </c>
      <c r="I21571" s="11" t="str">
        <f ca="1" t="shared" si="675"/>
        <v/>
      </c>
    </row>
    <row r="21572" customHeight="1" spans="8:9">
      <c r="H21572" s="11" t="str">
        <f ca="1" t="shared" si="674"/>
        <v/>
      </c>
      <c r="I21572" s="11" t="str">
        <f ca="1" t="shared" si="675"/>
        <v/>
      </c>
    </row>
    <row r="21573" customHeight="1" spans="8:9">
      <c r="H21573" s="11" t="str">
        <f ca="1" t="shared" ref="H21573:H21636" si="676">IF(B21573="","",YEAR(TODAY())-YEAR(F21573))</f>
        <v/>
      </c>
      <c r="I21573" s="11" t="str">
        <f ca="1" t="shared" ref="I21573:I21636" si="677">IF(B21573="","",E21573-H21573)</f>
        <v/>
      </c>
    </row>
    <row r="21574" customHeight="1" spans="8:9">
      <c r="H21574" s="11" t="str">
        <f ca="1" t="shared" si="676"/>
        <v/>
      </c>
      <c r="I21574" s="11" t="str">
        <f ca="1" t="shared" si="677"/>
        <v/>
      </c>
    </row>
    <row r="21575" customHeight="1" spans="8:9">
      <c r="H21575" s="11" t="str">
        <f ca="1" t="shared" si="676"/>
        <v/>
      </c>
      <c r="I21575" s="11" t="str">
        <f ca="1" t="shared" si="677"/>
        <v/>
      </c>
    </row>
    <row r="21576" customHeight="1" spans="8:9">
      <c r="H21576" s="11" t="str">
        <f ca="1" t="shared" si="676"/>
        <v/>
      </c>
      <c r="I21576" s="11" t="str">
        <f ca="1" t="shared" si="677"/>
        <v/>
      </c>
    </row>
    <row r="21577" customHeight="1" spans="8:9">
      <c r="H21577" s="11" t="str">
        <f ca="1" t="shared" si="676"/>
        <v/>
      </c>
      <c r="I21577" s="11" t="str">
        <f ca="1" t="shared" si="677"/>
        <v/>
      </c>
    </row>
    <row r="21578" customHeight="1" spans="8:9">
      <c r="H21578" s="11" t="str">
        <f ca="1" t="shared" si="676"/>
        <v/>
      </c>
      <c r="I21578" s="11" t="str">
        <f ca="1" t="shared" si="677"/>
        <v/>
      </c>
    </row>
    <row r="21579" customHeight="1" spans="8:9">
      <c r="H21579" s="11" t="str">
        <f ca="1" t="shared" si="676"/>
        <v/>
      </c>
      <c r="I21579" s="11" t="str">
        <f ca="1" t="shared" si="677"/>
        <v/>
      </c>
    </row>
    <row r="21580" customHeight="1" spans="8:9">
      <c r="H21580" s="11" t="str">
        <f ca="1" t="shared" si="676"/>
        <v/>
      </c>
      <c r="I21580" s="11" t="str">
        <f ca="1" t="shared" si="677"/>
        <v/>
      </c>
    </row>
    <row r="21581" customHeight="1" spans="8:9">
      <c r="H21581" s="11" t="str">
        <f ca="1" t="shared" si="676"/>
        <v/>
      </c>
      <c r="I21581" s="11" t="str">
        <f ca="1" t="shared" si="677"/>
        <v/>
      </c>
    </row>
    <row r="21582" customHeight="1" spans="8:9">
      <c r="H21582" s="11" t="str">
        <f ca="1" t="shared" si="676"/>
        <v/>
      </c>
      <c r="I21582" s="11" t="str">
        <f ca="1" t="shared" si="677"/>
        <v/>
      </c>
    </row>
    <row r="21583" customHeight="1" spans="8:9">
      <c r="H21583" s="11" t="str">
        <f ca="1" t="shared" si="676"/>
        <v/>
      </c>
      <c r="I21583" s="11" t="str">
        <f ca="1" t="shared" si="677"/>
        <v/>
      </c>
    </row>
    <row r="21584" customHeight="1" spans="8:9">
      <c r="H21584" s="11" t="str">
        <f ca="1" t="shared" si="676"/>
        <v/>
      </c>
      <c r="I21584" s="11" t="str">
        <f ca="1" t="shared" si="677"/>
        <v/>
      </c>
    </row>
    <row r="21585" customHeight="1" spans="8:9">
      <c r="H21585" s="11" t="str">
        <f ca="1" t="shared" si="676"/>
        <v/>
      </c>
      <c r="I21585" s="11" t="str">
        <f ca="1" t="shared" si="677"/>
        <v/>
      </c>
    </row>
    <row r="21586" customHeight="1" spans="8:9">
      <c r="H21586" s="11" t="str">
        <f ca="1" t="shared" si="676"/>
        <v/>
      </c>
      <c r="I21586" s="11" t="str">
        <f ca="1" t="shared" si="677"/>
        <v/>
      </c>
    </row>
    <row r="21587" customHeight="1" spans="8:9">
      <c r="H21587" s="11" t="str">
        <f ca="1" t="shared" si="676"/>
        <v/>
      </c>
      <c r="I21587" s="11" t="str">
        <f ca="1" t="shared" si="677"/>
        <v/>
      </c>
    </row>
    <row r="21588" customHeight="1" spans="8:9">
      <c r="H21588" s="11" t="str">
        <f ca="1" t="shared" si="676"/>
        <v/>
      </c>
      <c r="I21588" s="11" t="str">
        <f ca="1" t="shared" si="677"/>
        <v/>
      </c>
    </row>
    <row r="21589" customHeight="1" spans="8:9">
      <c r="H21589" s="11" t="str">
        <f ca="1" t="shared" si="676"/>
        <v/>
      </c>
      <c r="I21589" s="11" t="str">
        <f ca="1" t="shared" si="677"/>
        <v/>
      </c>
    </row>
    <row r="21590" customHeight="1" spans="8:9">
      <c r="H21590" s="11" t="str">
        <f ca="1" t="shared" si="676"/>
        <v/>
      </c>
      <c r="I21590" s="11" t="str">
        <f ca="1" t="shared" si="677"/>
        <v/>
      </c>
    </row>
    <row r="21591" customHeight="1" spans="8:9">
      <c r="H21591" s="11" t="str">
        <f ca="1" t="shared" si="676"/>
        <v/>
      </c>
      <c r="I21591" s="11" t="str">
        <f ca="1" t="shared" si="677"/>
        <v/>
      </c>
    </row>
    <row r="21592" customHeight="1" spans="8:9">
      <c r="H21592" s="11" t="str">
        <f ca="1" t="shared" si="676"/>
        <v/>
      </c>
      <c r="I21592" s="11" t="str">
        <f ca="1" t="shared" si="677"/>
        <v/>
      </c>
    </row>
    <row r="21593" customHeight="1" spans="8:9">
      <c r="H21593" s="11" t="str">
        <f ca="1" t="shared" si="676"/>
        <v/>
      </c>
      <c r="I21593" s="11" t="str">
        <f ca="1" t="shared" si="677"/>
        <v/>
      </c>
    </row>
    <row r="21594" customHeight="1" spans="8:9">
      <c r="H21594" s="11" t="str">
        <f ca="1" t="shared" si="676"/>
        <v/>
      </c>
      <c r="I21594" s="11" t="str">
        <f ca="1" t="shared" si="677"/>
        <v/>
      </c>
    </row>
    <row r="21595" customHeight="1" spans="8:9">
      <c r="H21595" s="11" t="str">
        <f ca="1" t="shared" si="676"/>
        <v/>
      </c>
      <c r="I21595" s="11" t="str">
        <f ca="1" t="shared" si="677"/>
        <v/>
      </c>
    </row>
    <row r="21596" customHeight="1" spans="8:9">
      <c r="H21596" s="11" t="str">
        <f ca="1" t="shared" si="676"/>
        <v/>
      </c>
      <c r="I21596" s="11" t="str">
        <f ca="1" t="shared" si="677"/>
        <v/>
      </c>
    </row>
    <row r="21597" customHeight="1" spans="8:9">
      <c r="H21597" s="11" t="str">
        <f ca="1" t="shared" si="676"/>
        <v/>
      </c>
      <c r="I21597" s="11" t="str">
        <f ca="1" t="shared" si="677"/>
        <v/>
      </c>
    </row>
    <row r="21598" customHeight="1" spans="8:9">
      <c r="H21598" s="11" t="str">
        <f ca="1" t="shared" si="676"/>
        <v/>
      </c>
      <c r="I21598" s="11" t="str">
        <f ca="1" t="shared" si="677"/>
        <v/>
      </c>
    </row>
    <row r="21599" customHeight="1" spans="8:9">
      <c r="H21599" s="11" t="str">
        <f ca="1" t="shared" si="676"/>
        <v/>
      </c>
      <c r="I21599" s="11" t="str">
        <f ca="1" t="shared" si="677"/>
        <v/>
      </c>
    </row>
    <row r="21600" customHeight="1" spans="8:9">
      <c r="H21600" s="11" t="str">
        <f ca="1" t="shared" si="676"/>
        <v/>
      </c>
      <c r="I21600" s="11" t="str">
        <f ca="1" t="shared" si="677"/>
        <v/>
      </c>
    </row>
    <row r="21601" customHeight="1" spans="8:9">
      <c r="H21601" s="11" t="str">
        <f ca="1" t="shared" si="676"/>
        <v/>
      </c>
      <c r="I21601" s="11" t="str">
        <f ca="1" t="shared" si="677"/>
        <v/>
      </c>
    </row>
    <row r="21602" customHeight="1" spans="8:9">
      <c r="H21602" s="11" t="str">
        <f ca="1" t="shared" si="676"/>
        <v/>
      </c>
      <c r="I21602" s="11" t="str">
        <f ca="1" t="shared" si="677"/>
        <v/>
      </c>
    </row>
    <row r="21603" customHeight="1" spans="8:9">
      <c r="H21603" s="11" t="str">
        <f ca="1" t="shared" si="676"/>
        <v/>
      </c>
      <c r="I21603" s="11" t="str">
        <f ca="1" t="shared" si="677"/>
        <v/>
      </c>
    </row>
    <row r="21604" customHeight="1" spans="8:9">
      <c r="H21604" s="11" t="str">
        <f ca="1" t="shared" si="676"/>
        <v/>
      </c>
      <c r="I21604" s="11" t="str">
        <f ca="1" t="shared" si="677"/>
        <v/>
      </c>
    </row>
    <row r="21605" customHeight="1" spans="8:9">
      <c r="H21605" s="11" t="str">
        <f ca="1" t="shared" si="676"/>
        <v/>
      </c>
      <c r="I21605" s="11" t="str">
        <f ca="1" t="shared" si="677"/>
        <v/>
      </c>
    </row>
    <row r="21606" customHeight="1" spans="8:9">
      <c r="H21606" s="11" t="str">
        <f ca="1" t="shared" si="676"/>
        <v/>
      </c>
      <c r="I21606" s="11" t="str">
        <f ca="1" t="shared" si="677"/>
        <v/>
      </c>
    </row>
    <row r="21607" customHeight="1" spans="8:9">
      <c r="H21607" s="11" t="str">
        <f ca="1" t="shared" si="676"/>
        <v/>
      </c>
      <c r="I21607" s="11" t="str">
        <f ca="1" t="shared" si="677"/>
        <v/>
      </c>
    </row>
    <row r="21608" customHeight="1" spans="8:9">
      <c r="H21608" s="11" t="str">
        <f ca="1" t="shared" si="676"/>
        <v/>
      </c>
      <c r="I21608" s="11" t="str">
        <f ca="1" t="shared" si="677"/>
        <v/>
      </c>
    </row>
    <row r="21609" customHeight="1" spans="8:9">
      <c r="H21609" s="11" t="str">
        <f ca="1" t="shared" si="676"/>
        <v/>
      </c>
      <c r="I21609" s="11" t="str">
        <f ca="1" t="shared" si="677"/>
        <v/>
      </c>
    </row>
    <row r="21610" customHeight="1" spans="8:9">
      <c r="H21610" s="11" t="str">
        <f ca="1" t="shared" si="676"/>
        <v/>
      </c>
      <c r="I21610" s="11" t="str">
        <f ca="1" t="shared" si="677"/>
        <v/>
      </c>
    </row>
    <row r="21611" customHeight="1" spans="8:9">
      <c r="H21611" s="11" t="str">
        <f ca="1" t="shared" si="676"/>
        <v/>
      </c>
      <c r="I21611" s="11" t="str">
        <f ca="1" t="shared" si="677"/>
        <v/>
      </c>
    </row>
    <row r="21612" customHeight="1" spans="8:9">
      <c r="H21612" s="11" t="str">
        <f ca="1" t="shared" si="676"/>
        <v/>
      </c>
      <c r="I21612" s="11" t="str">
        <f ca="1" t="shared" si="677"/>
        <v/>
      </c>
    </row>
    <row r="21613" customHeight="1" spans="8:9">
      <c r="H21613" s="11" t="str">
        <f ca="1" t="shared" si="676"/>
        <v/>
      </c>
      <c r="I21613" s="11" t="str">
        <f ca="1" t="shared" si="677"/>
        <v/>
      </c>
    </row>
    <row r="21614" customHeight="1" spans="8:9">
      <c r="H21614" s="11" t="str">
        <f ca="1" t="shared" si="676"/>
        <v/>
      </c>
      <c r="I21614" s="11" t="str">
        <f ca="1" t="shared" si="677"/>
        <v/>
      </c>
    </row>
    <row r="21615" customHeight="1" spans="8:9">
      <c r="H21615" s="11" t="str">
        <f ca="1" t="shared" si="676"/>
        <v/>
      </c>
      <c r="I21615" s="11" t="str">
        <f ca="1" t="shared" si="677"/>
        <v/>
      </c>
    </row>
    <row r="21616" customHeight="1" spans="8:9">
      <c r="H21616" s="11" t="str">
        <f ca="1" t="shared" si="676"/>
        <v/>
      </c>
      <c r="I21616" s="11" t="str">
        <f ca="1" t="shared" si="677"/>
        <v/>
      </c>
    </row>
    <row r="21617" customHeight="1" spans="8:9">
      <c r="H21617" s="11" t="str">
        <f ca="1" t="shared" si="676"/>
        <v/>
      </c>
      <c r="I21617" s="11" t="str">
        <f ca="1" t="shared" si="677"/>
        <v/>
      </c>
    </row>
    <row r="21618" customHeight="1" spans="8:9">
      <c r="H21618" s="11" t="str">
        <f ca="1" t="shared" si="676"/>
        <v/>
      </c>
      <c r="I21618" s="11" t="str">
        <f ca="1" t="shared" si="677"/>
        <v/>
      </c>
    </row>
    <row r="21619" customHeight="1" spans="8:9">
      <c r="H21619" s="11" t="str">
        <f ca="1" t="shared" si="676"/>
        <v/>
      </c>
      <c r="I21619" s="11" t="str">
        <f ca="1" t="shared" si="677"/>
        <v/>
      </c>
    </row>
    <row r="21620" customHeight="1" spans="8:9">
      <c r="H21620" s="11" t="str">
        <f ca="1" t="shared" si="676"/>
        <v/>
      </c>
      <c r="I21620" s="11" t="str">
        <f ca="1" t="shared" si="677"/>
        <v/>
      </c>
    </row>
    <row r="21621" customHeight="1" spans="8:9">
      <c r="H21621" s="11" t="str">
        <f ca="1" t="shared" si="676"/>
        <v/>
      </c>
      <c r="I21621" s="11" t="str">
        <f ca="1" t="shared" si="677"/>
        <v/>
      </c>
    </row>
    <row r="21622" customHeight="1" spans="8:9">
      <c r="H21622" s="11" t="str">
        <f ca="1" t="shared" si="676"/>
        <v/>
      </c>
      <c r="I21622" s="11" t="str">
        <f ca="1" t="shared" si="677"/>
        <v/>
      </c>
    </row>
    <row r="21623" customHeight="1" spans="8:9">
      <c r="H21623" s="11" t="str">
        <f ca="1" t="shared" si="676"/>
        <v/>
      </c>
      <c r="I21623" s="11" t="str">
        <f ca="1" t="shared" si="677"/>
        <v/>
      </c>
    </row>
    <row r="21624" customHeight="1" spans="8:9">
      <c r="H21624" s="11" t="str">
        <f ca="1" t="shared" si="676"/>
        <v/>
      </c>
      <c r="I21624" s="11" t="str">
        <f ca="1" t="shared" si="677"/>
        <v/>
      </c>
    </row>
    <row r="21625" customHeight="1" spans="8:9">
      <c r="H21625" s="11" t="str">
        <f ca="1" t="shared" si="676"/>
        <v/>
      </c>
      <c r="I21625" s="11" t="str">
        <f ca="1" t="shared" si="677"/>
        <v/>
      </c>
    </row>
    <row r="21626" customHeight="1" spans="8:9">
      <c r="H21626" s="11" t="str">
        <f ca="1" t="shared" si="676"/>
        <v/>
      </c>
      <c r="I21626" s="11" t="str">
        <f ca="1" t="shared" si="677"/>
        <v/>
      </c>
    </row>
    <row r="21627" customHeight="1" spans="8:9">
      <c r="H21627" s="11" t="str">
        <f ca="1" t="shared" si="676"/>
        <v/>
      </c>
      <c r="I21627" s="11" t="str">
        <f ca="1" t="shared" si="677"/>
        <v/>
      </c>
    </row>
    <row r="21628" customHeight="1" spans="8:9">
      <c r="H21628" s="11" t="str">
        <f ca="1" t="shared" si="676"/>
        <v/>
      </c>
      <c r="I21628" s="11" t="str">
        <f ca="1" t="shared" si="677"/>
        <v/>
      </c>
    </row>
    <row r="21629" customHeight="1" spans="8:9">
      <c r="H21629" s="11" t="str">
        <f ca="1" t="shared" si="676"/>
        <v/>
      </c>
      <c r="I21629" s="11" t="str">
        <f ca="1" t="shared" si="677"/>
        <v/>
      </c>
    </row>
    <row r="21630" customHeight="1" spans="8:9">
      <c r="H21630" s="11" t="str">
        <f ca="1" t="shared" si="676"/>
        <v/>
      </c>
      <c r="I21630" s="11" t="str">
        <f ca="1" t="shared" si="677"/>
        <v/>
      </c>
    </row>
    <row r="21631" customHeight="1" spans="8:9">
      <c r="H21631" s="11" t="str">
        <f ca="1" t="shared" si="676"/>
        <v/>
      </c>
      <c r="I21631" s="11" t="str">
        <f ca="1" t="shared" si="677"/>
        <v/>
      </c>
    </row>
    <row r="21632" customHeight="1" spans="8:9">
      <c r="H21632" s="11" t="str">
        <f ca="1" t="shared" si="676"/>
        <v/>
      </c>
      <c r="I21632" s="11" t="str">
        <f ca="1" t="shared" si="677"/>
        <v/>
      </c>
    </row>
    <row r="21633" customHeight="1" spans="8:9">
      <c r="H21633" s="11" t="str">
        <f ca="1" t="shared" si="676"/>
        <v/>
      </c>
      <c r="I21633" s="11" t="str">
        <f ca="1" t="shared" si="677"/>
        <v/>
      </c>
    </row>
    <row r="21634" customHeight="1" spans="8:9">
      <c r="H21634" s="11" t="str">
        <f ca="1" t="shared" si="676"/>
        <v/>
      </c>
      <c r="I21634" s="11" t="str">
        <f ca="1" t="shared" si="677"/>
        <v/>
      </c>
    </row>
    <row r="21635" customHeight="1" spans="8:9">
      <c r="H21635" s="11" t="str">
        <f ca="1" t="shared" si="676"/>
        <v/>
      </c>
      <c r="I21635" s="11" t="str">
        <f ca="1" t="shared" si="677"/>
        <v/>
      </c>
    </row>
    <row r="21636" customHeight="1" spans="8:9">
      <c r="H21636" s="11" t="str">
        <f ca="1" t="shared" si="676"/>
        <v/>
      </c>
      <c r="I21636" s="11" t="str">
        <f ca="1" t="shared" si="677"/>
        <v/>
      </c>
    </row>
    <row r="21637" customHeight="1" spans="8:9">
      <c r="H21637" s="11" t="str">
        <f ca="1" t="shared" ref="H21637:H21700" si="678">IF(B21637="","",YEAR(TODAY())-YEAR(F21637))</f>
        <v/>
      </c>
      <c r="I21637" s="11" t="str">
        <f ca="1" t="shared" ref="I21637:I21700" si="679">IF(B21637="","",E21637-H21637)</f>
        <v/>
      </c>
    </row>
    <row r="21638" customHeight="1" spans="8:9">
      <c r="H21638" s="11" t="str">
        <f ca="1" t="shared" si="678"/>
        <v/>
      </c>
      <c r="I21638" s="11" t="str">
        <f ca="1" t="shared" si="679"/>
        <v/>
      </c>
    </row>
    <row r="21639" customHeight="1" spans="8:9">
      <c r="H21639" s="11" t="str">
        <f ca="1" t="shared" si="678"/>
        <v/>
      </c>
      <c r="I21639" s="11" t="str">
        <f ca="1" t="shared" si="679"/>
        <v/>
      </c>
    </row>
    <row r="21640" customHeight="1" spans="8:9">
      <c r="H21640" s="11" t="str">
        <f ca="1" t="shared" si="678"/>
        <v/>
      </c>
      <c r="I21640" s="11" t="str">
        <f ca="1" t="shared" si="679"/>
        <v/>
      </c>
    </row>
    <row r="21641" customHeight="1" spans="8:9">
      <c r="H21641" s="11" t="str">
        <f ca="1" t="shared" si="678"/>
        <v/>
      </c>
      <c r="I21641" s="11" t="str">
        <f ca="1" t="shared" si="679"/>
        <v/>
      </c>
    </row>
    <row r="21642" customHeight="1" spans="8:9">
      <c r="H21642" s="11" t="str">
        <f ca="1" t="shared" si="678"/>
        <v/>
      </c>
      <c r="I21642" s="11" t="str">
        <f ca="1" t="shared" si="679"/>
        <v/>
      </c>
    </row>
    <row r="21643" customHeight="1" spans="8:9">
      <c r="H21643" s="11" t="str">
        <f ca="1" t="shared" si="678"/>
        <v/>
      </c>
      <c r="I21643" s="11" t="str">
        <f ca="1" t="shared" si="679"/>
        <v/>
      </c>
    </row>
    <row r="21644" customHeight="1" spans="8:9">
      <c r="H21644" s="11" t="str">
        <f ca="1" t="shared" si="678"/>
        <v/>
      </c>
      <c r="I21644" s="11" t="str">
        <f ca="1" t="shared" si="679"/>
        <v/>
      </c>
    </row>
    <row r="21645" customHeight="1" spans="8:9">
      <c r="H21645" s="11" t="str">
        <f ca="1" t="shared" si="678"/>
        <v/>
      </c>
      <c r="I21645" s="11" t="str">
        <f ca="1" t="shared" si="679"/>
        <v/>
      </c>
    </row>
    <row r="21646" customHeight="1" spans="8:9">
      <c r="H21646" s="11" t="str">
        <f ca="1" t="shared" si="678"/>
        <v/>
      </c>
      <c r="I21646" s="11" t="str">
        <f ca="1" t="shared" si="679"/>
        <v/>
      </c>
    </row>
    <row r="21647" customHeight="1" spans="8:9">
      <c r="H21647" s="11" t="str">
        <f ca="1" t="shared" si="678"/>
        <v/>
      </c>
      <c r="I21647" s="11" t="str">
        <f ca="1" t="shared" si="679"/>
        <v/>
      </c>
    </row>
    <row r="21648" customHeight="1" spans="8:9">
      <c r="H21648" s="11" t="str">
        <f ca="1" t="shared" si="678"/>
        <v/>
      </c>
      <c r="I21648" s="11" t="str">
        <f ca="1" t="shared" si="679"/>
        <v/>
      </c>
    </row>
    <row r="21649" customHeight="1" spans="8:9">
      <c r="H21649" s="11" t="str">
        <f ca="1" t="shared" si="678"/>
        <v/>
      </c>
      <c r="I21649" s="11" t="str">
        <f ca="1" t="shared" si="679"/>
        <v/>
      </c>
    </row>
    <row r="21650" customHeight="1" spans="8:9">
      <c r="H21650" s="11" t="str">
        <f ca="1" t="shared" si="678"/>
        <v/>
      </c>
      <c r="I21650" s="11" t="str">
        <f ca="1" t="shared" si="679"/>
        <v/>
      </c>
    </row>
    <row r="21651" customHeight="1" spans="8:9">
      <c r="H21651" s="11" t="str">
        <f ca="1" t="shared" si="678"/>
        <v/>
      </c>
      <c r="I21651" s="11" t="str">
        <f ca="1" t="shared" si="679"/>
        <v/>
      </c>
    </row>
    <row r="21652" customHeight="1" spans="8:9">
      <c r="H21652" s="11" t="str">
        <f ca="1" t="shared" si="678"/>
        <v/>
      </c>
      <c r="I21652" s="11" t="str">
        <f ca="1" t="shared" si="679"/>
        <v/>
      </c>
    </row>
    <row r="21653" customHeight="1" spans="8:9">
      <c r="H21653" s="11" t="str">
        <f ca="1" t="shared" si="678"/>
        <v/>
      </c>
      <c r="I21653" s="11" t="str">
        <f ca="1" t="shared" si="679"/>
        <v/>
      </c>
    </row>
    <row r="21654" customHeight="1" spans="8:9">
      <c r="H21654" s="11" t="str">
        <f ca="1" t="shared" si="678"/>
        <v/>
      </c>
      <c r="I21654" s="11" t="str">
        <f ca="1" t="shared" si="679"/>
        <v/>
      </c>
    </row>
    <row r="21655" customHeight="1" spans="8:9">
      <c r="H21655" s="11" t="str">
        <f ca="1" t="shared" si="678"/>
        <v/>
      </c>
      <c r="I21655" s="11" t="str">
        <f ca="1" t="shared" si="679"/>
        <v/>
      </c>
    </row>
    <row r="21656" customHeight="1" spans="8:9">
      <c r="H21656" s="11" t="str">
        <f ca="1" t="shared" si="678"/>
        <v/>
      </c>
      <c r="I21656" s="11" t="str">
        <f ca="1" t="shared" si="679"/>
        <v/>
      </c>
    </row>
    <row r="21657" customHeight="1" spans="8:9">
      <c r="H21657" s="11" t="str">
        <f ca="1" t="shared" si="678"/>
        <v/>
      </c>
      <c r="I21657" s="11" t="str">
        <f ca="1" t="shared" si="679"/>
        <v/>
      </c>
    </row>
    <row r="21658" customHeight="1" spans="8:9">
      <c r="H21658" s="11" t="str">
        <f ca="1" t="shared" si="678"/>
        <v/>
      </c>
      <c r="I21658" s="11" t="str">
        <f ca="1" t="shared" si="679"/>
        <v/>
      </c>
    </row>
    <row r="21659" customHeight="1" spans="8:9">
      <c r="H21659" s="11" t="str">
        <f ca="1" t="shared" si="678"/>
        <v/>
      </c>
      <c r="I21659" s="11" t="str">
        <f ca="1" t="shared" si="679"/>
        <v/>
      </c>
    </row>
    <row r="21660" customHeight="1" spans="8:9">
      <c r="H21660" s="11" t="str">
        <f ca="1" t="shared" si="678"/>
        <v/>
      </c>
      <c r="I21660" s="11" t="str">
        <f ca="1" t="shared" si="679"/>
        <v/>
      </c>
    </row>
    <row r="21661" customHeight="1" spans="8:9">
      <c r="H21661" s="11" t="str">
        <f ca="1" t="shared" si="678"/>
        <v/>
      </c>
      <c r="I21661" s="11" t="str">
        <f ca="1" t="shared" si="679"/>
        <v/>
      </c>
    </row>
    <row r="21662" customHeight="1" spans="8:9">
      <c r="H21662" s="11" t="str">
        <f ca="1" t="shared" si="678"/>
        <v/>
      </c>
      <c r="I21662" s="11" t="str">
        <f ca="1" t="shared" si="679"/>
        <v/>
      </c>
    </row>
    <row r="21663" customHeight="1" spans="8:9">
      <c r="H21663" s="11" t="str">
        <f ca="1" t="shared" si="678"/>
        <v/>
      </c>
      <c r="I21663" s="11" t="str">
        <f ca="1" t="shared" si="679"/>
        <v/>
      </c>
    </row>
    <row r="21664" customHeight="1" spans="8:9">
      <c r="H21664" s="11" t="str">
        <f ca="1" t="shared" si="678"/>
        <v/>
      </c>
      <c r="I21664" s="11" t="str">
        <f ca="1" t="shared" si="679"/>
        <v/>
      </c>
    </row>
    <row r="21665" customHeight="1" spans="8:9">
      <c r="H21665" s="11" t="str">
        <f ca="1" t="shared" si="678"/>
        <v/>
      </c>
      <c r="I21665" s="11" t="str">
        <f ca="1" t="shared" si="679"/>
        <v/>
      </c>
    </row>
    <row r="21666" customHeight="1" spans="8:9">
      <c r="H21666" s="11" t="str">
        <f ca="1" t="shared" si="678"/>
        <v/>
      </c>
      <c r="I21666" s="11" t="str">
        <f ca="1" t="shared" si="679"/>
        <v/>
      </c>
    </row>
    <row r="21667" customHeight="1" spans="8:9">
      <c r="H21667" s="11" t="str">
        <f ca="1" t="shared" si="678"/>
        <v/>
      </c>
      <c r="I21667" s="11" t="str">
        <f ca="1" t="shared" si="679"/>
        <v/>
      </c>
    </row>
    <row r="21668" customHeight="1" spans="8:9">
      <c r="H21668" s="11" t="str">
        <f ca="1" t="shared" si="678"/>
        <v/>
      </c>
      <c r="I21668" s="11" t="str">
        <f ca="1" t="shared" si="679"/>
        <v/>
      </c>
    </row>
    <row r="21669" customHeight="1" spans="8:9">
      <c r="H21669" s="11" t="str">
        <f ca="1" t="shared" si="678"/>
        <v/>
      </c>
      <c r="I21669" s="11" t="str">
        <f ca="1" t="shared" si="679"/>
        <v/>
      </c>
    </row>
    <row r="21670" customHeight="1" spans="8:9">
      <c r="H21670" s="11" t="str">
        <f ca="1" t="shared" si="678"/>
        <v/>
      </c>
      <c r="I21670" s="11" t="str">
        <f ca="1" t="shared" si="679"/>
        <v/>
      </c>
    </row>
    <row r="21671" customHeight="1" spans="8:9">
      <c r="H21671" s="11" t="str">
        <f ca="1" t="shared" si="678"/>
        <v/>
      </c>
      <c r="I21671" s="11" t="str">
        <f ca="1" t="shared" si="679"/>
        <v/>
      </c>
    </row>
    <row r="21672" customHeight="1" spans="8:9">
      <c r="H21672" s="11" t="str">
        <f ca="1" t="shared" si="678"/>
        <v/>
      </c>
      <c r="I21672" s="11" t="str">
        <f ca="1" t="shared" si="679"/>
        <v/>
      </c>
    </row>
    <row r="21673" customHeight="1" spans="8:9">
      <c r="H21673" s="11" t="str">
        <f ca="1" t="shared" si="678"/>
        <v/>
      </c>
      <c r="I21673" s="11" t="str">
        <f ca="1" t="shared" si="679"/>
        <v/>
      </c>
    </row>
    <row r="21674" customHeight="1" spans="8:9">
      <c r="H21674" s="11" t="str">
        <f ca="1" t="shared" si="678"/>
        <v/>
      </c>
      <c r="I21674" s="11" t="str">
        <f ca="1" t="shared" si="679"/>
        <v/>
      </c>
    </row>
    <row r="21675" customHeight="1" spans="8:9">
      <c r="H21675" s="11" t="str">
        <f ca="1" t="shared" si="678"/>
        <v/>
      </c>
      <c r="I21675" s="11" t="str">
        <f ca="1" t="shared" si="679"/>
        <v/>
      </c>
    </row>
    <row r="21676" customHeight="1" spans="8:9">
      <c r="H21676" s="11" t="str">
        <f ca="1" t="shared" si="678"/>
        <v/>
      </c>
      <c r="I21676" s="11" t="str">
        <f ca="1" t="shared" si="679"/>
        <v/>
      </c>
    </row>
    <row r="21677" customHeight="1" spans="8:9">
      <c r="H21677" s="11" t="str">
        <f ca="1" t="shared" si="678"/>
        <v/>
      </c>
      <c r="I21677" s="11" t="str">
        <f ca="1" t="shared" si="679"/>
        <v/>
      </c>
    </row>
    <row r="21678" customHeight="1" spans="8:9">
      <c r="H21678" s="11" t="str">
        <f ca="1" t="shared" si="678"/>
        <v/>
      </c>
      <c r="I21678" s="11" t="str">
        <f ca="1" t="shared" si="679"/>
        <v/>
      </c>
    </row>
    <row r="21679" customHeight="1" spans="8:9">
      <c r="H21679" s="11" t="str">
        <f ca="1" t="shared" si="678"/>
        <v/>
      </c>
      <c r="I21679" s="11" t="str">
        <f ca="1" t="shared" si="679"/>
        <v/>
      </c>
    </row>
    <row r="21680" customHeight="1" spans="8:9">
      <c r="H21680" s="11" t="str">
        <f ca="1" t="shared" si="678"/>
        <v/>
      </c>
      <c r="I21680" s="11" t="str">
        <f ca="1" t="shared" si="679"/>
        <v/>
      </c>
    </row>
    <row r="21681" customHeight="1" spans="8:9">
      <c r="H21681" s="11" t="str">
        <f ca="1" t="shared" si="678"/>
        <v/>
      </c>
      <c r="I21681" s="11" t="str">
        <f ca="1" t="shared" si="679"/>
        <v/>
      </c>
    </row>
    <row r="21682" customHeight="1" spans="8:9">
      <c r="H21682" s="11" t="str">
        <f ca="1" t="shared" si="678"/>
        <v/>
      </c>
      <c r="I21682" s="11" t="str">
        <f ca="1" t="shared" si="679"/>
        <v/>
      </c>
    </row>
    <row r="21683" customHeight="1" spans="8:9">
      <c r="H21683" s="11" t="str">
        <f ca="1" t="shared" si="678"/>
        <v/>
      </c>
      <c r="I21683" s="11" t="str">
        <f ca="1" t="shared" si="679"/>
        <v/>
      </c>
    </row>
    <row r="21684" customHeight="1" spans="8:9">
      <c r="H21684" s="11" t="str">
        <f ca="1" t="shared" si="678"/>
        <v/>
      </c>
      <c r="I21684" s="11" t="str">
        <f ca="1" t="shared" si="679"/>
        <v/>
      </c>
    </row>
    <row r="21685" customHeight="1" spans="8:9">
      <c r="H21685" s="11" t="str">
        <f ca="1" t="shared" si="678"/>
        <v/>
      </c>
      <c r="I21685" s="11" t="str">
        <f ca="1" t="shared" si="679"/>
        <v/>
      </c>
    </row>
    <row r="21686" customHeight="1" spans="8:9">
      <c r="H21686" s="11" t="str">
        <f ca="1" t="shared" si="678"/>
        <v/>
      </c>
      <c r="I21686" s="11" t="str">
        <f ca="1" t="shared" si="679"/>
        <v/>
      </c>
    </row>
    <row r="21687" customHeight="1" spans="8:9">
      <c r="H21687" s="11" t="str">
        <f ca="1" t="shared" si="678"/>
        <v/>
      </c>
      <c r="I21687" s="11" t="str">
        <f ca="1" t="shared" si="679"/>
        <v/>
      </c>
    </row>
    <row r="21688" customHeight="1" spans="8:9">
      <c r="H21688" s="11" t="str">
        <f ca="1" t="shared" si="678"/>
        <v/>
      </c>
      <c r="I21688" s="11" t="str">
        <f ca="1" t="shared" si="679"/>
        <v/>
      </c>
    </row>
    <row r="21689" customHeight="1" spans="8:9">
      <c r="H21689" s="11" t="str">
        <f ca="1" t="shared" si="678"/>
        <v/>
      </c>
      <c r="I21689" s="11" t="str">
        <f ca="1" t="shared" si="679"/>
        <v/>
      </c>
    </row>
    <row r="21690" customHeight="1" spans="8:9">
      <c r="H21690" s="11" t="str">
        <f ca="1" t="shared" si="678"/>
        <v/>
      </c>
      <c r="I21690" s="11" t="str">
        <f ca="1" t="shared" si="679"/>
        <v/>
      </c>
    </row>
    <row r="21691" customHeight="1" spans="8:9">
      <c r="H21691" s="11" t="str">
        <f ca="1" t="shared" si="678"/>
        <v/>
      </c>
      <c r="I21691" s="11" t="str">
        <f ca="1" t="shared" si="679"/>
        <v/>
      </c>
    </row>
    <row r="21692" customHeight="1" spans="8:9">
      <c r="H21692" s="11" t="str">
        <f ca="1" t="shared" si="678"/>
        <v/>
      </c>
      <c r="I21692" s="11" t="str">
        <f ca="1" t="shared" si="679"/>
        <v/>
      </c>
    </row>
    <row r="21693" customHeight="1" spans="8:9">
      <c r="H21693" s="11" t="str">
        <f ca="1" t="shared" si="678"/>
        <v/>
      </c>
      <c r="I21693" s="11" t="str">
        <f ca="1" t="shared" si="679"/>
        <v/>
      </c>
    </row>
    <row r="21694" customHeight="1" spans="8:9">
      <c r="H21694" s="11" t="str">
        <f ca="1" t="shared" si="678"/>
        <v/>
      </c>
      <c r="I21694" s="11" t="str">
        <f ca="1" t="shared" si="679"/>
        <v/>
      </c>
    </row>
    <row r="21695" customHeight="1" spans="8:9">
      <c r="H21695" s="11" t="str">
        <f ca="1" t="shared" si="678"/>
        <v/>
      </c>
      <c r="I21695" s="11" t="str">
        <f ca="1" t="shared" si="679"/>
        <v/>
      </c>
    </row>
    <row r="21696" customHeight="1" spans="8:9">
      <c r="H21696" s="11" t="str">
        <f ca="1" t="shared" si="678"/>
        <v/>
      </c>
      <c r="I21696" s="11" t="str">
        <f ca="1" t="shared" si="679"/>
        <v/>
      </c>
    </row>
    <row r="21697" customHeight="1" spans="8:9">
      <c r="H21697" s="11" t="str">
        <f ca="1" t="shared" si="678"/>
        <v/>
      </c>
      <c r="I21697" s="11" t="str">
        <f ca="1" t="shared" si="679"/>
        <v/>
      </c>
    </row>
    <row r="21698" customHeight="1" spans="8:9">
      <c r="H21698" s="11" t="str">
        <f ca="1" t="shared" si="678"/>
        <v/>
      </c>
      <c r="I21698" s="11" t="str">
        <f ca="1" t="shared" si="679"/>
        <v/>
      </c>
    </row>
    <row r="21699" customHeight="1" spans="8:9">
      <c r="H21699" s="11" t="str">
        <f ca="1" t="shared" si="678"/>
        <v/>
      </c>
      <c r="I21699" s="11" t="str">
        <f ca="1" t="shared" si="679"/>
        <v/>
      </c>
    </row>
    <row r="21700" customHeight="1" spans="8:9">
      <c r="H21700" s="11" t="str">
        <f ca="1" t="shared" si="678"/>
        <v/>
      </c>
      <c r="I21700" s="11" t="str">
        <f ca="1" t="shared" si="679"/>
        <v/>
      </c>
    </row>
    <row r="21701" customHeight="1" spans="8:9">
      <c r="H21701" s="11" t="str">
        <f ca="1" t="shared" ref="H21701:H21764" si="680">IF(B21701="","",YEAR(TODAY())-YEAR(F21701))</f>
        <v/>
      </c>
      <c r="I21701" s="11" t="str">
        <f ca="1" t="shared" ref="I21701:I21764" si="681">IF(B21701="","",E21701-H21701)</f>
        <v/>
      </c>
    </row>
    <row r="21702" customHeight="1" spans="8:9">
      <c r="H21702" s="11" t="str">
        <f ca="1" t="shared" si="680"/>
        <v/>
      </c>
      <c r="I21702" s="11" t="str">
        <f ca="1" t="shared" si="681"/>
        <v/>
      </c>
    </row>
    <row r="21703" customHeight="1" spans="8:9">
      <c r="H21703" s="11" t="str">
        <f ca="1" t="shared" si="680"/>
        <v/>
      </c>
      <c r="I21703" s="11" t="str">
        <f ca="1" t="shared" si="681"/>
        <v/>
      </c>
    </row>
    <row r="21704" customHeight="1" spans="8:9">
      <c r="H21704" s="11" t="str">
        <f ca="1" t="shared" si="680"/>
        <v/>
      </c>
      <c r="I21704" s="11" t="str">
        <f ca="1" t="shared" si="681"/>
        <v/>
      </c>
    </row>
    <row r="21705" customHeight="1" spans="8:9">
      <c r="H21705" s="11" t="str">
        <f ca="1" t="shared" si="680"/>
        <v/>
      </c>
      <c r="I21705" s="11" t="str">
        <f ca="1" t="shared" si="681"/>
        <v/>
      </c>
    </row>
    <row r="21706" customHeight="1" spans="8:9">
      <c r="H21706" s="11" t="str">
        <f ca="1" t="shared" si="680"/>
        <v/>
      </c>
      <c r="I21706" s="11" t="str">
        <f ca="1" t="shared" si="681"/>
        <v/>
      </c>
    </row>
    <row r="21707" customHeight="1" spans="8:9">
      <c r="H21707" s="11" t="str">
        <f ca="1" t="shared" si="680"/>
        <v/>
      </c>
      <c r="I21707" s="11" t="str">
        <f ca="1" t="shared" si="681"/>
        <v/>
      </c>
    </row>
    <row r="21708" customHeight="1" spans="8:9">
      <c r="H21708" s="11" t="str">
        <f ca="1" t="shared" si="680"/>
        <v/>
      </c>
      <c r="I21708" s="11" t="str">
        <f ca="1" t="shared" si="681"/>
        <v/>
      </c>
    </row>
    <row r="21709" customHeight="1" spans="8:9">
      <c r="H21709" s="11" t="str">
        <f ca="1" t="shared" si="680"/>
        <v/>
      </c>
      <c r="I21709" s="11" t="str">
        <f ca="1" t="shared" si="681"/>
        <v/>
      </c>
    </row>
    <row r="21710" customHeight="1" spans="8:9">
      <c r="H21710" s="11" t="str">
        <f ca="1" t="shared" si="680"/>
        <v/>
      </c>
      <c r="I21710" s="11" t="str">
        <f ca="1" t="shared" si="681"/>
        <v/>
      </c>
    </row>
    <row r="21711" customHeight="1" spans="8:9">
      <c r="H21711" s="11" t="str">
        <f ca="1" t="shared" si="680"/>
        <v/>
      </c>
      <c r="I21711" s="11" t="str">
        <f ca="1" t="shared" si="681"/>
        <v/>
      </c>
    </row>
    <row r="21712" customHeight="1" spans="8:9">
      <c r="H21712" s="11" t="str">
        <f ca="1" t="shared" si="680"/>
        <v/>
      </c>
      <c r="I21712" s="11" t="str">
        <f ca="1" t="shared" si="681"/>
        <v/>
      </c>
    </row>
    <row r="21713" customHeight="1" spans="8:9">
      <c r="H21713" s="11" t="str">
        <f ca="1" t="shared" si="680"/>
        <v/>
      </c>
      <c r="I21713" s="11" t="str">
        <f ca="1" t="shared" si="681"/>
        <v/>
      </c>
    </row>
    <row r="21714" customHeight="1" spans="8:9">
      <c r="H21714" s="11" t="str">
        <f ca="1" t="shared" si="680"/>
        <v/>
      </c>
      <c r="I21714" s="11" t="str">
        <f ca="1" t="shared" si="681"/>
        <v/>
      </c>
    </row>
    <row r="21715" customHeight="1" spans="8:9">
      <c r="H21715" s="11" t="str">
        <f ca="1" t="shared" si="680"/>
        <v/>
      </c>
      <c r="I21715" s="11" t="str">
        <f ca="1" t="shared" si="681"/>
        <v/>
      </c>
    </row>
    <row r="21716" customHeight="1" spans="8:9">
      <c r="H21716" s="11" t="str">
        <f ca="1" t="shared" si="680"/>
        <v/>
      </c>
      <c r="I21716" s="11" t="str">
        <f ca="1" t="shared" si="681"/>
        <v/>
      </c>
    </row>
    <row r="21717" customHeight="1" spans="8:9">
      <c r="H21717" s="11" t="str">
        <f ca="1" t="shared" si="680"/>
        <v/>
      </c>
      <c r="I21717" s="11" t="str">
        <f ca="1" t="shared" si="681"/>
        <v/>
      </c>
    </row>
    <row r="21718" customHeight="1" spans="8:9">
      <c r="H21718" s="11" t="str">
        <f ca="1" t="shared" si="680"/>
        <v/>
      </c>
      <c r="I21718" s="11" t="str">
        <f ca="1" t="shared" si="681"/>
        <v/>
      </c>
    </row>
    <row r="21719" customHeight="1" spans="8:9">
      <c r="H21719" s="11" t="str">
        <f ca="1" t="shared" si="680"/>
        <v/>
      </c>
      <c r="I21719" s="11" t="str">
        <f ca="1" t="shared" si="681"/>
        <v/>
      </c>
    </row>
    <row r="21720" customHeight="1" spans="8:9">
      <c r="H21720" s="11" t="str">
        <f ca="1" t="shared" si="680"/>
        <v/>
      </c>
      <c r="I21720" s="11" t="str">
        <f ca="1" t="shared" si="681"/>
        <v/>
      </c>
    </row>
    <row r="21721" customHeight="1" spans="8:9">
      <c r="H21721" s="11" t="str">
        <f ca="1" t="shared" si="680"/>
        <v/>
      </c>
      <c r="I21721" s="11" t="str">
        <f ca="1" t="shared" si="681"/>
        <v/>
      </c>
    </row>
    <row r="21722" customHeight="1" spans="8:9">
      <c r="H21722" s="11" t="str">
        <f ca="1" t="shared" si="680"/>
        <v/>
      </c>
      <c r="I21722" s="11" t="str">
        <f ca="1" t="shared" si="681"/>
        <v/>
      </c>
    </row>
    <row r="21723" customHeight="1" spans="8:9">
      <c r="H21723" s="11" t="str">
        <f ca="1" t="shared" si="680"/>
        <v/>
      </c>
      <c r="I21723" s="11" t="str">
        <f ca="1" t="shared" si="681"/>
        <v/>
      </c>
    </row>
    <row r="21724" customHeight="1" spans="8:9">
      <c r="H21724" s="11" t="str">
        <f ca="1" t="shared" si="680"/>
        <v/>
      </c>
      <c r="I21724" s="11" t="str">
        <f ca="1" t="shared" si="681"/>
        <v/>
      </c>
    </row>
    <row r="21725" customHeight="1" spans="8:9">
      <c r="H21725" s="11" t="str">
        <f ca="1" t="shared" si="680"/>
        <v/>
      </c>
      <c r="I21725" s="11" t="str">
        <f ca="1" t="shared" si="681"/>
        <v/>
      </c>
    </row>
    <row r="21726" customHeight="1" spans="8:9">
      <c r="H21726" s="11" t="str">
        <f ca="1" t="shared" si="680"/>
        <v/>
      </c>
      <c r="I21726" s="11" t="str">
        <f ca="1" t="shared" si="681"/>
        <v/>
      </c>
    </row>
    <row r="21727" customHeight="1" spans="8:9">
      <c r="H21727" s="11" t="str">
        <f ca="1" t="shared" si="680"/>
        <v/>
      </c>
      <c r="I21727" s="11" t="str">
        <f ca="1" t="shared" si="681"/>
        <v/>
      </c>
    </row>
    <row r="21728" customHeight="1" spans="8:9">
      <c r="H21728" s="11" t="str">
        <f ca="1" t="shared" si="680"/>
        <v/>
      </c>
      <c r="I21728" s="11" t="str">
        <f ca="1" t="shared" si="681"/>
        <v/>
      </c>
    </row>
    <row r="21729" customHeight="1" spans="8:9">
      <c r="H21729" s="11" t="str">
        <f ca="1" t="shared" si="680"/>
        <v/>
      </c>
      <c r="I21729" s="11" t="str">
        <f ca="1" t="shared" si="681"/>
        <v/>
      </c>
    </row>
    <row r="21730" customHeight="1" spans="8:9">
      <c r="H21730" s="11" t="str">
        <f ca="1" t="shared" si="680"/>
        <v/>
      </c>
      <c r="I21730" s="11" t="str">
        <f ca="1" t="shared" si="681"/>
        <v/>
      </c>
    </row>
    <row r="21731" customHeight="1" spans="8:9">
      <c r="H21731" s="11" t="str">
        <f ca="1" t="shared" si="680"/>
        <v/>
      </c>
      <c r="I21731" s="11" t="str">
        <f ca="1" t="shared" si="681"/>
        <v/>
      </c>
    </row>
    <row r="21732" customHeight="1" spans="8:9">
      <c r="H21732" s="11" t="str">
        <f ca="1" t="shared" si="680"/>
        <v/>
      </c>
      <c r="I21732" s="11" t="str">
        <f ca="1" t="shared" si="681"/>
        <v/>
      </c>
    </row>
    <row r="21733" customHeight="1" spans="8:9">
      <c r="H21733" s="11" t="str">
        <f ca="1" t="shared" si="680"/>
        <v/>
      </c>
      <c r="I21733" s="11" t="str">
        <f ca="1" t="shared" si="681"/>
        <v/>
      </c>
    </row>
    <row r="21734" customHeight="1" spans="8:9">
      <c r="H21734" s="11" t="str">
        <f ca="1" t="shared" si="680"/>
        <v/>
      </c>
      <c r="I21734" s="11" t="str">
        <f ca="1" t="shared" si="681"/>
        <v/>
      </c>
    </row>
    <row r="21735" customHeight="1" spans="8:9">
      <c r="H21735" s="11" t="str">
        <f ca="1" t="shared" si="680"/>
        <v/>
      </c>
      <c r="I21735" s="11" t="str">
        <f ca="1" t="shared" si="681"/>
        <v/>
      </c>
    </row>
    <row r="21736" customHeight="1" spans="8:9">
      <c r="H21736" s="11" t="str">
        <f ca="1" t="shared" si="680"/>
        <v/>
      </c>
      <c r="I21736" s="11" t="str">
        <f ca="1" t="shared" si="681"/>
        <v/>
      </c>
    </row>
    <row r="21737" customHeight="1" spans="8:9">
      <c r="H21737" s="11" t="str">
        <f ca="1" t="shared" si="680"/>
        <v/>
      </c>
      <c r="I21737" s="11" t="str">
        <f ca="1" t="shared" si="681"/>
        <v/>
      </c>
    </row>
    <row r="21738" customHeight="1" spans="8:9">
      <c r="H21738" s="11" t="str">
        <f ca="1" t="shared" si="680"/>
        <v/>
      </c>
      <c r="I21738" s="11" t="str">
        <f ca="1" t="shared" si="681"/>
        <v/>
      </c>
    </row>
    <row r="21739" customHeight="1" spans="8:9">
      <c r="H21739" s="11" t="str">
        <f ca="1" t="shared" si="680"/>
        <v/>
      </c>
      <c r="I21739" s="11" t="str">
        <f ca="1" t="shared" si="681"/>
        <v/>
      </c>
    </row>
    <row r="21740" customHeight="1" spans="8:9">
      <c r="H21740" s="11" t="str">
        <f ca="1" t="shared" si="680"/>
        <v/>
      </c>
      <c r="I21740" s="11" t="str">
        <f ca="1" t="shared" si="681"/>
        <v/>
      </c>
    </row>
    <row r="21741" customHeight="1" spans="8:9">
      <c r="H21741" s="11" t="str">
        <f ca="1" t="shared" si="680"/>
        <v/>
      </c>
      <c r="I21741" s="11" t="str">
        <f ca="1" t="shared" si="681"/>
        <v/>
      </c>
    </row>
    <row r="21742" customHeight="1" spans="8:9">
      <c r="H21742" s="11" t="str">
        <f ca="1" t="shared" si="680"/>
        <v/>
      </c>
      <c r="I21742" s="11" t="str">
        <f ca="1" t="shared" si="681"/>
        <v/>
      </c>
    </row>
    <row r="21743" customHeight="1" spans="8:9">
      <c r="H21743" s="11" t="str">
        <f ca="1" t="shared" si="680"/>
        <v/>
      </c>
      <c r="I21743" s="11" t="str">
        <f ca="1" t="shared" si="681"/>
        <v/>
      </c>
    </row>
    <row r="21744" customHeight="1" spans="8:9">
      <c r="H21744" s="11" t="str">
        <f ca="1" t="shared" si="680"/>
        <v/>
      </c>
      <c r="I21744" s="11" t="str">
        <f ca="1" t="shared" si="681"/>
        <v/>
      </c>
    </row>
    <row r="21745" customHeight="1" spans="8:9">
      <c r="H21745" s="11" t="str">
        <f ca="1" t="shared" si="680"/>
        <v/>
      </c>
      <c r="I21745" s="11" t="str">
        <f ca="1" t="shared" si="681"/>
        <v/>
      </c>
    </row>
    <row r="21746" customHeight="1" spans="8:9">
      <c r="H21746" s="11" t="str">
        <f ca="1" t="shared" si="680"/>
        <v/>
      </c>
      <c r="I21746" s="11" t="str">
        <f ca="1" t="shared" si="681"/>
        <v/>
      </c>
    </row>
    <row r="21747" customHeight="1" spans="8:9">
      <c r="H21747" s="11" t="str">
        <f ca="1" t="shared" si="680"/>
        <v/>
      </c>
      <c r="I21747" s="11" t="str">
        <f ca="1" t="shared" si="681"/>
        <v/>
      </c>
    </row>
    <row r="21748" customHeight="1" spans="8:9">
      <c r="H21748" s="11" t="str">
        <f ca="1" t="shared" si="680"/>
        <v/>
      </c>
      <c r="I21748" s="11" t="str">
        <f ca="1" t="shared" si="681"/>
        <v/>
      </c>
    </row>
    <row r="21749" customHeight="1" spans="8:9">
      <c r="H21749" s="11" t="str">
        <f ca="1" t="shared" si="680"/>
        <v/>
      </c>
      <c r="I21749" s="11" t="str">
        <f ca="1" t="shared" si="681"/>
        <v/>
      </c>
    </row>
    <row r="21750" customHeight="1" spans="8:9">
      <c r="H21750" s="11" t="str">
        <f ca="1" t="shared" si="680"/>
        <v/>
      </c>
      <c r="I21750" s="11" t="str">
        <f ca="1" t="shared" si="681"/>
        <v/>
      </c>
    </row>
    <row r="21751" customHeight="1" spans="8:9">
      <c r="H21751" s="11" t="str">
        <f ca="1" t="shared" si="680"/>
        <v/>
      </c>
      <c r="I21751" s="11" t="str">
        <f ca="1" t="shared" si="681"/>
        <v/>
      </c>
    </row>
    <row r="21752" customHeight="1" spans="8:9">
      <c r="H21752" s="11" t="str">
        <f ca="1" t="shared" si="680"/>
        <v/>
      </c>
      <c r="I21752" s="11" t="str">
        <f ca="1" t="shared" si="681"/>
        <v/>
      </c>
    </row>
    <row r="21753" customHeight="1" spans="8:9">
      <c r="H21753" s="11" t="str">
        <f ca="1" t="shared" si="680"/>
        <v/>
      </c>
      <c r="I21753" s="11" t="str">
        <f ca="1" t="shared" si="681"/>
        <v/>
      </c>
    </row>
    <row r="21754" customHeight="1" spans="8:9">
      <c r="H21754" s="11" t="str">
        <f ca="1" t="shared" si="680"/>
        <v/>
      </c>
      <c r="I21754" s="11" t="str">
        <f ca="1" t="shared" si="681"/>
        <v/>
      </c>
    </row>
    <row r="21755" customHeight="1" spans="8:9">
      <c r="H21755" s="11" t="str">
        <f ca="1" t="shared" si="680"/>
        <v/>
      </c>
      <c r="I21755" s="11" t="str">
        <f ca="1" t="shared" si="681"/>
        <v/>
      </c>
    </row>
    <row r="21756" customHeight="1" spans="8:9">
      <c r="H21756" s="11" t="str">
        <f ca="1" t="shared" si="680"/>
        <v/>
      </c>
      <c r="I21756" s="11" t="str">
        <f ca="1" t="shared" si="681"/>
        <v/>
      </c>
    </row>
    <row r="21757" customHeight="1" spans="8:9">
      <c r="H21757" s="11" t="str">
        <f ca="1" t="shared" si="680"/>
        <v/>
      </c>
      <c r="I21757" s="11" t="str">
        <f ca="1" t="shared" si="681"/>
        <v/>
      </c>
    </row>
    <row r="21758" customHeight="1" spans="8:9">
      <c r="H21758" s="11" t="str">
        <f ca="1" t="shared" si="680"/>
        <v/>
      </c>
      <c r="I21758" s="11" t="str">
        <f ca="1" t="shared" si="681"/>
        <v/>
      </c>
    </row>
    <row r="21759" customHeight="1" spans="8:9">
      <c r="H21759" s="11" t="str">
        <f ca="1" t="shared" si="680"/>
        <v/>
      </c>
      <c r="I21759" s="11" t="str">
        <f ca="1" t="shared" si="681"/>
        <v/>
      </c>
    </row>
    <row r="21760" customHeight="1" spans="8:9">
      <c r="H21760" s="11" t="str">
        <f ca="1" t="shared" si="680"/>
        <v/>
      </c>
      <c r="I21760" s="11" t="str">
        <f ca="1" t="shared" si="681"/>
        <v/>
      </c>
    </row>
    <row r="21761" customHeight="1" spans="8:9">
      <c r="H21761" s="11" t="str">
        <f ca="1" t="shared" si="680"/>
        <v/>
      </c>
      <c r="I21761" s="11" t="str">
        <f ca="1" t="shared" si="681"/>
        <v/>
      </c>
    </row>
    <row r="21762" customHeight="1" spans="8:9">
      <c r="H21762" s="11" t="str">
        <f ca="1" t="shared" si="680"/>
        <v/>
      </c>
      <c r="I21762" s="11" t="str">
        <f ca="1" t="shared" si="681"/>
        <v/>
      </c>
    </row>
    <row r="21763" customHeight="1" spans="8:9">
      <c r="H21763" s="11" t="str">
        <f ca="1" t="shared" si="680"/>
        <v/>
      </c>
      <c r="I21763" s="11" t="str">
        <f ca="1" t="shared" si="681"/>
        <v/>
      </c>
    </row>
    <row r="21764" customHeight="1" spans="8:9">
      <c r="H21764" s="11" t="str">
        <f ca="1" t="shared" si="680"/>
        <v/>
      </c>
      <c r="I21764" s="11" t="str">
        <f ca="1" t="shared" si="681"/>
        <v/>
      </c>
    </row>
    <row r="21765" customHeight="1" spans="8:9">
      <c r="H21765" s="11" t="str">
        <f ca="1" t="shared" ref="H21765:H21828" si="682">IF(B21765="","",YEAR(TODAY())-YEAR(F21765))</f>
        <v/>
      </c>
      <c r="I21765" s="11" t="str">
        <f ca="1" t="shared" ref="I21765:I21828" si="683">IF(B21765="","",E21765-H21765)</f>
        <v/>
      </c>
    </row>
    <row r="21766" customHeight="1" spans="8:9">
      <c r="H21766" s="11" t="str">
        <f ca="1" t="shared" si="682"/>
        <v/>
      </c>
      <c r="I21766" s="11" t="str">
        <f ca="1" t="shared" si="683"/>
        <v/>
      </c>
    </row>
    <row r="21767" customHeight="1" spans="8:9">
      <c r="H21767" s="11" t="str">
        <f ca="1" t="shared" si="682"/>
        <v/>
      </c>
      <c r="I21767" s="11" t="str">
        <f ca="1" t="shared" si="683"/>
        <v/>
      </c>
    </row>
    <row r="21768" customHeight="1" spans="8:9">
      <c r="H21768" s="11" t="str">
        <f ca="1" t="shared" si="682"/>
        <v/>
      </c>
      <c r="I21768" s="11" t="str">
        <f ca="1" t="shared" si="683"/>
        <v/>
      </c>
    </row>
    <row r="21769" customHeight="1" spans="8:9">
      <c r="H21769" s="11" t="str">
        <f ca="1" t="shared" si="682"/>
        <v/>
      </c>
      <c r="I21769" s="11" t="str">
        <f ca="1" t="shared" si="683"/>
        <v/>
      </c>
    </row>
    <row r="21770" customHeight="1" spans="8:9">
      <c r="H21770" s="11" t="str">
        <f ca="1" t="shared" si="682"/>
        <v/>
      </c>
      <c r="I21770" s="11" t="str">
        <f ca="1" t="shared" si="683"/>
        <v/>
      </c>
    </row>
    <row r="21771" customHeight="1" spans="8:9">
      <c r="H21771" s="11" t="str">
        <f ca="1" t="shared" si="682"/>
        <v/>
      </c>
      <c r="I21771" s="11" t="str">
        <f ca="1" t="shared" si="683"/>
        <v/>
      </c>
    </row>
    <row r="21772" customHeight="1" spans="8:9">
      <c r="H21772" s="11" t="str">
        <f ca="1" t="shared" si="682"/>
        <v/>
      </c>
      <c r="I21772" s="11" t="str">
        <f ca="1" t="shared" si="683"/>
        <v/>
      </c>
    </row>
    <row r="21773" customHeight="1" spans="8:9">
      <c r="H21773" s="11" t="str">
        <f ca="1" t="shared" si="682"/>
        <v/>
      </c>
      <c r="I21773" s="11" t="str">
        <f ca="1" t="shared" si="683"/>
        <v/>
      </c>
    </row>
    <row r="21774" customHeight="1" spans="8:9">
      <c r="H21774" s="11" t="str">
        <f ca="1" t="shared" si="682"/>
        <v/>
      </c>
      <c r="I21774" s="11" t="str">
        <f ca="1" t="shared" si="683"/>
        <v/>
      </c>
    </row>
    <row r="21775" customHeight="1" spans="8:9">
      <c r="H21775" s="11" t="str">
        <f ca="1" t="shared" si="682"/>
        <v/>
      </c>
      <c r="I21775" s="11" t="str">
        <f ca="1" t="shared" si="683"/>
        <v/>
      </c>
    </row>
    <row r="21776" customHeight="1" spans="8:9">
      <c r="H21776" s="11" t="str">
        <f ca="1" t="shared" si="682"/>
        <v/>
      </c>
      <c r="I21776" s="11" t="str">
        <f ca="1" t="shared" si="683"/>
        <v/>
      </c>
    </row>
    <row r="21777" customHeight="1" spans="8:9">
      <c r="H21777" s="11" t="str">
        <f ca="1" t="shared" si="682"/>
        <v/>
      </c>
      <c r="I21777" s="11" t="str">
        <f ca="1" t="shared" si="683"/>
        <v/>
      </c>
    </row>
    <row r="21778" customHeight="1" spans="8:9">
      <c r="H21778" s="11" t="str">
        <f ca="1" t="shared" si="682"/>
        <v/>
      </c>
      <c r="I21778" s="11" t="str">
        <f ca="1" t="shared" si="683"/>
        <v/>
      </c>
    </row>
    <row r="21779" customHeight="1" spans="8:9">
      <c r="H21779" s="11" t="str">
        <f ca="1" t="shared" si="682"/>
        <v/>
      </c>
      <c r="I21779" s="11" t="str">
        <f ca="1" t="shared" si="683"/>
        <v/>
      </c>
    </row>
    <row r="21780" customHeight="1" spans="8:9">
      <c r="H21780" s="11" t="str">
        <f ca="1" t="shared" si="682"/>
        <v/>
      </c>
      <c r="I21780" s="11" t="str">
        <f ca="1" t="shared" si="683"/>
        <v/>
      </c>
    </row>
    <row r="21781" customHeight="1" spans="8:9">
      <c r="H21781" s="11" t="str">
        <f ca="1" t="shared" si="682"/>
        <v/>
      </c>
      <c r="I21781" s="11" t="str">
        <f ca="1" t="shared" si="683"/>
        <v/>
      </c>
    </row>
    <row r="21782" customHeight="1" spans="8:9">
      <c r="H21782" s="11" t="str">
        <f ca="1" t="shared" si="682"/>
        <v/>
      </c>
      <c r="I21782" s="11" t="str">
        <f ca="1" t="shared" si="683"/>
        <v/>
      </c>
    </row>
    <row r="21783" customHeight="1" spans="8:9">
      <c r="H21783" s="11" t="str">
        <f ca="1" t="shared" si="682"/>
        <v/>
      </c>
      <c r="I21783" s="11" t="str">
        <f ca="1" t="shared" si="683"/>
        <v/>
      </c>
    </row>
    <row r="21784" customHeight="1" spans="8:9">
      <c r="H21784" s="11" t="str">
        <f ca="1" t="shared" si="682"/>
        <v/>
      </c>
      <c r="I21784" s="11" t="str">
        <f ca="1" t="shared" si="683"/>
        <v/>
      </c>
    </row>
    <row r="21785" customHeight="1" spans="8:9">
      <c r="H21785" s="11" t="str">
        <f ca="1" t="shared" si="682"/>
        <v/>
      </c>
      <c r="I21785" s="11" t="str">
        <f ca="1" t="shared" si="683"/>
        <v/>
      </c>
    </row>
    <row r="21786" customHeight="1" spans="8:9">
      <c r="H21786" s="11" t="str">
        <f ca="1" t="shared" si="682"/>
        <v/>
      </c>
      <c r="I21786" s="11" t="str">
        <f ca="1" t="shared" si="683"/>
        <v/>
      </c>
    </row>
    <row r="21787" customHeight="1" spans="8:9">
      <c r="H21787" s="11" t="str">
        <f ca="1" t="shared" si="682"/>
        <v/>
      </c>
      <c r="I21787" s="11" t="str">
        <f ca="1" t="shared" si="683"/>
        <v/>
      </c>
    </row>
    <row r="21788" customHeight="1" spans="8:9">
      <c r="H21788" s="11" t="str">
        <f ca="1" t="shared" si="682"/>
        <v/>
      </c>
      <c r="I21788" s="11" t="str">
        <f ca="1" t="shared" si="683"/>
        <v/>
      </c>
    </row>
    <row r="21789" customHeight="1" spans="8:9">
      <c r="H21789" s="11" t="str">
        <f ca="1" t="shared" si="682"/>
        <v/>
      </c>
      <c r="I21789" s="11" t="str">
        <f ca="1" t="shared" si="683"/>
        <v/>
      </c>
    </row>
    <row r="21790" customHeight="1" spans="8:9">
      <c r="H21790" s="11" t="str">
        <f ca="1" t="shared" si="682"/>
        <v/>
      </c>
      <c r="I21790" s="11" t="str">
        <f ca="1" t="shared" si="683"/>
        <v/>
      </c>
    </row>
    <row r="21791" customHeight="1" spans="8:9">
      <c r="H21791" s="11" t="str">
        <f ca="1" t="shared" si="682"/>
        <v/>
      </c>
      <c r="I21791" s="11" t="str">
        <f ca="1" t="shared" si="683"/>
        <v/>
      </c>
    </row>
    <row r="21792" customHeight="1" spans="8:9">
      <c r="H21792" s="11" t="str">
        <f ca="1" t="shared" si="682"/>
        <v/>
      </c>
      <c r="I21792" s="11" t="str">
        <f ca="1" t="shared" si="683"/>
        <v/>
      </c>
    </row>
    <row r="21793" customHeight="1" spans="8:9">
      <c r="H21793" s="11" t="str">
        <f ca="1" t="shared" si="682"/>
        <v/>
      </c>
      <c r="I21793" s="11" t="str">
        <f ca="1" t="shared" si="683"/>
        <v/>
      </c>
    </row>
    <row r="21794" customHeight="1" spans="8:9">
      <c r="H21794" s="11" t="str">
        <f ca="1" t="shared" si="682"/>
        <v/>
      </c>
      <c r="I21794" s="11" t="str">
        <f ca="1" t="shared" si="683"/>
        <v/>
      </c>
    </row>
    <row r="21795" customHeight="1" spans="8:9">
      <c r="H21795" s="11" t="str">
        <f ca="1" t="shared" si="682"/>
        <v/>
      </c>
      <c r="I21795" s="11" t="str">
        <f ca="1" t="shared" si="683"/>
        <v/>
      </c>
    </row>
    <row r="21796" customHeight="1" spans="8:9">
      <c r="H21796" s="11" t="str">
        <f ca="1" t="shared" si="682"/>
        <v/>
      </c>
      <c r="I21796" s="11" t="str">
        <f ca="1" t="shared" si="683"/>
        <v/>
      </c>
    </row>
    <row r="21797" customHeight="1" spans="8:9">
      <c r="H21797" s="11" t="str">
        <f ca="1" t="shared" si="682"/>
        <v/>
      </c>
      <c r="I21797" s="11" t="str">
        <f ca="1" t="shared" si="683"/>
        <v/>
      </c>
    </row>
    <row r="21798" customHeight="1" spans="8:9">
      <c r="H21798" s="11" t="str">
        <f ca="1" t="shared" si="682"/>
        <v/>
      </c>
      <c r="I21798" s="11" t="str">
        <f ca="1" t="shared" si="683"/>
        <v/>
      </c>
    </row>
    <row r="21799" customHeight="1" spans="8:9">
      <c r="H21799" s="11" t="str">
        <f ca="1" t="shared" si="682"/>
        <v/>
      </c>
      <c r="I21799" s="11" t="str">
        <f ca="1" t="shared" si="683"/>
        <v/>
      </c>
    </row>
    <row r="21800" customHeight="1" spans="8:9">
      <c r="H21800" s="11" t="str">
        <f ca="1" t="shared" si="682"/>
        <v/>
      </c>
      <c r="I21800" s="11" t="str">
        <f ca="1" t="shared" si="683"/>
        <v/>
      </c>
    </row>
    <row r="21801" customHeight="1" spans="8:9">
      <c r="H21801" s="11" t="str">
        <f ca="1" t="shared" si="682"/>
        <v/>
      </c>
      <c r="I21801" s="11" t="str">
        <f ca="1" t="shared" si="683"/>
        <v/>
      </c>
    </row>
    <row r="21802" customHeight="1" spans="8:9">
      <c r="H21802" s="11" t="str">
        <f ca="1" t="shared" si="682"/>
        <v/>
      </c>
      <c r="I21802" s="11" t="str">
        <f ca="1" t="shared" si="683"/>
        <v/>
      </c>
    </row>
    <row r="21803" customHeight="1" spans="8:9">
      <c r="H21803" s="11" t="str">
        <f ca="1" t="shared" si="682"/>
        <v/>
      </c>
      <c r="I21803" s="11" t="str">
        <f ca="1" t="shared" si="683"/>
        <v/>
      </c>
    </row>
    <row r="21804" customHeight="1" spans="8:9">
      <c r="H21804" s="11" t="str">
        <f ca="1" t="shared" si="682"/>
        <v/>
      </c>
      <c r="I21804" s="11" t="str">
        <f ca="1" t="shared" si="683"/>
        <v/>
      </c>
    </row>
    <row r="21805" customHeight="1" spans="8:9">
      <c r="H21805" s="11" t="str">
        <f ca="1" t="shared" si="682"/>
        <v/>
      </c>
      <c r="I21805" s="11" t="str">
        <f ca="1" t="shared" si="683"/>
        <v/>
      </c>
    </row>
    <row r="21806" customHeight="1" spans="8:9">
      <c r="H21806" s="11" t="str">
        <f ca="1" t="shared" si="682"/>
        <v/>
      </c>
      <c r="I21806" s="11" t="str">
        <f ca="1" t="shared" si="683"/>
        <v/>
      </c>
    </row>
    <row r="21807" customHeight="1" spans="8:9">
      <c r="H21807" s="11" t="str">
        <f ca="1" t="shared" si="682"/>
        <v/>
      </c>
      <c r="I21807" s="11" t="str">
        <f ca="1" t="shared" si="683"/>
        <v/>
      </c>
    </row>
    <row r="21808" customHeight="1" spans="8:9">
      <c r="H21808" s="11" t="str">
        <f ca="1" t="shared" si="682"/>
        <v/>
      </c>
      <c r="I21808" s="11" t="str">
        <f ca="1" t="shared" si="683"/>
        <v/>
      </c>
    </row>
    <row r="21809" customHeight="1" spans="8:9">
      <c r="H21809" s="11" t="str">
        <f ca="1" t="shared" si="682"/>
        <v/>
      </c>
      <c r="I21809" s="11" t="str">
        <f ca="1" t="shared" si="683"/>
        <v/>
      </c>
    </row>
    <row r="21810" customHeight="1" spans="8:9">
      <c r="H21810" s="11" t="str">
        <f ca="1" t="shared" si="682"/>
        <v/>
      </c>
      <c r="I21810" s="11" t="str">
        <f ca="1" t="shared" si="683"/>
        <v/>
      </c>
    </row>
    <row r="21811" customHeight="1" spans="8:9">
      <c r="H21811" s="11" t="str">
        <f ca="1" t="shared" si="682"/>
        <v/>
      </c>
      <c r="I21811" s="11" t="str">
        <f ca="1" t="shared" si="683"/>
        <v/>
      </c>
    </row>
    <row r="21812" customHeight="1" spans="8:9">
      <c r="H21812" s="11" t="str">
        <f ca="1" t="shared" si="682"/>
        <v/>
      </c>
      <c r="I21812" s="11" t="str">
        <f ca="1" t="shared" si="683"/>
        <v/>
      </c>
    </row>
    <row r="21813" customHeight="1" spans="8:9">
      <c r="H21813" s="11" t="str">
        <f ca="1" t="shared" si="682"/>
        <v/>
      </c>
      <c r="I21813" s="11" t="str">
        <f ca="1" t="shared" si="683"/>
        <v/>
      </c>
    </row>
    <row r="21814" customHeight="1" spans="8:9">
      <c r="H21814" s="11" t="str">
        <f ca="1" t="shared" si="682"/>
        <v/>
      </c>
      <c r="I21814" s="11" t="str">
        <f ca="1" t="shared" si="683"/>
        <v/>
      </c>
    </row>
    <row r="21815" customHeight="1" spans="8:9">
      <c r="H21815" s="11" t="str">
        <f ca="1" t="shared" si="682"/>
        <v/>
      </c>
      <c r="I21815" s="11" t="str">
        <f ca="1" t="shared" si="683"/>
        <v/>
      </c>
    </row>
    <row r="21816" customHeight="1" spans="8:9">
      <c r="H21816" s="11" t="str">
        <f ca="1" t="shared" si="682"/>
        <v/>
      </c>
      <c r="I21816" s="11" t="str">
        <f ca="1" t="shared" si="683"/>
        <v/>
      </c>
    </row>
    <row r="21817" customHeight="1" spans="8:9">
      <c r="H21817" s="11" t="str">
        <f ca="1" t="shared" si="682"/>
        <v/>
      </c>
      <c r="I21817" s="11" t="str">
        <f ca="1" t="shared" si="683"/>
        <v/>
      </c>
    </row>
    <row r="21818" customHeight="1" spans="8:9">
      <c r="H21818" s="11" t="str">
        <f ca="1" t="shared" si="682"/>
        <v/>
      </c>
      <c r="I21818" s="11" t="str">
        <f ca="1" t="shared" si="683"/>
        <v/>
      </c>
    </row>
    <row r="21819" customHeight="1" spans="8:9">
      <c r="H21819" s="11" t="str">
        <f ca="1" t="shared" si="682"/>
        <v/>
      </c>
      <c r="I21819" s="11" t="str">
        <f ca="1" t="shared" si="683"/>
        <v/>
      </c>
    </row>
    <row r="21820" customHeight="1" spans="8:9">
      <c r="H21820" s="11" t="str">
        <f ca="1" t="shared" si="682"/>
        <v/>
      </c>
      <c r="I21820" s="11" t="str">
        <f ca="1" t="shared" si="683"/>
        <v/>
      </c>
    </row>
    <row r="21821" customHeight="1" spans="8:9">
      <c r="H21821" s="11" t="str">
        <f ca="1" t="shared" si="682"/>
        <v/>
      </c>
      <c r="I21821" s="11" t="str">
        <f ca="1" t="shared" si="683"/>
        <v/>
      </c>
    </row>
    <row r="21822" customHeight="1" spans="8:9">
      <c r="H21822" s="11" t="str">
        <f ca="1" t="shared" si="682"/>
        <v/>
      </c>
      <c r="I21822" s="11" t="str">
        <f ca="1" t="shared" si="683"/>
        <v/>
      </c>
    </row>
    <row r="21823" customHeight="1" spans="8:9">
      <c r="H21823" s="11" t="str">
        <f ca="1" t="shared" si="682"/>
        <v/>
      </c>
      <c r="I21823" s="11" t="str">
        <f ca="1" t="shared" si="683"/>
        <v/>
      </c>
    </row>
    <row r="21824" customHeight="1" spans="8:9">
      <c r="H21824" s="11" t="str">
        <f ca="1" t="shared" si="682"/>
        <v/>
      </c>
      <c r="I21824" s="11" t="str">
        <f ca="1" t="shared" si="683"/>
        <v/>
      </c>
    </row>
    <row r="21825" customHeight="1" spans="8:9">
      <c r="H21825" s="11" t="str">
        <f ca="1" t="shared" si="682"/>
        <v/>
      </c>
      <c r="I21825" s="11" t="str">
        <f ca="1" t="shared" si="683"/>
        <v/>
      </c>
    </row>
    <row r="21826" customHeight="1" spans="8:9">
      <c r="H21826" s="11" t="str">
        <f ca="1" t="shared" si="682"/>
        <v/>
      </c>
      <c r="I21826" s="11" t="str">
        <f ca="1" t="shared" si="683"/>
        <v/>
      </c>
    </row>
    <row r="21827" customHeight="1" spans="8:9">
      <c r="H21827" s="11" t="str">
        <f ca="1" t="shared" si="682"/>
        <v/>
      </c>
      <c r="I21827" s="11" t="str">
        <f ca="1" t="shared" si="683"/>
        <v/>
      </c>
    </row>
    <row r="21828" customHeight="1" spans="8:9">
      <c r="H21828" s="11" t="str">
        <f ca="1" t="shared" si="682"/>
        <v/>
      </c>
      <c r="I21828" s="11" t="str">
        <f ca="1" t="shared" si="683"/>
        <v/>
      </c>
    </row>
    <row r="21829" customHeight="1" spans="8:9">
      <c r="H21829" s="11" t="str">
        <f ca="1" t="shared" ref="H21829:H21892" si="684">IF(B21829="","",YEAR(TODAY())-YEAR(F21829))</f>
        <v/>
      </c>
      <c r="I21829" s="11" t="str">
        <f ca="1" t="shared" ref="I21829:I21892" si="685">IF(B21829="","",E21829-H21829)</f>
        <v/>
      </c>
    </row>
    <row r="21830" customHeight="1" spans="8:9">
      <c r="H21830" s="11" t="str">
        <f ca="1" t="shared" si="684"/>
        <v/>
      </c>
      <c r="I21830" s="11" t="str">
        <f ca="1" t="shared" si="685"/>
        <v/>
      </c>
    </row>
    <row r="21831" customHeight="1" spans="8:9">
      <c r="H21831" s="11" t="str">
        <f ca="1" t="shared" si="684"/>
        <v/>
      </c>
      <c r="I21831" s="11" t="str">
        <f ca="1" t="shared" si="685"/>
        <v/>
      </c>
    </row>
    <row r="21832" customHeight="1" spans="8:9">
      <c r="H21832" s="11" t="str">
        <f ca="1" t="shared" si="684"/>
        <v/>
      </c>
      <c r="I21832" s="11" t="str">
        <f ca="1" t="shared" si="685"/>
        <v/>
      </c>
    </row>
    <row r="21833" customHeight="1" spans="8:9">
      <c r="H21833" s="11" t="str">
        <f ca="1" t="shared" si="684"/>
        <v/>
      </c>
      <c r="I21833" s="11" t="str">
        <f ca="1" t="shared" si="685"/>
        <v/>
      </c>
    </row>
    <row r="21834" customHeight="1" spans="8:9">
      <c r="H21834" s="11" t="str">
        <f ca="1" t="shared" si="684"/>
        <v/>
      </c>
      <c r="I21834" s="11" t="str">
        <f ca="1" t="shared" si="685"/>
        <v/>
      </c>
    </row>
    <row r="21835" customHeight="1" spans="8:9">
      <c r="H21835" s="11" t="str">
        <f ca="1" t="shared" si="684"/>
        <v/>
      </c>
      <c r="I21835" s="11" t="str">
        <f ca="1" t="shared" si="685"/>
        <v/>
      </c>
    </row>
    <row r="21836" customHeight="1" spans="8:9">
      <c r="H21836" s="11" t="str">
        <f ca="1" t="shared" si="684"/>
        <v/>
      </c>
      <c r="I21836" s="11" t="str">
        <f ca="1" t="shared" si="685"/>
        <v/>
      </c>
    </row>
    <row r="21837" customHeight="1" spans="8:9">
      <c r="H21837" s="11" t="str">
        <f ca="1" t="shared" si="684"/>
        <v/>
      </c>
      <c r="I21837" s="11" t="str">
        <f ca="1" t="shared" si="685"/>
        <v/>
      </c>
    </row>
    <row r="21838" customHeight="1" spans="8:9">
      <c r="H21838" s="11" t="str">
        <f ca="1" t="shared" si="684"/>
        <v/>
      </c>
      <c r="I21838" s="11" t="str">
        <f ca="1" t="shared" si="685"/>
        <v/>
      </c>
    </row>
    <row r="21839" customHeight="1" spans="8:9">
      <c r="H21839" s="11" t="str">
        <f ca="1" t="shared" si="684"/>
        <v/>
      </c>
      <c r="I21839" s="11" t="str">
        <f ca="1" t="shared" si="685"/>
        <v/>
      </c>
    </row>
    <row r="21840" customHeight="1" spans="8:9">
      <c r="H21840" s="11" t="str">
        <f ca="1" t="shared" si="684"/>
        <v/>
      </c>
      <c r="I21840" s="11" t="str">
        <f ca="1" t="shared" si="685"/>
        <v/>
      </c>
    </row>
    <row r="21841" customHeight="1" spans="8:9">
      <c r="H21841" s="11" t="str">
        <f ca="1" t="shared" si="684"/>
        <v/>
      </c>
      <c r="I21841" s="11" t="str">
        <f ca="1" t="shared" si="685"/>
        <v/>
      </c>
    </row>
    <row r="21842" customHeight="1" spans="8:9">
      <c r="H21842" s="11" t="str">
        <f ca="1" t="shared" si="684"/>
        <v/>
      </c>
      <c r="I21842" s="11" t="str">
        <f ca="1" t="shared" si="685"/>
        <v/>
      </c>
    </row>
    <row r="21843" customHeight="1" spans="8:9">
      <c r="H21843" s="11" t="str">
        <f ca="1" t="shared" si="684"/>
        <v/>
      </c>
      <c r="I21843" s="11" t="str">
        <f ca="1" t="shared" si="685"/>
        <v/>
      </c>
    </row>
    <row r="21844" customHeight="1" spans="8:9">
      <c r="H21844" s="11" t="str">
        <f ca="1" t="shared" si="684"/>
        <v/>
      </c>
      <c r="I21844" s="11" t="str">
        <f ca="1" t="shared" si="685"/>
        <v/>
      </c>
    </row>
    <row r="21845" customHeight="1" spans="8:9">
      <c r="H21845" s="11" t="str">
        <f ca="1" t="shared" si="684"/>
        <v/>
      </c>
      <c r="I21845" s="11" t="str">
        <f ca="1" t="shared" si="685"/>
        <v/>
      </c>
    </row>
    <row r="21846" customHeight="1" spans="8:9">
      <c r="H21846" s="11" t="str">
        <f ca="1" t="shared" si="684"/>
        <v/>
      </c>
      <c r="I21846" s="11" t="str">
        <f ca="1" t="shared" si="685"/>
        <v/>
      </c>
    </row>
    <row r="21847" customHeight="1" spans="8:9">
      <c r="H21847" s="11" t="str">
        <f ca="1" t="shared" si="684"/>
        <v/>
      </c>
      <c r="I21847" s="11" t="str">
        <f ca="1" t="shared" si="685"/>
        <v/>
      </c>
    </row>
    <row r="21848" customHeight="1" spans="8:9">
      <c r="H21848" s="11" t="str">
        <f ca="1" t="shared" si="684"/>
        <v/>
      </c>
      <c r="I21848" s="11" t="str">
        <f ca="1" t="shared" si="685"/>
        <v/>
      </c>
    </row>
    <row r="21849" customHeight="1" spans="8:9">
      <c r="H21849" s="11" t="str">
        <f ca="1" t="shared" si="684"/>
        <v/>
      </c>
      <c r="I21849" s="11" t="str">
        <f ca="1" t="shared" si="685"/>
        <v/>
      </c>
    </row>
    <row r="21850" customHeight="1" spans="8:9">
      <c r="H21850" s="11" t="str">
        <f ca="1" t="shared" si="684"/>
        <v/>
      </c>
      <c r="I21850" s="11" t="str">
        <f ca="1" t="shared" si="685"/>
        <v/>
      </c>
    </row>
    <row r="21851" customHeight="1" spans="8:9">
      <c r="H21851" s="11" t="str">
        <f ca="1" t="shared" si="684"/>
        <v/>
      </c>
      <c r="I21851" s="11" t="str">
        <f ca="1" t="shared" si="685"/>
        <v/>
      </c>
    </row>
    <row r="21852" customHeight="1" spans="8:9">
      <c r="H21852" s="11" t="str">
        <f ca="1" t="shared" si="684"/>
        <v/>
      </c>
      <c r="I21852" s="11" t="str">
        <f ca="1" t="shared" si="685"/>
        <v/>
      </c>
    </row>
    <row r="21853" customHeight="1" spans="8:9">
      <c r="H21853" s="11" t="str">
        <f ca="1" t="shared" si="684"/>
        <v/>
      </c>
      <c r="I21853" s="11" t="str">
        <f ca="1" t="shared" si="685"/>
        <v/>
      </c>
    </row>
    <row r="21854" customHeight="1" spans="8:9">
      <c r="H21854" s="11" t="str">
        <f ca="1" t="shared" si="684"/>
        <v/>
      </c>
      <c r="I21854" s="11" t="str">
        <f ca="1" t="shared" si="685"/>
        <v/>
      </c>
    </row>
    <row r="21855" customHeight="1" spans="8:9">
      <c r="H21855" s="11" t="str">
        <f ca="1" t="shared" si="684"/>
        <v/>
      </c>
      <c r="I21855" s="11" t="str">
        <f ca="1" t="shared" si="685"/>
        <v/>
      </c>
    </row>
    <row r="21856" customHeight="1" spans="8:9">
      <c r="H21856" s="11" t="str">
        <f ca="1" t="shared" si="684"/>
        <v/>
      </c>
      <c r="I21856" s="11" t="str">
        <f ca="1" t="shared" si="685"/>
        <v/>
      </c>
    </row>
    <row r="21857" customHeight="1" spans="8:9">
      <c r="H21857" s="11" t="str">
        <f ca="1" t="shared" si="684"/>
        <v/>
      </c>
      <c r="I21857" s="11" t="str">
        <f ca="1" t="shared" si="685"/>
        <v/>
      </c>
    </row>
    <row r="21858" customHeight="1" spans="8:9">
      <c r="H21858" s="11" t="str">
        <f ca="1" t="shared" si="684"/>
        <v/>
      </c>
      <c r="I21858" s="11" t="str">
        <f ca="1" t="shared" si="685"/>
        <v/>
      </c>
    </row>
    <row r="21859" customHeight="1" spans="8:9">
      <c r="H21859" s="11" t="str">
        <f ca="1" t="shared" si="684"/>
        <v/>
      </c>
      <c r="I21859" s="11" t="str">
        <f ca="1" t="shared" si="685"/>
        <v/>
      </c>
    </row>
    <row r="21860" customHeight="1" spans="8:9">
      <c r="H21860" s="11" t="str">
        <f ca="1" t="shared" si="684"/>
        <v/>
      </c>
      <c r="I21860" s="11" t="str">
        <f ca="1" t="shared" si="685"/>
        <v/>
      </c>
    </row>
    <row r="21861" customHeight="1" spans="8:9">
      <c r="H21861" s="11" t="str">
        <f ca="1" t="shared" si="684"/>
        <v/>
      </c>
      <c r="I21861" s="11" t="str">
        <f ca="1" t="shared" si="685"/>
        <v/>
      </c>
    </row>
    <row r="21862" customHeight="1" spans="8:9">
      <c r="H21862" s="11" t="str">
        <f ca="1" t="shared" si="684"/>
        <v/>
      </c>
      <c r="I21862" s="11" t="str">
        <f ca="1" t="shared" si="685"/>
        <v/>
      </c>
    </row>
    <row r="21863" customHeight="1" spans="8:9">
      <c r="H21863" s="11" t="str">
        <f ca="1" t="shared" si="684"/>
        <v/>
      </c>
      <c r="I21863" s="11" t="str">
        <f ca="1" t="shared" si="685"/>
        <v/>
      </c>
    </row>
    <row r="21864" customHeight="1" spans="8:9">
      <c r="H21864" s="11" t="str">
        <f ca="1" t="shared" si="684"/>
        <v/>
      </c>
      <c r="I21864" s="11" t="str">
        <f ca="1" t="shared" si="685"/>
        <v/>
      </c>
    </row>
    <row r="21865" customHeight="1" spans="8:9">
      <c r="H21865" s="11" t="str">
        <f ca="1" t="shared" si="684"/>
        <v/>
      </c>
      <c r="I21865" s="11" t="str">
        <f ca="1" t="shared" si="685"/>
        <v/>
      </c>
    </row>
    <row r="21866" customHeight="1" spans="8:9">
      <c r="H21866" s="11" t="str">
        <f ca="1" t="shared" si="684"/>
        <v/>
      </c>
      <c r="I21866" s="11" t="str">
        <f ca="1" t="shared" si="685"/>
        <v/>
      </c>
    </row>
    <row r="21867" customHeight="1" spans="8:9">
      <c r="H21867" s="11" t="str">
        <f ca="1" t="shared" si="684"/>
        <v/>
      </c>
      <c r="I21867" s="11" t="str">
        <f ca="1" t="shared" si="685"/>
        <v/>
      </c>
    </row>
    <row r="21868" customHeight="1" spans="8:9">
      <c r="H21868" s="11" t="str">
        <f ca="1" t="shared" si="684"/>
        <v/>
      </c>
      <c r="I21868" s="11" t="str">
        <f ca="1" t="shared" si="685"/>
        <v/>
      </c>
    </row>
    <row r="21869" customHeight="1" spans="8:9">
      <c r="H21869" s="11" t="str">
        <f ca="1" t="shared" si="684"/>
        <v/>
      </c>
      <c r="I21869" s="11" t="str">
        <f ca="1" t="shared" si="685"/>
        <v/>
      </c>
    </row>
    <row r="21870" customHeight="1" spans="8:9">
      <c r="H21870" s="11" t="str">
        <f ca="1" t="shared" si="684"/>
        <v/>
      </c>
      <c r="I21870" s="11" t="str">
        <f ca="1" t="shared" si="685"/>
        <v/>
      </c>
    </row>
    <row r="21871" customHeight="1" spans="8:9">
      <c r="H21871" s="11" t="str">
        <f ca="1" t="shared" si="684"/>
        <v/>
      </c>
      <c r="I21871" s="11" t="str">
        <f ca="1" t="shared" si="685"/>
        <v/>
      </c>
    </row>
    <row r="21872" customHeight="1" spans="8:9">
      <c r="H21872" s="11" t="str">
        <f ca="1" t="shared" si="684"/>
        <v/>
      </c>
      <c r="I21872" s="11" t="str">
        <f ca="1" t="shared" si="685"/>
        <v/>
      </c>
    </row>
    <row r="21873" customHeight="1" spans="8:9">
      <c r="H21873" s="11" t="str">
        <f ca="1" t="shared" si="684"/>
        <v/>
      </c>
      <c r="I21873" s="11" t="str">
        <f ca="1" t="shared" si="685"/>
        <v/>
      </c>
    </row>
    <row r="21874" customHeight="1" spans="8:9">
      <c r="H21874" s="11" t="str">
        <f ca="1" t="shared" si="684"/>
        <v/>
      </c>
      <c r="I21874" s="11" t="str">
        <f ca="1" t="shared" si="685"/>
        <v/>
      </c>
    </row>
    <row r="21875" customHeight="1" spans="8:9">
      <c r="H21875" s="11" t="str">
        <f ca="1" t="shared" si="684"/>
        <v/>
      </c>
      <c r="I21875" s="11" t="str">
        <f ca="1" t="shared" si="685"/>
        <v/>
      </c>
    </row>
    <row r="21876" customHeight="1" spans="8:9">
      <c r="H21876" s="11" t="str">
        <f ca="1" t="shared" si="684"/>
        <v/>
      </c>
      <c r="I21876" s="11" t="str">
        <f ca="1" t="shared" si="685"/>
        <v/>
      </c>
    </row>
    <row r="21877" customHeight="1" spans="8:9">
      <c r="H21877" s="11" t="str">
        <f ca="1" t="shared" si="684"/>
        <v/>
      </c>
      <c r="I21877" s="11" t="str">
        <f ca="1" t="shared" si="685"/>
        <v/>
      </c>
    </row>
    <row r="21878" customHeight="1" spans="8:9">
      <c r="H21878" s="11" t="str">
        <f ca="1" t="shared" si="684"/>
        <v/>
      </c>
      <c r="I21878" s="11" t="str">
        <f ca="1" t="shared" si="685"/>
        <v/>
      </c>
    </row>
    <row r="21879" customHeight="1" spans="8:9">
      <c r="H21879" s="11" t="str">
        <f ca="1" t="shared" si="684"/>
        <v/>
      </c>
      <c r="I21879" s="11" t="str">
        <f ca="1" t="shared" si="685"/>
        <v/>
      </c>
    </row>
    <row r="21880" customHeight="1" spans="8:9">
      <c r="H21880" s="11" t="str">
        <f ca="1" t="shared" si="684"/>
        <v/>
      </c>
      <c r="I21880" s="11" t="str">
        <f ca="1" t="shared" si="685"/>
        <v/>
      </c>
    </row>
    <row r="21881" customHeight="1" spans="8:9">
      <c r="H21881" s="11" t="str">
        <f ca="1" t="shared" si="684"/>
        <v/>
      </c>
      <c r="I21881" s="11" t="str">
        <f ca="1" t="shared" si="685"/>
        <v/>
      </c>
    </row>
    <row r="21882" customHeight="1" spans="8:9">
      <c r="H21882" s="11" t="str">
        <f ca="1" t="shared" si="684"/>
        <v/>
      </c>
      <c r="I21882" s="11" t="str">
        <f ca="1" t="shared" si="685"/>
        <v/>
      </c>
    </row>
    <row r="21883" customHeight="1" spans="8:9">
      <c r="H21883" s="11" t="str">
        <f ca="1" t="shared" si="684"/>
        <v/>
      </c>
      <c r="I21883" s="11" t="str">
        <f ca="1" t="shared" si="685"/>
        <v/>
      </c>
    </row>
    <row r="21884" customHeight="1" spans="8:9">
      <c r="H21884" s="11" t="str">
        <f ca="1" t="shared" si="684"/>
        <v/>
      </c>
      <c r="I21884" s="11" t="str">
        <f ca="1" t="shared" si="685"/>
        <v/>
      </c>
    </row>
    <row r="21885" customHeight="1" spans="8:9">
      <c r="H21885" s="11" t="str">
        <f ca="1" t="shared" si="684"/>
        <v/>
      </c>
      <c r="I21885" s="11" t="str">
        <f ca="1" t="shared" si="685"/>
        <v/>
      </c>
    </row>
    <row r="21886" customHeight="1" spans="8:9">
      <c r="H21886" s="11" t="str">
        <f ca="1" t="shared" si="684"/>
        <v/>
      </c>
      <c r="I21886" s="11" t="str">
        <f ca="1" t="shared" si="685"/>
        <v/>
      </c>
    </row>
    <row r="21887" customHeight="1" spans="8:9">
      <c r="H21887" s="11" t="str">
        <f ca="1" t="shared" si="684"/>
        <v/>
      </c>
      <c r="I21887" s="11" t="str">
        <f ca="1" t="shared" si="685"/>
        <v/>
      </c>
    </row>
    <row r="21888" customHeight="1" spans="8:9">
      <c r="H21888" s="11" t="str">
        <f ca="1" t="shared" si="684"/>
        <v/>
      </c>
      <c r="I21888" s="11" t="str">
        <f ca="1" t="shared" si="685"/>
        <v/>
      </c>
    </row>
    <row r="21889" customHeight="1" spans="8:9">
      <c r="H21889" s="11" t="str">
        <f ca="1" t="shared" si="684"/>
        <v/>
      </c>
      <c r="I21889" s="11" t="str">
        <f ca="1" t="shared" si="685"/>
        <v/>
      </c>
    </row>
    <row r="21890" customHeight="1" spans="8:9">
      <c r="H21890" s="11" t="str">
        <f ca="1" t="shared" si="684"/>
        <v/>
      </c>
      <c r="I21890" s="11" t="str">
        <f ca="1" t="shared" si="685"/>
        <v/>
      </c>
    </row>
    <row r="21891" customHeight="1" spans="8:9">
      <c r="H21891" s="11" t="str">
        <f ca="1" t="shared" si="684"/>
        <v/>
      </c>
      <c r="I21891" s="11" t="str">
        <f ca="1" t="shared" si="685"/>
        <v/>
      </c>
    </row>
    <row r="21892" customHeight="1" spans="8:9">
      <c r="H21892" s="11" t="str">
        <f ca="1" t="shared" si="684"/>
        <v/>
      </c>
      <c r="I21892" s="11" t="str">
        <f ca="1" t="shared" si="685"/>
        <v/>
      </c>
    </row>
    <row r="21893" customHeight="1" spans="8:9">
      <c r="H21893" s="11" t="str">
        <f ca="1" t="shared" ref="H21893:H21956" si="686">IF(B21893="","",YEAR(TODAY())-YEAR(F21893))</f>
        <v/>
      </c>
      <c r="I21893" s="11" t="str">
        <f ca="1" t="shared" ref="I21893:I21956" si="687">IF(B21893="","",E21893-H21893)</f>
        <v/>
      </c>
    </row>
    <row r="21894" customHeight="1" spans="8:9">
      <c r="H21894" s="11" t="str">
        <f ca="1" t="shared" si="686"/>
        <v/>
      </c>
      <c r="I21894" s="11" t="str">
        <f ca="1" t="shared" si="687"/>
        <v/>
      </c>
    </row>
    <row r="21895" customHeight="1" spans="8:9">
      <c r="H21895" s="11" t="str">
        <f ca="1" t="shared" si="686"/>
        <v/>
      </c>
      <c r="I21895" s="11" t="str">
        <f ca="1" t="shared" si="687"/>
        <v/>
      </c>
    </row>
    <row r="21896" customHeight="1" spans="8:9">
      <c r="H21896" s="11" t="str">
        <f ca="1" t="shared" si="686"/>
        <v/>
      </c>
      <c r="I21896" s="11" t="str">
        <f ca="1" t="shared" si="687"/>
        <v/>
      </c>
    </row>
    <row r="21897" customHeight="1" spans="8:9">
      <c r="H21897" s="11" t="str">
        <f ca="1" t="shared" si="686"/>
        <v/>
      </c>
      <c r="I21897" s="11" t="str">
        <f ca="1" t="shared" si="687"/>
        <v/>
      </c>
    </row>
    <row r="21898" customHeight="1" spans="8:9">
      <c r="H21898" s="11" t="str">
        <f ca="1" t="shared" si="686"/>
        <v/>
      </c>
      <c r="I21898" s="11" t="str">
        <f ca="1" t="shared" si="687"/>
        <v/>
      </c>
    </row>
    <row r="21899" customHeight="1" spans="8:9">
      <c r="H21899" s="11" t="str">
        <f ca="1" t="shared" si="686"/>
        <v/>
      </c>
      <c r="I21899" s="11" t="str">
        <f ca="1" t="shared" si="687"/>
        <v/>
      </c>
    </row>
    <row r="21900" customHeight="1" spans="8:9">
      <c r="H21900" s="11" t="str">
        <f ca="1" t="shared" si="686"/>
        <v/>
      </c>
      <c r="I21900" s="11" t="str">
        <f ca="1" t="shared" si="687"/>
        <v/>
      </c>
    </row>
    <row r="21901" customHeight="1" spans="8:9">
      <c r="H21901" s="11" t="str">
        <f ca="1" t="shared" si="686"/>
        <v/>
      </c>
      <c r="I21901" s="11" t="str">
        <f ca="1" t="shared" si="687"/>
        <v/>
      </c>
    </row>
    <row r="21902" customHeight="1" spans="8:9">
      <c r="H21902" s="11" t="str">
        <f ca="1" t="shared" si="686"/>
        <v/>
      </c>
      <c r="I21902" s="11" t="str">
        <f ca="1" t="shared" si="687"/>
        <v/>
      </c>
    </row>
    <row r="21903" customHeight="1" spans="8:9">
      <c r="H21903" s="11" t="str">
        <f ca="1" t="shared" si="686"/>
        <v/>
      </c>
      <c r="I21903" s="11" t="str">
        <f ca="1" t="shared" si="687"/>
        <v/>
      </c>
    </row>
    <row r="21904" customHeight="1" spans="8:9">
      <c r="H21904" s="11" t="str">
        <f ca="1" t="shared" si="686"/>
        <v/>
      </c>
      <c r="I21904" s="11" t="str">
        <f ca="1" t="shared" si="687"/>
        <v/>
      </c>
    </row>
    <row r="21905" customHeight="1" spans="8:9">
      <c r="H21905" s="11" t="str">
        <f ca="1" t="shared" si="686"/>
        <v/>
      </c>
      <c r="I21905" s="11" t="str">
        <f ca="1" t="shared" si="687"/>
        <v/>
      </c>
    </row>
    <row r="21906" customHeight="1" spans="8:9">
      <c r="H21906" s="11" t="str">
        <f ca="1" t="shared" si="686"/>
        <v/>
      </c>
      <c r="I21906" s="11" t="str">
        <f ca="1" t="shared" si="687"/>
        <v/>
      </c>
    </row>
    <row r="21907" customHeight="1" spans="8:9">
      <c r="H21907" s="11" t="str">
        <f ca="1" t="shared" si="686"/>
        <v/>
      </c>
      <c r="I21907" s="11" t="str">
        <f ca="1" t="shared" si="687"/>
        <v/>
      </c>
    </row>
    <row r="21908" customHeight="1" spans="8:9">
      <c r="H21908" s="11" t="str">
        <f ca="1" t="shared" si="686"/>
        <v/>
      </c>
      <c r="I21908" s="11" t="str">
        <f ca="1" t="shared" si="687"/>
        <v/>
      </c>
    </row>
    <row r="21909" customHeight="1" spans="8:9">
      <c r="H21909" s="11" t="str">
        <f ca="1" t="shared" si="686"/>
        <v/>
      </c>
      <c r="I21909" s="11" t="str">
        <f ca="1" t="shared" si="687"/>
        <v/>
      </c>
    </row>
    <row r="21910" customHeight="1" spans="8:9">
      <c r="H21910" s="11" t="str">
        <f ca="1" t="shared" si="686"/>
        <v/>
      </c>
      <c r="I21910" s="11" t="str">
        <f ca="1" t="shared" si="687"/>
        <v/>
      </c>
    </row>
    <row r="21911" customHeight="1" spans="8:9">
      <c r="H21911" s="11" t="str">
        <f ca="1" t="shared" si="686"/>
        <v/>
      </c>
      <c r="I21911" s="11" t="str">
        <f ca="1" t="shared" si="687"/>
        <v/>
      </c>
    </row>
    <row r="21912" customHeight="1" spans="8:9">
      <c r="H21912" s="11" t="str">
        <f ca="1" t="shared" si="686"/>
        <v/>
      </c>
      <c r="I21912" s="11" t="str">
        <f ca="1" t="shared" si="687"/>
        <v/>
      </c>
    </row>
    <row r="21913" customHeight="1" spans="8:9">
      <c r="H21913" s="11" t="str">
        <f ca="1" t="shared" si="686"/>
        <v/>
      </c>
      <c r="I21913" s="11" t="str">
        <f ca="1" t="shared" si="687"/>
        <v/>
      </c>
    </row>
    <row r="21914" customHeight="1" spans="8:9">
      <c r="H21914" s="11" t="str">
        <f ca="1" t="shared" si="686"/>
        <v/>
      </c>
      <c r="I21914" s="11" t="str">
        <f ca="1" t="shared" si="687"/>
        <v/>
      </c>
    </row>
    <row r="21915" customHeight="1" spans="8:9">
      <c r="H21915" s="11" t="str">
        <f ca="1" t="shared" si="686"/>
        <v/>
      </c>
      <c r="I21915" s="11" t="str">
        <f ca="1" t="shared" si="687"/>
        <v/>
      </c>
    </row>
    <row r="21916" customHeight="1" spans="8:9">
      <c r="H21916" s="11" t="str">
        <f ca="1" t="shared" si="686"/>
        <v/>
      </c>
      <c r="I21916" s="11" t="str">
        <f ca="1" t="shared" si="687"/>
        <v/>
      </c>
    </row>
    <row r="21917" customHeight="1" spans="8:9">
      <c r="H21917" s="11" t="str">
        <f ca="1" t="shared" si="686"/>
        <v/>
      </c>
      <c r="I21917" s="11" t="str">
        <f ca="1" t="shared" si="687"/>
        <v/>
      </c>
    </row>
    <row r="21918" customHeight="1" spans="8:9">
      <c r="H21918" s="11" t="str">
        <f ca="1" t="shared" si="686"/>
        <v/>
      </c>
      <c r="I21918" s="11" t="str">
        <f ca="1" t="shared" si="687"/>
        <v/>
      </c>
    </row>
    <row r="21919" customHeight="1" spans="8:9">
      <c r="H21919" s="11" t="str">
        <f ca="1" t="shared" si="686"/>
        <v/>
      </c>
      <c r="I21919" s="11" t="str">
        <f ca="1" t="shared" si="687"/>
        <v/>
      </c>
    </row>
    <row r="21920" customHeight="1" spans="8:9">
      <c r="H21920" s="11" t="str">
        <f ca="1" t="shared" si="686"/>
        <v/>
      </c>
      <c r="I21920" s="11" t="str">
        <f ca="1" t="shared" si="687"/>
        <v/>
      </c>
    </row>
    <row r="21921" customHeight="1" spans="8:9">
      <c r="H21921" s="11" t="str">
        <f ca="1" t="shared" si="686"/>
        <v/>
      </c>
      <c r="I21921" s="11" t="str">
        <f ca="1" t="shared" si="687"/>
        <v/>
      </c>
    </row>
    <row r="21922" customHeight="1" spans="8:9">
      <c r="H21922" s="11" t="str">
        <f ca="1" t="shared" si="686"/>
        <v/>
      </c>
      <c r="I21922" s="11" t="str">
        <f ca="1" t="shared" si="687"/>
        <v/>
      </c>
    </row>
    <row r="21923" customHeight="1" spans="8:9">
      <c r="H21923" s="11" t="str">
        <f ca="1" t="shared" si="686"/>
        <v/>
      </c>
      <c r="I21923" s="11" t="str">
        <f ca="1" t="shared" si="687"/>
        <v/>
      </c>
    </row>
    <row r="21924" customHeight="1" spans="8:9">
      <c r="H21924" s="11" t="str">
        <f ca="1" t="shared" si="686"/>
        <v/>
      </c>
      <c r="I21924" s="11" t="str">
        <f ca="1" t="shared" si="687"/>
        <v/>
      </c>
    </row>
    <row r="21925" customHeight="1" spans="8:9">
      <c r="H21925" s="11" t="str">
        <f ca="1" t="shared" si="686"/>
        <v/>
      </c>
      <c r="I21925" s="11" t="str">
        <f ca="1" t="shared" si="687"/>
        <v/>
      </c>
    </row>
    <row r="21926" customHeight="1" spans="8:9">
      <c r="H21926" s="11" t="str">
        <f ca="1" t="shared" si="686"/>
        <v/>
      </c>
      <c r="I21926" s="11" t="str">
        <f ca="1" t="shared" si="687"/>
        <v/>
      </c>
    </row>
    <row r="21927" customHeight="1" spans="8:9">
      <c r="H21927" s="11" t="str">
        <f ca="1" t="shared" si="686"/>
        <v/>
      </c>
      <c r="I21927" s="11" t="str">
        <f ca="1" t="shared" si="687"/>
        <v/>
      </c>
    </row>
    <row r="21928" customHeight="1" spans="8:9">
      <c r="H21928" s="11" t="str">
        <f ca="1" t="shared" si="686"/>
        <v/>
      </c>
      <c r="I21928" s="11" t="str">
        <f ca="1" t="shared" si="687"/>
        <v/>
      </c>
    </row>
    <row r="21929" customHeight="1" spans="8:9">
      <c r="H21929" s="11" t="str">
        <f ca="1" t="shared" si="686"/>
        <v/>
      </c>
      <c r="I21929" s="11" t="str">
        <f ca="1" t="shared" si="687"/>
        <v/>
      </c>
    </row>
    <row r="21930" customHeight="1" spans="8:9">
      <c r="H21930" s="11" t="str">
        <f ca="1" t="shared" si="686"/>
        <v/>
      </c>
      <c r="I21930" s="11" t="str">
        <f ca="1" t="shared" si="687"/>
        <v/>
      </c>
    </row>
    <row r="21931" customHeight="1" spans="8:9">
      <c r="H21931" s="11" t="str">
        <f ca="1" t="shared" si="686"/>
        <v/>
      </c>
      <c r="I21931" s="11" t="str">
        <f ca="1" t="shared" si="687"/>
        <v/>
      </c>
    </row>
    <row r="21932" customHeight="1" spans="8:9">
      <c r="H21932" s="11" t="str">
        <f ca="1" t="shared" si="686"/>
        <v/>
      </c>
      <c r="I21932" s="11" t="str">
        <f ca="1" t="shared" si="687"/>
        <v/>
      </c>
    </row>
    <row r="21933" customHeight="1" spans="8:9">
      <c r="H21933" s="11" t="str">
        <f ca="1" t="shared" si="686"/>
        <v/>
      </c>
      <c r="I21933" s="11" t="str">
        <f ca="1" t="shared" si="687"/>
        <v/>
      </c>
    </row>
    <row r="21934" customHeight="1" spans="8:9">
      <c r="H21934" s="11" t="str">
        <f ca="1" t="shared" si="686"/>
        <v/>
      </c>
      <c r="I21934" s="11" t="str">
        <f ca="1" t="shared" si="687"/>
        <v/>
      </c>
    </row>
    <row r="21935" customHeight="1" spans="8:9">
      <c r="H21935" s="11" t="str">
        <f ca="1" t="shared" si="686"/>
        <v/>
      </c>
      <c r="I21935" s="11" t="str">
        <f ca="1" t="shared" si="687"/>
        <v/>
      </c>
    </row>
    <row r="21936" customHeight="1" spans="8:9">
      <c r="H21936" s="11" t="str">
        <f ca="1" t="shared" si="686"/>
        <v/>
      </c>
      <c r="I21936" s="11" t="str">
        <f ca="1" t="shared" si="687"/>
        <v/>
      </c>
    </row>
    <row r="21937" customHeight="1" spans="8:9">
      <c r="H21937" s="11" t="str">
        <f ca="1" t="shared" si="686"/>
        <v/>
      </c>
      <c r="I21937" s="11" t="str">
        <f ca="1" t="shared" si="687"/>
        <v/>
      </c>
    </row>
    <row r="21938" customHeight="1" spans="8:9">
      <c r="H21938" s="11" t="str">
        <f ca="1" t="shared" si="686"/>
        <v/>
      </c>
      <c r="I21938" s="11" t="str">
        <f ca="1" t="shared" si="687"/>
        <v/>
      </c>
    </row>
    <row r="21939" customHeight="1" spans="8:9">
      <c r="H21939" s="11" t="str">
        <f ca="1" t="shared" si="686"/>
        <v/>
      </c>
      <c r="I21939" s="11" t="str">
        <f ca="1" t="shared" si="687"/>
        <v/>
      </c>
    </row>
    <row r="21940" customHeight="1" spans="8:9">
      <c r="H21940" s="11" t="str">
        <f ca="1" t="shared" si="686"/>
        <v/>
      </c>
      <c r="I21940" s="11" t="str">
        <f ca="1" t="shared" si="687"/>
        <v/>
      </c>
    </row>
    <row r="21941" customHeight="1" spans="8:9">
      <c r="H21941" s="11" t="str">
        <f ca="1" t="shared" si="686"/>
        <v/>
      </c>
      <c r="I21941" s="11" t="str">
        <f ca="1" t="shared" si="687"/>
        <v/>
      </c>
    </row>
    <row r="21942" customHeight="1" spans="8:9">
      <c r="H21942" s="11" t="str">
        <f ca="1" t="shared" si="686"/>
        <v/>
      </c>
      <c r="I21942" s="11" t="str">
        <f ca="1" t="shared" si="687"/>
        <v/>
      </c>
    </row>
    <row r="21943" customHeight="1" spans="8:9">
      <c r="H21943" s="11" t="str">
        <f ca="1" t="shared" si="686"/>
        <v/>
      </c>
      <c r="I21943" s="11" t="str">
        <f ca="1" t="shared" si="687"/>
        <v/>
      </c>
    </row>
    <row r="21944" customHeight="1" spans="8:9">
      <c r="H21944" s="11" t="str">
        <f ca="1" t="shared" si="686"/>
        <v/>
      </c>
      <c r="I21944" s="11" t="str">
        <f ca="1" t="shared" si="687"/>
        <v/>
      </c>
    </row>
    <row r="21945" customHeight="1" spans="8:9">
      <c r="H21945" s="11" t="str">
        <f ca="1" t="shared" si="686"/>
        <v/>
      </c>
      <c r="I21945" s="11" t="str">
        <f ca="1" t="shared" si="687"/>
        <v/>
      </c>
    </row>
    <row r="21946" customHeight="1" spans="8:9">
      <c r="H21946" s="11" t="str">
        <f ca="1" t="shared" si="686"/>
        <v/>
      </c>
      <c r="I21946" s="11" t="str">
        <f ca="1" t="shared" si="687"/>
        <v/>
      </c>
    </row>
    <row r="21947" customHeight="1" spans="8:9">
      <c r="H21947" s="11" t="str">
        <f ca="1" t="shared" si="686"/>
        <v/>
      </c>
      <c r="I21947" s="11" t="str">
        <f ca="1" t="shared" si="687"/>
        <v/>
      </c>
    </row>
    <row r="21948" customHeight="1" spans="8:9">
      <c r="H21948" s="11" t="str">
        <f ca="1" t="shared" si="686"/>
        <v/>
      </c>
      <c r="I21948" s="11" t="str">
        <f ca="1" t="shared" si="687"/>
        <v/>
      </c>
    </row>
    <row r="21949" customHeight="1" spans="8:9">
      <c r="H21949" s="11" t="str">
        <f ca="1" t="shared" si="686"/>
        <v/>
      </c>
      <c r="I21949" s="11" t="str">
        <f ca="1" t="shared" si="687"/>
        <v/>
      </c>
    </row>
    <row r="21950" customHeight="1" spans="8:9">
      <c r="H21950" s="11" t="str">
        <f ca="1" t="shared" si="686"/>
        <v/>
      </c>
      <c r="I21950" s="11" t="str">
        <f ca="1" t="shared" si="687"/>
        <v/>
      </c>
    </row>
    <row r="21951" customHeight="1" spans="8:9">
      <c r="H21951" s="11" t="str">
        <f ca="1" t="shared" si="686"/>
        <v/>
      </c>
      <c r="I21951" s="11" t="str">
        <f ca="1" t="shared" si="687"/>
        <v/>
      </c>
    </row>
    <row r="21952" customHeight="1" spans="8:9">
      <c r="H21952" s="11" t="str">
        <f ca="1" t="shared" si="686"/>
        <v/>
      </c>
      <c r="I21952" s="11" t="str">
        <f ca="1" t="shared" si="687"/>
        <v/>
      </c>
    </row>
    <row r="21953" customHeight="1" spans="8:9">
      <c r="H21953" s="11" t="str">
        <f ca="1" t="shared" si="686"/>
        <v/>
      </c>
      <c r="I21953" s="11" t="str">
        <f ca="1" t="shared" si="687"/>
        <v/>
      </c>
    </row>
    <row r="21954" customHeight="1" spans="8:9">
      <c r="H21954" s="11" t="str">
        <f ca="1" t="shared" si="686"/>
        <v/>
      </c>
      <c r="I21954" s="11" t="str">
        <f ca="1" t="shared" si="687"/>
        <v/>
      </c>
    </row>
    <row r="21955" customHeight="1" spans="8:9">
      <c r="H21955" s="11" t="str">
        <f ca="1" t="shared" si="686"/>
        <v/>
      </c>
      <c r="I21955" s="11" t="str">
        <f ca="1" t="shared" si="687"/>
        <v/>
      </c>
    </row>
    <row r="21956" customHeight="1" spans="8:9">
      <c r="H21956" s="11" t="str">
        <f ca="1" t="shared" si="686"/>
        <v/>
      </c>
      <c r="I21956" s="11" t="str">
        <f ca="1" t="shared" si="687"/>
        <v/>
      </c>
    </row>
    <row r="21957" customHeight="1" spans="8:9">
      <c r="H21957" s="11" t="str">
        <f ca="1" t="shared" ref="H21957:H22020" si="688">IF(B21957="","",YEAR(TODAY())-YEAR(F21957))</f>
        <v/>
      </c>
      <c r="I21957" s="11" t="str">
        <f ca="1" t="shared" ref="I21957:I22020" si="689">IF(B21957="","",E21957-H21957)</f>
        <v/>
      </c>
    </row>
    <row r="21958" customHeight="1" spans="8:9">
      <c r="H21958" s="11" t="str">
        <f ca="1" t="shared" si="688"/>
        <v/>
      </c>
      <c r="I21958" s="11" t="str">
        <f ca="1" t="shared" si="689"/>
        <v/>
      </c>
    </row>
    <row r="21959" customHeight="1" spans="8:9">
      <c r="H21959" s="11" t="str">
        <f ca="1" t="shared" si="688"/>
        <v/>
      </c>
      <c r="I21959" s="11" t="str">
        <f ca="1" t="shared" si="689"/>
        <v/>
      </c>
    </row>
    <row r="21960" customHeight="1" spans="8:9">
      <c r="H21960" s="11" t="str">
        <f ca="1" t="shared" si="688"/>
        <v/>
      </c>
      <c r="I21960" s="11" t="str">
        <f ca="1" t="shared" si="689"/>
        <v/>
      </c>
    </row>
    <row r="21961" customHeight="1" spans="8:9">
      <c r="H21961" s="11" t="str">
        <f ca="1" t="shared" si="688"/>
        <v/>
      </c>
      <c r="I21961" s="11" t="str">
        <f ca="1" t="shared" si="689"/>
        <v/>
      </c>
    </row>
    <row r="21962" customHeight="1" spans="8:9">
      <c r="H21962" s="11" t="str">
        <f ca="1" t="shared" si="688"/>
        <v/>
      </c>
      <c r="I21962" s="11" t="str">
        <f ca="1" t="shared" si="689"/>
        <v/>
      </c>
    </row>
    <row r="21963" customHeight="1" spans="8:9">
      <c r="H21963" s="11" t="str">
        <f ca="1" t="shared" si="688"/>
        <v/>
      </c>
      <c r="I21963" s="11" t="str">
        <f ca="1" t="shared" si="689"/>
        <v/>
      </c>
    </row>
    <row r="21964" customHeight="1" spans="8:9">
      <c r="H21964" s="11" t="str">
        <f ca="1" t="shared" si="688"/>
        <v/>
      </c>
      <c r="I21964" s="11" t="str">
        <f ca="1" t="shared" si="689"/>
        <v/>
      </c>
    </row>
    <row r="21965" customHeight="1" spans="8:9">
      <c r="H21965" s="11" t="str">
        <f ca="1" t="shared" si="688"/>
        <v/>
      </c>
      <c r="I21965" s="11" t="str">
        <f ca="1" t="shared" si="689"/>
        <v/>
      </c>
    </row>
    <row r="21966" customHeight="1" spans="8:9">
      <c r="H21966" s="11" t="str">
        <f ca="1" t="shared" si="688"/>
        <v/>
      </c>
      <c r="I21966" s="11" t="str">
        <f ca="1" t="shared" si="689"/>
        <v/>
      </c>
    </row>
    <row r="21967" customHeight="1" spans="8:9">
      <c r="H21967" s="11" t="str">
        <f ca="1" t="shared" si="688"/>
        <v/>
      </c>
      <c r="I21967" s="11" t="str">
        <f ca="1" t="shared" si="689"/>
        <v/>
      </c>
    </row>
    <row r="21968" customHeight="1" spans="8:9">
      <c r="H21968" s="11" t="str">
        <f ca="1" t="shared" si="688"/>
        <v/>
      </c>
      <c r="I21968" s="11" t="str">
        <f ca="1" t="shared" si="689"/>
        <v/>
      </c>
    </row>
    <row r="21969" customHeight="1" spans="8:9">
      <c r="H21969" s="11" t="str">
        <f ca="1" t="shared" si="688"/>
        <v/>
      </c>
      <c r="I21969" s="11" t="str">
        <f ca="1" t="shared" si="689"/>
        <v/>
      </c>
    </row>
    <row r="21970" customHeight="1" spans="8:9">
      <c r="H21970" s="11" t="str">
        <f ca="1" t="shared" si="688"/>
        <v/>
      </c>
      <c r="I21970" s="11" t="str">
        <f ca="1" t="shared" si="689"/>
        <v/>
      </c>
    </row>
    <row r="21971" customHeight="1" spans="8:9">
      <c r="H21971" s="11" t="str">
        <f ca="1" t="shared" si="688"/>
        <v/>
      </c>
      <c r="I21971" s="11" t="str">
        <f ca="1" t="shared" si="689"/>
        <v/>
      </c>
    </row>
    <row r="21972" customHeight="1" spans="8:9">
      <c r="H21972" s="11" t="str">
        <f ca="1" t="shared" si="688"/>
        <v/>
      </c>
      <c r="I21972" s="11" t="str">
        <f ca="1" t="shared" si="689"/>
        <v/>
      </c>
    </row>
    <row r="21973" customHeight="1" spans="8:9">
      <c r="H21973" s="11" t="str">
        <f ca="1" t="shared" si="688"/>
        <v/>
      </c>
      <c r="I21973" s="11" t="str">
        <f ca="1" t="shared" si="689"/>
        <v/>
      </c>
    </row>
    <row r="21974" customHeight="1" spans="8:9">
      <c r="H21974" s="11" t="str">
        <f ca="1" t="shared" si="688"/>
        <v/>
      </c>
      <c r="I21974" s="11" t="str">
        <f ca="1" t="shared" si="689"/>
        <v/>
      </c>
    </row>
    <row r="21975" customHeight="1" spans="8:9">
      <c r="H21975" s="11" t="str">
        <f ca="1" t="shared" si="688"/>
        <v/>
      </c>
      <c r="I21975" s="11" t="str">
        <f ca="1" t="shared" si="689"/>
        <v/>
      </c>
    </row>
    <row r="21976" customHeight="1" spans="8:9">
      <c r="H21976" s="11" t="str">
        <f ca="1" t="shared" si="688"/>
        <v/>
      </c>
      <c r="I21976" s="11" t="str">
        <f ca="1" t="shared" si="689"/>
        <v/>
      </c>
    </row>
    <row r="21977" customHeight="1" spans="8:9">
      <c r="H21977" s="11" t="str">
        <f ca="1" t="shared" si="688"/>
        <v/>
      </c>
      <c r="I21977" s="11" t="str">
        <f ca="1" t="shared" si="689"/>
        <v/>
      </c>
    </row>
    <row r="21978" customHeight="1" spans="8:9">
      <c r="H21978" s="11" t="str">
        <f ca="1" t="shared" si="688"/>
        <v/>
      </c>
      <c r="I21978" s="11" t="str">
        <f ca="1" t="shared" si="689"/>
        <v/>
      </c>
    </row>
    <row r="21979" customHeight="1" spans="8:9">
      <c r="H21979" s="11" t="str">
        <f ca="1" t="shared" si="688"/>
        <v/>
      </c>
      <c r="I21979" s="11" t="str">
        <f ca="1" t="shared" si="689"/>
        <v/>
      </c>
    </row>
    <row r="21980" customHeight="1" spans="8:9">
      <c r="H21980" s="11" t="str">
        <f ca="1" t="shared" si="688"/>
        <v/>
      </c>
      <c r="I21980" s="11" t="str">
        <f ca="1" t="shared" si="689"/>
        <v/>
      </c>
    </row>
    <row r="21981" customHeight="1" spans="8:9">
      <c r="H21981" s="11" t="str">
        <f ca="1" t="shared" si="688"/>
        <v/>
      </c>
      <c r="I21981" s="11" t="str">
        <f ca="1" t="shared" si="689"/>
        <v/>
      </c>
    </row>
    <row r="21982" customHeight="1" spans="8:9">
      <c r="H21982" s="11" t="str">
        <f ca="1" t="shared" si="688"/>
        <v/>
      </c>
      <c r="I21982" s="11" t="str">
        <f ca="1" t="shared" si="689"/>
        <v/>
      </c>
    </row>
    <row r="21983" customHeight="1" spans="8:9">
      <c r="H21983" s="11" t="str">
        <f ca="1" t="shared" si="688"/>
        <v/>
      </c>
      <c r="I21983" s="11" t="str">
        <f ca="1" t="shared" si="689"/>
        <v/>
      </c>
    </row>
    <row r="21984" customHeight="1" spans="8:9">
      <c r="H21984" s="11" t="str">
        <f ca="1" t="shared" si="688"/>
        <v/>
      </c>
      <c r="I21984" s="11" t="str">
        <f ca="1" t="shared" si="689"/>
        <v/>
      </c>
    </row>
    <row r="21985" customHeight="1" spans="8:9">
      <c r="H21985" s="11" t="str">
        <f ca="1" t="shared" si="688"/>
        <v/>
      </c>
      <c r="I21985" s="11" t="str">
        <f ca="1" t="shared" si="689"/>
        <v/>
      </c>
    </row>
    <row r="21986" customHeight="1" spans="8:9">
      <c r="H21986" s="11" t="str">
        <f ca="1" t="shared" si="688"/>
        <v/>
      </c>
      <c r="I21986" s="11" t="str">
        <f ca="1" t="shared" si="689"/>
        <v/>
      </c>
    </row>
    <row r="21987" customHeight="1" spans="8:9">
      <c r="H21987" s="11" t="str">
        <f ca="1" t="shared" si="688"/>
        <v/>
      </c>
      <c r="I21987" s="11" t="str">
        <f ca="1" t="shared" si="689"/>
        <v/>
      </c>
    </row>
    <row r="21988" customHeight="1" spans="8:9">
      <c r="H21988" s="11" t="str">
        <f ca="1" t="shared" si="688"/>
        <v/>
      </c>
      <c r="I21988" s="11" t="str">
        <f ca="1" t="shared" si="689"/>
        <v/>
      </c>
    </row>
    <row r="21989" customHeight="1" spans="8:9">
      <c r="H21989" s="11" t="str">
        <f ca="1" t="shared" si="688"/>
        <v/>
      </c>
      <c r="I21989" s="11" t="str">
        <f ca="1" t="shared" si="689"/>
        <v/>
      </c>
    </row>
    <row r="21990" customHeight="1" spans="8:9">
      <c r="H21990" s="11" t="str">
        <f ca="1" t="shared" si="688"/>
        <v/>
      </c>
      <c r="I21990" s="11" t="str">
        <f ca="1" t="shared" si="689"/>
        <v/>
      </c>
    </row>
    <row r="21991" customHeight="1" spans="8:9">
      <c r="H21991" s="11" t="str">
        <f ca="1" t="shared" si="688"/>
        <v/>
      </c>
      <c r="I21991" s="11" t="str">
        <f ca="1" t="shared" si="689"/>
        <v/>
      </c>
    </row>
    <row r="21992" customHeight="1" spans="8:9">
      <c r="H21992" s="11" t="str">
        <f ca="1" t="shared" si="688"/>
        <v/>
      </c>
      <c r="I21992" s="11" t="str">
        <f ca="1" t="shared" si="689"/>
        <v/>
      </c>
    </row>
    <row r="21993" customHeight="1" spans="8:9">
      <c r="H21993" s="11" t="str">
        <f ca="1" t="shared" si="688"/>
        <v/>
      </c>
      <c r="I21993" s="11" t="str">
        <f ca="1" t="shared" si="689"/>
        <v/>
      </c>
    </row>
    <row r="21994" customHeight="1" spans="8:9">
      <c r="H21994" s="11" t="str">
        <f ca="1" t="shared" si="688"/>
        <v/>
      </c>
      <c r="I21994" s="11" t="str">
        <f ca="1" t="shared" si="689"/>
        <v/>
      </c>
    </row>
    <row r="21995" customHeight="1" spans="8:9">
      <c r="H21995" s="11" t="str">
        <f ca="1" t="shared" si="688"/>
        <v/>
      </c>
      <c r="I21995" s="11" t="str">
        <f ca="1" t="shared" si="689"/>
        <v/>
      </c>
    </row>
    <row r="21996" customHeight="1" spans="8:9">
      <c r="H21996" s="11" t="str">
        <f ca="1" t="shared" si="688"/>
        <v/>
      </c>
      <c r="I21996" s="11" t="str">
        <f ca="1" t="shared" si="689"/>
        <v/>
      </c>
    </row>
    <row r="21997" customHeight="1" spans="8:9">
      <c r="H21997" s="11" t="str">
        <f ca="1" t="shared" si="688"/>
        <v/>
      </c>
      <c r="I21997" s="11" t="str">
        <f ca="1" t="shared" si="689"/>
        <v/>
      </c>
    </row>
    <row r="21998" customHeight="1" spans="8:9">
      <c r="H21998" s="11" t="str">
        <f ca="1" t="shared" si="688"/>
        <v/>
      </c>
      <c r="I21998" s="11" t="str">
        <f ca="1" t="shared" si="689"/>
        <v/>
      </c>
    </row>
    <row r="21999" customHeight="1" spans="8:9">
      <c r="H21999" s="11" t="str">
        <f ca="1" t="shared" si="688"/>
        <v/>
      </c>
      <c r="I21999" s="11" t="str">
        <f ca="1" t="shared" si="689"/>
        <v/>
      </c>
    </row>
    <row r="22000" customHeight="1" spans="8:9">
      <c r="H22000" s="11" t="str">
        <f ca="1" t="shared" si="688"/>
        <v/>
      </c>
      <c r="I22000" s="11" t="str">
        <f ca="1" t="shared" si="689"/>
        <v/>
      </c>
    </row>
    <row r="22001" customHeight="1" spans="8:9">
      <c r="H22001" s="11" t="str">
        <f ca="1" t="shared" si="688"/>
        <v/>
      </c>
      <c r="I22001" s="11" t="str">
        <f ca="1" t="shared" si="689"/>
        <v/>
      </c>
    </row>
    <row r="22002" customHeight="1" spans="8:9">
      <c r="H22002" s="11" t="str">
        <f ca="1" t="shared" si="688"/>
        <v/>
      </c>
      <c r="I22002" s="11" t="str">
        <f ca="1" t="shared" si="689"/>
        <v/>
      </c>
    </row>
    <row r="22003" customHeight="1" spans="8:9">
      <c r="H22003" s="11" t="str">
        <f ca="1" t="shared" si="688"/>
        <v/>
      </c>
      <c r="I22003" s="11" t="str">
        <f ca="1" t="shared" si="689"/>
        <v/>
      </c>
    </row>
    <row r="22004" customHeight="1" spans="8:9">
      <c r="H22004" s="11" t="str">
        <f ca="1" t="shared" si="688"/>
        <v/>
      </c>
      <c r="I22004" s="11" t="str">
        <f ca="1" t="shared" si="689"/>
        <v/>
      </c>
    </row>
    <row r="22005" customHeight="1" spans="8:9">
      <c r="H22005" s="11" t="str">
        <f ca="1" t="shared" si="688"/>
        <v/>
      </c>
      <c r="I22005" s="11" t="str">
        <f ca="1" t="shared" si="689"/>
        <v/>
      </c>
    </row>
    <row r="22006" customHeight="1" spans="8:9">
      <c r="H22006" s="11" t="str">
        <f ca="1" t="shared" si="688"/>
        <v/>
      </c>
      <c r="I22006" s="11" t="str">
        <f ca="1" t="shared" si="689"/>
        <v/>
      </c>
    </row>
    <row r="22007" customHeight="1" spans="8:9">
      <c r="H22007" s="11" t="str">
        <f ca="1" t="shared" si="688"/>
        <v/>
      </c>
      <c r="I22007" s="11" t="str">
        <f ca="1" t="shared" si="689"/>
        <v/>
      </c>
    </row>
    <row r="22008" customHeight="1" spans="8:9">
      <c r="H22008" s="11" t="str">
        <f ca="1" t="shared" si="688"/>
        <v/>
      </c>
      <c r="I22008" s="11" t="str">
        <f ca="1" t="shared" si="689"/>
        <v/>
      </c>
    </row>
    <row r="22009" customHeight="1" spans="8:9">
      <c r="H22009" s="11" t="str">
        <f ca="1" t="shared" si="688"/>
        <v/>
      </c>
      <c r="I22009" s="11" t="str">
        <f ca="1" t="shared" si="689"/>
        <v/>
      </c>
    </row>
    <row r="22010" customHeight="1" spans="8:9">
      <c r="H22010" s="11" t="str">
        <f ca="1" t="shared" si="688"/>
        <v/>
      </c>
      <c r="I22010" s="11" t="str">
        <f ca="1" t="shared" si="689"/>
        <v/>
      </c>
    </row>
    <row r="22011" customHeight="1" spans="8:9">
      <c r="H22011" s="11" t="str">
        <f ca="1" t="shared" si="688"/>
        <v/>
      </c>
      <c r="I22011" s="11" t="str">
        <f ca="1" t="shared" si="689"/>
        <v/>
      </c>
    </row>
    <row r="22012" customHeight="1" spans="8:9">
      <c r="H22012" s="11" t="str">
        <f ca="1" t="shared" si="688"/>
        <v/>
      </c>
      <c r="I22012" s="11" t="str">
        <f ca="1" t="shared" si="689"/>
        <v/>
      </c>
    </row>
    <row r="22013" customHeight="1" spans="8:9">
      <c r="H22013" s="11" t="str">
        <f ca="1" t="shared" si="688"/>
        <v/>
      </c>
      <c r="I22013" s="11" t="str">
        <f ca="1" t="shared" si="689"/>
        <v/>
      </c>
    </row>
    <row r="22014" customHeight="1" spans="8:9">
      <c r="H22014" s="11" t="str">
        <f ca="1" t="shared" si="688"/>
        <v/>
      </c>
      <c r="I22014" s="11" t="str">
        <f ca="1" t="shared" si="689"/>
        <v/>
      </c>
    </row>
    <row r="22015" customHeight="1" spans="8:9">
      <c r="H22015" s="11" t="str">
        <f ca="1" t="shared" si="688"/>
        <v/>
      </c>
      <c r="I22015" s="11" t="str">
        <f ca="1" t="shared" si="689"/>
        <v/>
      </c>
    </row>
    <row r="22016" customHeight="1" spans="8:9">
      <c r="H22016" s="11" t="str">
        <f ca="1" t="shared" si="688"/>
        <v/>
      </c>
      <c r="I22016" s="11" t="str">
        <f ca="1" t="shared" si="689"/>
        <v/>
      </c>
    </row>
    <row r="22017" customHeight="1" spans="8:9">
      <c r="H22017" s="11" t="str">
        <f ca="1" t="shared" si="688"/>
        <v/>
      </c>
      <c r="I22017" s="11" t="str">
        <f ca="1" t="shared" si="689"/>
        <v/>
      </c>
    </row>
    <row r="22018" customHeight="1" spans="8:9">
      <c r="H22018" s="11" t="str">
        <f ca="1" t="shared" si="688"/>
        <v/>
      </c>
      <c r="I22018" s="11" t="str">
        <f ca="1" t="shared" si="689"/>
        <v/>
      </c>
    </row>
    <row r="22019" customHeight="1" spans="8:9">
      <c r="H22019" s="11" t="str">
        <f ca="1" t="shared" si="688"/>
        <v/>
      </c>
      <c r="I22019" s="11" t="str">
        <f ca="1" t="shared" si="689"/>
        <v/>
      </c>
    </row>
    <row r="22020" customHeight="1" spans="8:9">
      <c r="H22020" s="11" t="str">
        <f ca="1" t="shared" si="688"/>
        <v/>
      </c>
      <c r="I22020" s="11" t="str">
        <f ca="1" t="shared" si="689"/>
        <v/>
      </c>
    </row>
    <row r="22021" customHeight="1" spans="8:9">
      <c r="H22021" s="11" t="str">
        <f ca="1" t="shared" ref="H22021:H22084" si="690">IF(B22021="","",YEAR(TODAY())-YEAR(F22021))</f>
        <v/>
      </c>
      <c r="I22021" s="11" t="str">
        <f ca="1" t="shared" ref="I22021:I22084" si="691">IF(B22021="","",E22021-H22021)</f>
        <v/>
      </c>
    </row>
    <row r="22022" customHeight="1" spans="8:9">
      <c r="H22022" s="11" t="str">
        <f ca="1" t="shared" si="690"/>
        <v/>
      </c>
      <c r="I22022" s="11" t="str">
        <f ca="1" t="shared" si="691"/>
        <v/>
      </c>
    </row>
    <row r="22023" customHeight="1" spans="8:9">
      <c r="H22023" s="11" t="str">
        <f ca="1" t="shared" si="690"/>
        <v/>
      </c>
      <c r="I22023" s="11" t="str">
        <f ca="1" t="shared" si="691"/>
        <v/>
      </c>
    </row>
    <row r="22024" customHeight="1" spans="8:9">
      <c r="H22024" s="11" t="str">
        <f ca="1" t="shared" si="690"/>
        <v/>
      </c>
      <c r="I22024" s="11" t="str">
        <f ca="1" t="shared" si="691"/>
        <v/>
      </c>
    </row>
    <row r="22025" customHeight="1" spans="8:9">
      <c r="H22025" s="11" t="str">
        <f ca="1" t="shared" si="690"/>
        <v/>
      </c>
      <c r="I22025" s="11" t="str">
        <f ca="1" t="shared" si="691"/>
        <v/>
      </c>
    </row>
    <row r="22026" customHeight="1" spans="8:9">
      <c r="H22026" s="11" t="str">
        <f ca="1" t="shared" si="690"/>
        <v/>
      </c>
      <c r="I22026" s="11" t="str">
        <f ca="1" t="shared" si="691"/>
        <v/>
      </c>
    </row>
    <row r="22027" customHeight="1" spans="8:9">
      <c r="H22027" s="11" t="str">
        <f ca="1" t="shared" si="690"/>
        <v/>
      </c>
      <c r="I22027" s="11" t="str">
        <f ca="1" t="shared" si="691"/>
        <v/>
      </c>
    </row>
    <row r="22028" customHeight="1" spans="8:9">
      <c r="H22028" s="11" t="str">
        <f ca="1" t="shared" si="690"/>
        <v/>
      </c>
      <c r="I22028" s="11" t="str">
        <f ca="1" t="shared" si="691"/>
        <v/>
      </c>
    </row>
    <row r="22029" customHeight="1" spans="8:9">
      <c r="H22029" s="11" t="str">
        <f ca="1" t="shared" si="690"/>
        <v/>
      </c>
      <c r="I22029" s="11" t="str">
        <f ca="1" t="shared" si="691"/>
        <v/>
      </c>
    </row>
    <row r="22030" customHeight="1" spans="8:9">
      <c r="H22030" s="11" t="str">
        <f ca="1" t="shared" si="690"/>
        <v/>
      </c>
      <c r="I22030" s="11" t="str">
        <f ca="1" t="shared" si="691"/>
        <v/>
      </c>
    </row>
    <row r="22031" customHeight="1" spans="8:9">
      <c r="H22031" s="11" t="str">
        <f ca="1" t="shared" si="690"/>
        <v/>
      </c>
      <c r="I22031" s="11" t="str">
        <f ca="1" t="shared" si="691"/>
        <v/>
      </c>
    </row>
    <row r="22032" customHeight="1" spans="8:9">
      <c r="H22032" s="11" t="str">
        <f ca="1" t="shared" si="690"/>
        <v/>
      </c>
      <c r="I22032" s="11" t="str">
        <f ca="1" t="shared" si="691"/>
        <v/>
      </c>
    </row>
    <row r="22033" customHeight="1" spans="8:9">
      <c r="H22033" s="11" t="str">
        <f ca="1" t="shared" si="690"/>
        <v/>
      </c>
      <c r="I22033" s="11" t="str">
        <f ca="1" t="shared" si="691"/>
        <v/>
      </c>
    </row>
    <row r="22034" customHeight="1" spans="8:9">
      <c r="H22034" s="11" t="str">
        <f ca="1" t="shared" si="690"/>
        <v/>
      </c>
      <c r="I22034" s="11" t="str">
        <f ca="1" t="shared" si="691"/>
        <v/>
      </c>
    </row>
    <row r="22035" customHeight="1" spans="8:9">
      <c r="H22035" s="11" t="str">
        <f ca="1" t="shared" si="690"/>
        <v/>
      </c>
      <c r="I22035" s="11" t="str">
        <f ca="1" t="shared" si="691"/>
        <v/>
      </c>
    </row>
    <row r="22036" customHeight="1" spans="8:9">
      <c r="H22036" s="11" t="str">
        <f ca="1" t="shared" si="690"/>
        <v/>
      </c>
      <c r="I22036" s="11" t="str">
        <f ca="1" t="shared" si="691"/>
        <v/>
      </c>
    </row>
    <row r="22037" customHeight="1" spans="8:9">
      <c r="H22037" s="11" t="str">
        <f ca="1" t="shared" si="690"/>
        <v/>
      </c>
      <c r="I22037" s="11" t="str">
        <f ca="1" t="shared" si="691"/>
        <v/>
      </c>
    </row>
    <row r="22038" customHeight="1" spans="8:9">
      <c r="H22038" s="11" t="str">
        <f ca="1" t="shared" si="690"/>
        <v/>
      </c>
      <c r="I22038" s="11" t="str">
        <f ca="1" t="shared" si="691"/>
        <v/>
      </c>
    </row>
    <row r="22039" customHeight="1" spans="8:9">
      <c r="H22039" s="11" t="str">
        <f ca="1" t="shared" si="690"/>
        <v/>
      </c>
      <c r="I22039" s="11" t="str">
        <f ca="1" t="shared" si="691"/>
        <v/>
      </c>
    </row>
    <row r="22040" customHeight="1" spans="8:9">
      <c r="H22040" s="11" t="str">
        <f ca="1" t="shared" si="690"/>
        <v/>
      </c>
      <c r="I22040" s="11" t="str">
        <f ca="1" t="shared" si="691"/>
        <v/>
      </c>
    </row>
    <row r="22041" customHeight="1" spans="8:9">
      <c r="H22041" s="11" t="str">
        <f ca="1" t="shared" si="690"/>
        <v/>
      </c>
      <c r="I22041" s="11" t="str">
        <f ca="1" t="shared" si="691"/>
        <v/>
      </c>
    </row>
    <row r="22042" customHeight="1" spans="8:9">
      <c r="H22042" s="11" t="str">
        <f ca="1" t="shared" si="690"/>
        <v/>
      </c>
      <c r="I22042" s="11" t="str">
        <f ca="1" t="shared" si="691"/>
        <v/>
      </c>
    </row>
    <row r="22043" customHeight="1" spans="8:9">
      <c r="H22043" s="11" t="str">
        <f ca="1" t="shared" si="690"/>
        <v/>
      </c>
      <c r="I22043" s="11" t="str">
        <f ca="1" t="shared" si="691"/>
        <v/>
      </c>
    </row>
    <row r="22044" customHeight="1" spans="8:9">
      <c r="H22044" s="11" t="str">
        <f ca="1" t="shared" si="690"/>
        <v/>
      </c>
      <c r="I22044" s="11" t="str">
        <f ca="1" t="shared" si="691"/>
        <v/>
      </c>
    </row>
    <row r="22045" customHeight="1" spans="8:9">
      <c r="H22045" s="11" t="str">
        <f ca="1" t="shared" si="690"/>
        <v/>
      </c>
      <c r="I22045" s="11" t="str">
        <f ca="1" t="shared" si="691"/>
        <v/>
      </c>
    </row>
    <row r="22046" customHeight="1" spans="8:9">
      <c r="H22046" s="11" t="str">
        <f ca="1" t="shared" si="690"/>
        <v/>
      </c>
      <c r="I22046" s="11" t="str">
        <f ca="1" t="shared" si="691"/>
        <v/>
      </c>
    </row>
    <row r="22047" customHeight="1" spans="8:9">
      <c r="H22047" s="11" t="str">
        <f ca="1" t="shared" si="690"/>
        <v/>
      </c>
      <c r="I22047" s="11" t="str">
        <f ca="1" t="shared" si="691"/>
        <v/>
      </c>
    </row>
    <row r="22048" customHeight="1" spans="8:9">
      <c r="H22048" s="11" t="str">
        <f ca="1" t="shared" si="690"/>
        <v/>
      </c>
      <c r="I22048" s="11" t="str">
        <f ca="1" t="shared" si="691"/>
        <v/>
      </c>
    </row>
    <row r="22049" customHeight="1" spans="8:9">
      <c r="H22049" s="11" t="str">
        <f ca="1" t="shared" si="690"/>
        <v/>
      </c>
      <c r="I22049" s="11" t="str">
        <f ca="1" t="shared" si="691"/>
        <v/>
      </c>
    </row>
    <row r="22050" customHeight="1" spans="8:9">
      <c r="H22050" s="11" t="str">
        <f ca="1" t="shared" si="690"/>
        <v/>
      </c>
      <c r="I22050" s="11" t="str">
        <f ca="1" t="shared" si="691"/>
        <v/>
      </c>
    </row>
    <row r="22051" customHeight="1" spans="8:9">
      <c r="H22051" s="11" t="str">
        <f ca="1" t="shared" si="690"/>
        <v/>
      </c>
      <c r="I22051" s="11" t="str">
        <f ca="1" t="shared" si="691"/>
        <v/>
      </c>
    </row>
    <row r="22052" customHeight="1" spans="8:9">
      <c r="H22052" s="11" t="str">
        <f ca="1" t="shared" si="690"/>
        <v/>
      </c>
      <c r="I22052" s="11" t="str">
        <f ca="1" t="shared" si="691"/>
        <v/>
      </c>
    </row>
    <row r="22053" customHeight="1" spans="8:9">
      <c r="H22053" s="11" t="str">
        <f ca="1" t="shared" si="690"/>
        <v/>
      </c>
      <c r="I22053" s="11" t="str">
        <f ca="1" t="shared" si="691"/>
        <v/>
      </c>
    </row>
    <row r="22054" customHeight="1" spans="8:9">
      <c r="H22054" s="11" t="str">
        <f ca="1" t="shared" si="690"/>
        <v/>
      </c>
      <c r="I22054" s="11" t="str">
        <f ca="1" t="shared" si="691"/>
        <v/>
      </c>
    </row>
    <row r="22055" customHeight="1" spans="8:9">
      <c r="H22055" s="11" t="str">
        <f ca="1" t="shared" si="690"/>
        <v/>
      </c>
      <c r="I22055" s="11" t="str">
        <f ca="1" t="shared" si="691"/>
        <v/>
      </c>
    </row>
    <row r="22056" customHeight="1" spans="8:9">
      <c r="H22056" s="11" t="str">
        <f ca="1" t="shared" si="690"/>
        <v/>
      </c>
      <c r="I22056" s="11" t="str">
        <f ca="1" t="shared" si="691"/>
        <v/>
      </c>
    </row>
    <row r="22057" customHeight="1" spans="8:9">
      <c r="H22057" s="11" t="str">
        <f ca="1" t="shared" si="690"/>
        <v/>
      </c>
      <c r="I22057" s="11" t="str">
        <f ca="1" t="shared" si="691"/>
        <v/>
      </c>
    </row>
    <row r="22058" customHeight="1" spans="8:9">
      <c r="H22058" s="11" t="str">
        <f ca="1" t="shared" si="690"/>
        <v/>
      </c>
      <c r="I22058" s="11" t="str">
        <f ca="1" t="shared" si="691"/>
        <v/>
      </c>
    </row>
    <row r="22059" customHeight="1" spans="8:9">
      <c r="H22059" s="11" t="str">
        <f ca="1" t="shared" si="690"/>
        <v/>
      </c>
      <c r="I22059" s="11" t="str">
        <f ca="1" t="shared" si="691"/>
        <v/>
      </c>
    </row>
    <row r="22060" customHeight="1" spans="8:9">
      <c r="H22060" s="11" t="str">
        <f ca="1" t="shared" si="690"/>
        <v/>
      </c>
      <c r="I22060" s="11" t="str">
        <f ca="1" t="shared" si="691"/>
        <v/>
      </c>
    </row>
    <row r="22061" customHeight="1" spans="8:9">
      <c r="H22061" s="11" t="str">
        <f ca="1" t="shared" si="690"/>
        <v/>
      </c>
      <c r="I22061" s="11" t="str">
        <f ca="1" t="shared" si="691"/>
        <v/>
      </c>
    </row>
    <row r="22062" customHeight="1" spans="8:9">
      <c r="H22062" s="11" t="str">
        <f ca="1" t="shared" si="690"/>
        <v/>
      </c>
      <c r="I22062" s="11" t="str">
        <f ca="1" t="shared" si="691"/>
        <v/>
      </c>
    </row>
    <row r="22063" customHeight="1" spans="8:9">
      <c r="H22063" s="11" t="str">
        <f ca="1" t="shared" si="690"/>
        <v/>
      </c>
      <c r="I22063" s="11" t="str">
        <f ca="1" t="shared" si="691"/>
        <v/>
      </c>
    </row>
    <row r="22064" customHeight="1" spans="8:9">
      <c r="H22064" s="11" t="str">
        <f ca="1" t="shared" si="690"/>
        <v/>
      </c>
      <c r="I22064" s="11" t="str">
        <f ca="1" t="shared" si="691"/>
        <v/>
      </c>
    </row>
    <row r="22065" customHeight="1" spans="8:9">
      <c r="H22065" s="11" t="str">
        <f ca="1" t="shared" si="690"/>
        <v/>
      </c>
      <c r="I22065" s="11" t="str">
        <f ca="1" t="shared" si="691"/>
        <v/>
      </c>
    </row>
    <row r="22066" customHeight="1" spans="8:9">
      <c r="H22066" s="11" t="str">
        <f ca="1" t="shared" si="690"/>
        <v/>
      </c>
      <c r="I22066" s="11" t="str">
        <f ca="1" t="shared" si="691"/>
        <v/>
      </c>
    </row>
    <row r="22067" customHeight="1" spans="8:9">
      <c r="H22067" s="11" t="str">
        <f ca="1" t="shared" si="690"/>
        <v/>
      </c>
      <c r="I22067" s="11" t="str">
        <f ca="1" t="shared" si="691"/>
        <v/>
      </c>
    </row>
    <row r="22068" customHeight="1" spans="8:9">
      <c r="H22068" s="11" t="str">
        <f ca="1" t="shared" si="690"/>
        <v/>
      </c>
      <c r="I22068" s="11" t="str">
        <f ca="1" t="shared" si="691"/>
        <v/>
      </c>
    </row>
    <row r="22069" customHeight="1" spans="8:9">
      <c r="H22069" s="11" t="str">
        <f ca="1" t="shared" si="690"/>
        <v/>
      </c>
      <c r="I22069" s="11" t="str">
        <f ca="1" t="shared" si="691"/>
        <v/>
      </c>
    </row>
    <row r="22070" customHeight="1" spans="8:9">
      <c r="H22070" s="11" t="str">
        <f ca="1" t="shared" si="690"/>
        <v/>
      </c>
      <c r="I22070" s="11" t="str">
        <f ca="1" t="shared" si="691"/>
        <v/>
      </c>
    </row>
    <row r="22071" customHeight="1" spans="8:9">
      <c r="H22071" s="11" t="str">
        <f ca="1" t="shared" si="690"/>
        <v/>
      </c>
      <c r="I22071" s="11" t="str">
        <f ca="1" t="shared" si="691"/>
        <v/>
      </c>
    </row>
    <row r="22072" customHeight="1" spans="8:9">
      <c r="H22072" s="11" t="str">
        <f ca="1" t="shared" si="690"/>
        <v/>
      </c>
      <c r="I22072" s="11" t="str">
        <f ca="1" t="shared" si="691"/>
        <v/>
      </c>
    </row>
    <row r="22073" customHeight="1" spans="8:9">
      <c r="H22073" s="11" t="str">
        <f ca="1" t="shared" si="690"/>
        <v/>
      </c>
      <c r="I22073" s="11" t="str">
        <f ca="1" t="shared" si="691"/>
        <v/>
      </c>
    </row>
    <row r="22074" customHeight="1" spans="8:9">
      <c r="H22074" s="11" t="str">
        <f ca="1" t="shared" si="690"/>
        <v/>
      </c>
      <c r="I22074" s="11" t="str">
        <f ca="1" t="shared" si="691"/>
        <v/>
      </c>
    </row>
    <row r="22075" customHeight="1" spans="8:9">
      <c r="H22075" s="11" t="str">
        <f ca="1" t="shared" si="690"/>
        <v/>
      </c>
      <c r="I22075" s="11" t="str">
        <f ca="1" t="shared" si="691"/>
        <v/>
      </c>
    </row>
    <row r="22076" customHeight="1" spans="8:9">
      <c r="H22076" s="11" t="str">
        <f ca="1" t="shared" si="690"/>
        <v/>
      </c>
      <c r="I22076" s="11" t="str">
        <f ca="1" t="shared" si="691"/>
        <v/>
      </c>
    </row>
    <row r="22077" customHeight="1" spans="8:9">
      <c r="H22077" s="11" t="str">
        <f ca="1" t="shared" si="690"/>
        <v/>
      </c>
      <c r="I22077" s="11" t="str">
        <f ca="1" t="shared" si="691"/>
        <v/>
      </c>
    </row>
    <row r="22078" customHeight="1" spans="8:9">
      <c r="H22078" s="11" t="str">
        <f ca="1" t="shared" si="690"/>
        <v/>
      </c>
      <c r="I22078" s="11" t="str">
        <f ca="1" t="shared" si="691"/>
        <v/>
      </c>
    </row>
    <row r="22079" customHeight="1" spans="8:9">
      <c r="H22079" s="11" t="str">
        <f ca="1" t="shared" si="690"/>
        <v/>
      </c>
      <c r="I22079" s="11" t="str">
        <f ca="1" t="shared" si="691"/>
        <v/>
      </c>
    </row>
    <row r="22080" customHeight="1" spans="8:9">
      <c r="H22080" s="11" t="str">
        <f ca="1" t="shared" si="690"/>
        <v/>
      </c>
      <c r="I22080" s="11" t="str">
        <f ca="1" t="shared" si="691"/>
        <v/>
      </c>
    </row>
    <row r="22081" customHeight="1" spans="8:9">
      <c r="H22081" s="11" t="str">
        <f ca="1" t="shared" si="690"/>
        <v/>
      </c>
      <c r="I22081" s="11" t="str">
        <f ca="1" t="shared" si="691"/>
        <v/>
      </c>
    </row>
    <row r="22082" customHeight="1" spans="8:9">
      <c r="H22082" s="11" t="str">
        <f ca="1" t="shared" si="690"/>
        <v/>
      </c>
      <c r="I22082" s="11" t="str">
        <f ca="1" t="shared" si="691"/>
        <v/>
      </c>
    </row>
    <row r="22083" customHeight="1" spans="8:9">
      <c r="H22083" s="11" t="str">
        <f ca="1" t="shared" si="690"/>
        <v/>
      </c>
      <c r="I22083" s="11" t="str">
        <f ca="1" t="shared" si="691"/>
        <v/>
      </c>
    </row>
    <row r="22084" customHeight="1" spans="8:9">
      <c r="H22084" s="11" t="str">
        <f ca="1" t="shared" si="690"/>
        <v/>
      </c>
      <c r="I22084" s="11" t="str">
        <f ca="1" t="shared" si="691"/>
        <v/>
      </c>
    </row>
    <row r="22085" customHeight="1" spans="8:9">
      <c r="H22085" s="11" t="str">
        <f ca="1" t="shared" ref="H22085:H22148" si="692">IF(B22085="","",YEAR(TODAY())-YEAR(F22085))</f>
        <v/>
      </c>
      <c r="I22085" s="11" t="str">
        <f ca="1" t="shared" ref="I22085:I22148" si="693">IF(B22085="","",E22085-H22085)</f>
        <v/>
      </c>
    </row>
    <row r="22086" customHeight="1" spans="8:9">
      <c r="H22086" s="11" t="str">
        <f ca="1" t="shared" si="692"/>
        <v/>
      </c>
      <c r="I22086" s="11" t="str">
        <f ca="1" t="shared" si="693"/>
        <v/>
      </c>
    </row>
    <row r="22087" customHeight="1" spans="8:9">
      <c r="H22087" s="11" t="str">
        <f ca="1" t="shared" si="692"/>
        <v/>
      </c>
      <c r="I22087" s="11" t="str">
        <f ca="1" t="shared" si="693"/>
        <v/>
      </c>
    </row>
    <row r="22088" customHeight="1" spans="8:9">
      <c r="H22088" s="11" t="str">
        <f ca="1" t="shared" si="692"/>
        <v/>
      </c>
      <c r="I22088" s="11" t="str">
        <f ca="1" t="shared" si="693"/>
        <v/>
      </c>
    </row>
    <row r="22089" customHeight="1" spans="8:9">
      <c r="H22089" s="11" t="str">
        <f ca="1" t="shared" si="692"/>
        <v/>
      </c>
      <c r="I22089" s="11" t="str">
        <f ca="1" t="shared" si="693"/>
        <v/>
      </c>
    </row>
    <row r="22090" customHeight="1" spans="8:9">
      <c r="H22090" s="11" t="str">
        <f ca="1" t="shared" si="692"/>
        <v/>
      </c>
      <c r="I22090" s="11" t="str">
        <f ca="1" t="shared" si="693"/>
        <v/>
      </c>
    </row>
    <row r="22091" customHeight="1" spans="8:9">
      <c r="H22091" s="11" t="str">
        <f ca="1" t="shared" si="692"/>
        <v/>
      </c>
      <c r="I22091" s="11" t="str">
        <f ca="1" t="shared" si="693"/>
        <v/>
      </c>
    </row>
    <row r="22092" customHeight="1" spans="8:9">
      <c r="H22092" s="11" t="str">
        <f ca="1" t="shared" si="692"/>
        <v/>
      </c>
      <c r="I22092" s="11" t="str">
        <f ca="1" t="shared" si="693"/>
        <v/>
      </c>
    </row>
    <row r="22093" customHeight="1" spans="8:9">
      <c r="H22093" s="11" t="str">
        <f ca="1" t="shared" si="692"/>
        <v/>
      </c>
      <c r="I22093" s="11" t="str">
        <f ca="1" t="shared" si="693"/>
        <v/>
      </c>
    </row>
    <row r="22094" customHeight="1" spans="8:9">
      <c r="H22094" s="11" t="str">
        <f ca="1" t="shared" si="692"/>
        <v/>
      </c>
      <c r="I22094" s="11" t="str">
        <f ca="1" t="shared" si="693"/>
        <v/>
      </c>
    </row>
    <row r="22095" customHeight="1" spans="8:9">
      <c r="H22095" s="11" t="str">
        <f ca="1" t="shared" si="692"/>
        <v/>
      </c>
      <c r="I22095" s="11" t="str">
        <f ca="1" t="shared" si="693"/>
        <v/>
      </c>
    </row>
    <row r="22096" customHeight="1" spans="8:9">
      <c r="H22096" s="11" t="str">
        <f ca="1" t="shared" si="692"/>
        <v/>
      </c>
      <c r="I22096" s="11" t="str">
        <f ca="1" t="shared" si="693"/>
        <v/>
      </c>
    </row>
    <row r="22097" customHeight="1" spans="8:9">
      <c r="H22097" s="11" t="str">
        <f ca="1" t="shared" si="692"/>
        <v/>
      </c>
      <c r="I22097" s="11" t="str">
        <f ca="1" t="shared" si="693"/>
        <v/>
      </c>
    </row>
    <row r="22098" customHeight="1" spans="8:9">
      <c r="H22098" s="11" t="str">
        <f ca="1" t="shared" si="692"/>
        <v/>
      </c>
      <c r="I22098" s="11" t="str">
        <f ca="1" t="shared" si="693"/>
        <v/>
      </c>
    </row>
    <row r="22099" customHeight="1" spans="8:9">
      <c r="H22099" s="11" t="str">
        <f ca="1" t="shared" si="692"/>
        <v/>
      </c>
      <c r="I22099" s="11" t="str">
        <f ca="1" t="shared" si="693"/>
        <v/>
      </c>
    </row>
    <row r="22100" customHeight="1" spans="8:9">
      <c r="H22100" s="11" t="str">
        <f ca="1" t="shared" si="692"/>
        <v/>
      </c>
      <c r="I22100" s="11" t="str">
        <f ca="1" t="shared" si="693"/>
        <v/>
      </c>
    </row>
    <row r="22101" customHeight="1" spans="8:9">
      <c r="H22101" s="11" t="str">
        <f ca="1" t="shared" si="692"/>
        <v/>
      </c>
      <c r="I22101" s="11" t="str">
        <f ca="1" t="shared" si="693"/>
        <v/>
      </c>
    </row>
    <row r="22102" customHeight="1" spans="8:9">
      <c r="H22102" s="11" t="str">
        <f ca="1" t="shared" si="692"/>
        <v/>
      </c>
      <c r="I22102" s="11" t="str">
        <f ca="1" t="shared" si="693"/>
        <v/>
      </c>
    </row>
    <row r="22103" customHeight="1" spans="8:9">
      <c r="H22103" s="11" t="str">
        <f ca="1" t="shared" si="692"/>
        <v/>
      </c>
      <c r="I22103" s="11" t="str">
        <f ca="1" t="shared" si="693"/>
        <v/>
      </c>
    </row>
    <row r="22104" customHeight="1" spans="8:9">
      <c r="H22104" s="11" t="str">
        <f ca="1" t="shared" si="692"/>
        <v/>
      </c>
      <c r="I22104" s="11" t="str">
        <f ca="1" t="shared" si="693"/>
        <v/>
      </c>
    </row>
    <row r="22105" customHeight="1" spans="8:9">
      <c r="H22105" s="11" t="str">
        <f ca="1" t="shared" si="692"/>
        <v/>
      </c>
      <c r="I22105" s="11" t="str">
        <f ca="1" t="shared" si="693"/>
        <v/>
      </c>
    </row>
    <row r="22106" customHeight="1" spans="8:9">
      <c r="H22106" s="11" t="str">
        <f ca="1" t="shared" si="692"/>
        <v/>
      </c>
      <c r="I22106" s="11" t="str">
        <f ca="1" t="shared" si="693"/>
        <v/>
      </c>
    </row>
    <row r="22107" customHeight="1" spans="8:9">
      <c r="H22107" s="11" t="str">
        <f ca="1" t="shared" si="692"/>
        <v/>
      </c>
      <c r="I22107" s="11" t="str">
        <f ca="1" t="shared" si="693"/>
        <v/>
      </c>
    </row>
    <row r="22108" customHeight="1" spans="8:9">
      <c r="H22108" s="11" t="str">
        <f ca="1" t="shared" si="692"/>
        <v/>
      </c>
      <c r="I22108" s="11" t="str">
        <f ca="1" t="shared" si="693"/>
        <v/>
      </c>
    </row>
    <row r="22109" customHeight="1" spans="8:9">
      <c r="H22109" s="11" t="str">
        <f ca="1" t="shared" si="692"/>
        <v/>
      </c>
      <c r="I22109" s="11" t="str">
        <f ca="1" t="shared" si="693"/>
        <v/>
      </c>
    </row>
    <row r="22110" customHeight="1" spans="8:9">
      <c r="H22110" s="11" t="str">
        <f ca="1" t="shared" si="692"/>
        <v/>
      </c>
      <c r="I22110" s="11" t="str">
        <f ca="1" t="shared" si="693"/>
        <v/>
      </c>
    </row>
    <row r="22111" customHeight="1" spans="8:9">
      <c r="H22111" s="11" t="str">
        <f ca="1" t="shared" si="692"/>
        <v/>
      </c>
      <c r="I22111" s="11" t="str">
        <f ca="1" t="shared" si="693"/>
        <v/>
      </c>
    </row>
    <row r="22112" customHeight="1" spans="8:9">
      <c r="H22112" s="11" t="str">
        <f ca="1" t="shared" si="692"/>
        <v/>
      </c>
      <c r="I22112" s="11" t="str">
        <f ca="1" t="shared" si="693"/>
        <v/>
      </c>
    </row>
    <row r="22113" customHeight="1" spans="8:9">
      <c r="H22113" s="11" t="str">
        <f ca="1" t="shared" si="692"/>
        <v/>
      </c>
      <c r="I22113" s="11" t="str">
        <f ca="1" t="shared" si="693"/>
        <v/>
      </c>
    </row>
    <row r="22114" customHeight="1" spans="8:9">
      <c r="H22114" s="11" t="str">
        <f ca="1" t="shared" si="692"/>
        <v/>
      </c>
      <c r="I22114" s="11" t="str">
        <f ca="1" t="shared" si="693"/>
        <v/>
      </c>
    </row>
    <row r="22115" customHeight="1" spans="8:9">
      <c r="H22115" s="11" t="str">
        <f ca="1" t="shared" si="692"/>
        <v/>
      </c>
      <c r="I22115" s="11" t="str">
        <f ca="1" t="shared" si="693"/>
        <v/>
      </c>
    </row>
    <row r="22116" customHeight="1" spans="8:9">
      <c r="H22116" s="11" t="str">
        <f ca="1" t="shared" si="692"/>
        <v/>
      </c>
      <c r="I22116" s="11" t="str">
        <f ca="1" t="shared" si="693"/>
        <v/>
      </c>
    </row>
    <row r="22117" customHeight="1" spans="8:9">
      <c r="H22117" s="11" t="str">
        <f ca="1" t="shared" si="692"/>
        <v/>
      </c>
      <c r="I22117" s="11" t="str">
        <f ca="1" t="shared" si="693"/>
        <v/>
      </c>
    </row>
    <row r="22118" customHeight="1" spans="8:9">
      <c r="H22118" s="11" t="str">
        <f ca="1" t="shared" si="692"/>
        <v/>
      </c>
      <c r="I22118" s="11" t="str">
        <f ca="1" t="shared" si="693"/>
        <v/>
      </c>
    </row>
    <row r="22119" customHeight="1" spans="8:9">
      <c r="H22119" s="11" t="str">
        <f ca="1" t="shared" si="692"/>
        <v/>
      </c>
      <c r="I22119" s="11" t="str">
        <f ca="1" t="shared" si="693"/>
        <v/>
      </c>
    </row>
    <row r="22120" customHeight="1" spans="8:9">
      <c r="H22120" s="11" t="str">
        <f ca="1" t="shared" si="692"/>
        <v/>
      </c>
      <c r="I22120" s="11" t="str">
        <f ca="1" t="shared" si="693"/>
        <v/>
      </c>
    </row>
    <row r="22121" customHeight="1" spans="8:9">
      <c r="H22121" s="11" t="str">
        <f ca="1" t="shared" si="692"/>
        <v/>
      </c>
      <c r="I22121" s="11" t="str">
        <f ca="1" t="shared" si="693"/>
        <v/>
      </c>
    </row>
    <row r="22122" customHeight="1" spans="8:9">
      <c r="H22122" s="11" t="str">
        <f ca="1" t="shared" si="692"/>
        <v/>
      </c>
      <c r="I22122" s="11" t="str">
        <f ca="1" t="shared" si="693"/>
        <v/>
      </c>
    </row>
    <row r="22123" customHeight="1" spans="8:9">
      <c r="H22123" s="11" t="str">
        <f ca="1" t="shared" si="692"/>
        <v/>
      </c>
      <c r="I22123" s="11" t="str">
        <f ca="1" t="shared" si="693"/>
        <v/>
      </c>
    </row>
    <row r="22124" customHeight="1" spans="8:9">
      <c r="H22124" s="11" t="str">
        <f ca="1" t="shared" si="692"/>
        <v/>
      </c>
      <c r="I22124" s="11" t="str">
        <f ca="1" t="shared" si="693"/>
        <v/>
      </c>
    </row>
    <row r="22125" customHeight="1" spans="8:9">
      <c r="H22125" s="11" t="str">
        <f ca="1" t="shared" si="692"/>
        <v/>
      </c>
      <c r="I22125" s="11" t="str">
        <f ca="1" t="shared" si="693"/>
        <v/>
      </c>
    </row>
    <row r="22126" customHeight="1" spans="8:9">
      <c r="H22126" s="11" t="str">
        <f ca="1" t="shared" si="692"/>
        <v/>
      </c>
      <c r="I22126" s="11" t="str">
        <f ca="1" t="shared" si="693"/>
        <v/>
      </c>
    </row>
    <row r="22127" customHeight="1" spans="8:9">
      <c r="H22127" s="11" t="str">
        <f ca="1" t="shared" si="692"/>
        <v/>
      </c>
      <c r="I22127" s="11" t="str">
        <f ca="1" t="shared" si="693"/>
        <v/>
      </c>
    </row>
    <row r="22128" customHeight="1" spans="8:9">
      <c r="H22128" s="11" t="str">
        <f ca="1" t="shared" si="692"/>
        <v/>
      </c>
      <c r="I22128" s="11" t="str">
        <f ca="1" t="shared" si="693"/>
        <v/>
      </c>
    </row>
    <row r="22129" customHeight="1" spans="8:9">
      <c r="H22129" s="11" t="str">
        <f ca="1" t="shared" si="692"/>
        <v/>
      </c>
      <c r="I22129" s="11" t="str">
        <f ca="1" t="shared" si="693"/>
        <v/>
      </c>
    </row>
    <row r="22130" customHeight="1" spans="8:9">
      <c r="H22130" s="11" t="str">
        <f ca="1" t="shared" si="692"/>
        <v/>
      </c>
      <c r="I22130" s="11" t="str">
        <f ca="1" t="shared" si="693"/>
        <v/>
      </c>
    </row>
    <row r="22131" customHeight="1" spans="8:9">
      <c r="H22131" s="11" t="str">
        <f ca="1" t="shared" si="692"/>
        <v/>
      </c>
      <c r="I22131" s="11" t="str">
        <f ca="1" t="shared" si="693"/>
        <v/>
      </c>
    </row>
    <row r="22132" customHeight="1" spans="8:9">
      <c r="H22132" s="11" t="str">
        <f ca="1" t="shared" si="692"/>
        <v/>
      </c>
      <c r="I22132" s="11" t="str">
        <f ca="1" t="shared" si="693"/>
        <v/>
      </c>
    </row>
    <row r="22133" customHeight="1" spans="8:9">
      <c r="H22133" s="11" t="str">
        <f ca="1" t="shared" si="692"/>
        <v/>
      </c>
      <c r="I22133" s="11" t="str">
        <f ca="1" t="shared" si="693"/>
        <v/>
      </c>
    </row>
    <row r="22134" customHeight="1" spans="8:9">
      <c r="H22134" s="11" t="str">
        <f ca="1" t="shared" si="692"/>
        <v/>
      </c>
      <c r="I22134" s="11" t="str">
        <f ca="1" t="shared" si="693"/>
        <v/>
      </c>
    </row>
    <row r="22135" customHeight="1" spans="8:9">
      <c r="H22135" s="11" t="str">
        <f ca="1" t="shared" si="692"/>
        <v/>
      </c>
      <c r="I22135" s="11" t="str">
        <f ca="1" t="shared" si="693"/>
        <v/>
      </c>
    </row>
    <row r="22136" customHeight="1" spans="8:9">
      <c r="H22136" s="11" t="str">
        <f ca="1" t="shared" si="692"/>
        <v/>
      </c>
      <c r="I22136" s="11" t="str">
        <f ca="1" t="shared" si="693"/>
        <v/>
      </c>
    </row>
    <row r="22137" customHeight="1" spans="8:9">
      <c r="H22137" s="11" t="str">
        <f ca="1" t="shared" si="692"/>
        <v/>
      </c>
      <c r="I22137" s="11" t="str">
        <f ca="1" t="shared" si="693"/>
        <v/>
      </c>
    </row>
    <row r="22138" customHeight="1" spans="8:9">
      <c r="H22138" s="11" t="str">
        <f ca="1" t="shared" si="692"/>
        <v/>
      </c>
      <c r="I22138" s="11" t="str">
        <f ca="1" t="shared" si="693"/>
        <v/>
      </c>
    </row>
    <row r="22139" customHeight="1" spans="8:9">
      <c r="H22139" s="11" t="str">
        <f ca="1" t="shared" si="692"/>
        <v/>
      </c>
      <c r="I22139" s="11" t="str">
        <f ca="1" t="shared" si="693"/>
        <v/>
      </c>
    </row>
    <row r="22140" customHeight="1" spans="8:9">
      <c r="H22140" s="11" t="str">
        <f ca="1" t="shared" si="692"/>
        <v/>
      </c>
      <c r="I22140" s="11" t="str">
        <f ca="1" t="shared" si="693"/>
        <v/>
      </c>
    </row>
    <row r="22141" customHeight="1" spans="8:9">
      <c r="H22141" s="11" t="str">
        <f ca="1" t="shared" si="692"/>
        <v/>
      </c>
      <c r="I22141" s="11" t="str">
        <f ca="1" t="shared" si="693"/>
        <v/>
      </c>
    </row>
    <row r="22142" customHeight="1" spans="8:9">
      <c r="H22142" s="11" t="str">
        <f ca="1" t="shared" si="692"/>
        <v/>
      </c>
      <c r="I22142" s="11" t="str">
        <f ca="1" t="shared" si="693"/>
        <v/>
      </c>
    </row>
    <row r="22143" customHeight="1" spans="8:9">
      <c r="H22143" s="11" t="str">
        <f ca="1" t="shared" si="692"/>
        <v/>
      </c>
      <c r="I22143" s="11" t="str">
        <f ca="1" t="shared" si="693"/>
        <v/>
      </c>
    </row>
    <row r="22144" customHeight="1" spans="8:9">
      <c r="H22144" s="11" t="str">
        <f ca="1" t="shared" si="692"/>
        <v/>
      </c>
      <c r="I22144" s="11" t="str">
        <f ca="1" t="shared" si="693"/>
        <v/>
      </c>
    </row>
    <row r="22145" customHeight="1" spans="8:9">
      <c r="H22145" s="11" t="str">
        <f ca="1" t="shared" si="692"/>
        <v/>
      </c>
      <c r="I22145" s="11" t="str">
        <f ca="1" t="shared" si="693"/>
        <v/>
      </c>
    </row>
    <row r="22146" customHeight="1" spans="8:9">
      <c r="H22146" s="11" t="str">
        <f ca="1" t="shared" si="692"/>
        <v/>
      </c>
      <c r="I22146" s="11" t="str">
        <f ca="1" t="shared" si="693"/>
        <v/>
      </c>
    </row>
    <row r="22147" customHeight="1" spans="8:9">
      <c r="H22147" s="11" t="str">
        <f ca="1" t="shared" si="692"/>
        <v/>
      </c>
      <c r="I22147" s="11" t="str">
        <f ca="1" t="shared" si="693"/>
        <v/>
      </c>
    </row>
    <row r="22148" customHeight="1" spans="8:9">
      <c r="H22148" s="11" t="str">
        <f ca="1" t="shared" si="692"/>
        <v/>
      </c>
      <c r="I22148" s="11" t="str">
        <f ca="1" t="shared" si="693"/>
        <v/>
      </c>
    </row>
    <row r="22149" customHeight="1" spans="8:9">
      <c r="H22149" s="11" t="str">
        <f ca="1" t="shared" ref="H22149:H22212" si="694">IF(B22149="","",YEAR(TODAY())-YEAR(F22149))</f>
        <v/>
      </c>
      <c r="I22149" s="11" t="str">
        <f ca="1" t="shared" ref="I22149:I22212" si="695">IF(B22149="","",E22149-H22149)</f>
        <v/>
      </c>
    </row>
    <row r="22150" customHeight="1" spans="8:9">
      <c r="H22150" s="11" t="str">
        <f ca="1" t="shared" si="694"/>
        <v/>
      </c>
      <c r="I22150" s="11" t="str">
        <f ca="1" t="shared" si="695"/>
        <v/>
      </c>
    </row>
    <row r="22151" customHeight="1" spans="8:9">
      <c r="H22151" s="11" t="str">
        <f ca="1" t="shared" si="694"/>
        <v/>
      </c>
      <c r="I22151" s="11" t="str">
        <f ca="1" t="shared" si="695"/>
        <v/>
      </c>
    </row>
    <row r="22152" customHeight="1" spans="8:9">
      <c r="H22152" s="11" t="str">
        <f ca="1" t="shared" si="694"/>
        <v/>
      </c>
      <c r="I22152" s="11" t="str">
        <f ca="1" t="shared" si="695"/>
        <v/>
      </c>
    </row>
    <row r="22153" customHeight="1" spans="8:9">
      <c r="H22153" s="11" t="str">
        <f ca="1" t="shared" si="694"/>
        <v/>
      </c>
      <c r="I22153" s="11" t="str">
        <f ca="1" t="shared" si="695"/>
        <v/>
      </c>
    </row>
    <row r="22154" customHeight="1" spans="8:9">
      <c r="H22154" s="11" t="str">
        <f ca="1" t="shared" si="694"/>
        <v/>
      </c>
      <c r="I22154" s="11" t="str">
        <f ca="1" t="shared" si="695"/>
        <v/>
      </c>
    </row>
    <row r="22155" customHeight="1" spans="8:9">
      <c r="H22155" s="11" t="str">
        <f ca="1" t="shared" si="694"/>
        <v/>
      </c>
      <c r="I22155" s="11" t="str">
        <f ca="1" t="shared" si="695"/>
        <v/>
      </c>
    </row>
    <row r="22156" customHeight="1" spans="8:9">
      <c r="H22156" s="11" t="str">
        <f ca="1" t="shared" si="694"/>
        <v/>
      </c>
      <c r="I22156" s="11" t="str">
        <f ca="1" t="shared" si="695"/>
        <v/>
      </c>
    </row>
    <row r="22157" customHeight="1" spans="8:9">
      <c r="H22157" s="11" t="str">
        <f ca="1" t="shared" si="694"/>
        <v/>
      </c>
      <c r="I22157" s="11" t="str">
        <f ca="1" t="shared" si="695"/>
        <v/>
      </c>
    </row>
    <row r="22158" customHeight="1" spans="8:9">
      <c r="H22158" s="11" t="str">
        <f ca="1" t="shared" si="694"/>
        <v/>
      </c>
      <c r="I22158" s="11" t="str">
        <f ca="1" t="shared" si="695"/>
        <v/>
      </c>
    </row>
    <row r="22159" customHeight="1" spans="8:9">
      <c r="H22159" s="11" t="str">
        <f ca="1" t="shared" si="694"/>
        <v/>
      </c>
      <c r="I22159" s="11" t="str">
        <f ca="1" t="shared" si="695"/>
        <v/>
      </c>
    </row>
    <row r="22160" customHeight="1" spans="8:9">
      <c r="H22160" s="11" t="str">
        <f ca="1" t="shared" si="694"/>
        <v/>
      </c>
      <c r="I22160" s="11" t="str">
        <f ca="1" t="shared" si="695"/>
        <v/>
      </c>
    </row>
    <row r="22161" customHeight="1" spans="8:9">
      <c r="H22161" s="11" t="str">
        <f ca="1" t="shared" si="694"/>
        <v/>
      </c>
      <c r="I22161" s="11" t="str">
        <f ca="1" t="shared" si="695"/>
        <v/>
      </c>
    </row>
    <row r="22162" customHeight="1" spans="8:9">
      <c r="H22162" s="11" t="str">
        <f ca="1" t="shared" si="694"/>
        <v/>
      </c>
      <c r="I22162" s="11" t="str">
        <f ca="1" t="shared" si="695"/>
        <v/>
      </c>
    </row>
    <row r="22163" customHeight="1" spans="8:9">
      <c r="H22163" s="11" t="str">
        <f ca="1" t="shared" si="694"/>
        <v/>
      </c>
      <c r="I22163" s="11" t="str">
        <f ca="1" t="shared" si="695"/>
        <v/>
      </c>
    </row>
    <row r="22164" customHeight="1" spans="8:9">
      <c r="H22164" s="11" t="str">
        <f ca="1" t="shared" si="694"/>
        <v/>
      </c>
      <c r="I22164" s="11" t="str">
        <f ca="1" t="shared" si="695"/>
        <v/>
      </c>
    </row>
    <row r="22165" customHeight="1" spans="8:9">
      <c r="H22165" s="11" t="str">
        <f ca="1" t="shared" si="694"/>
        <v/>
      </c>
      <c r="I22165" s="11" t="str">
        <f ca="1" t="shared" si="695"/>
        <v/>
      </c>
    </row>
    <row r="22166" customHeight="1" spans="8:9">
      <c r="H22166" s="11" t="str">
        <f ca="1" t="shared" si="694"/>
        <v/>
      </c>
      <c r="I22166" s="11" t="str">
        <f ca="1" t="shared" si="695"/>
        <v/>
      </c>
    </row>
    <row r="22167" customHeight="1" spans="8:9">
      <c r="H22167" s="11" t="str">
        <f ca="1" t="shared" si="694"/>
        <v/>
      </c>
      <c r="I22167" s="11" t="str">
        <f ca="1" t="shared" si="695"/>
        <v/>
      </c>
    </row>
    <row r="22168" customHeight="1" spans="8:9">
      <c r="H22168" s="11" t="str">
        <f ca="1" t="shared" si="694"/>
        <v/>
      </c>
      <c r="I22168" s="11" t="str">
        <f ca="1" t="shared" si="695"/>
        <v/>
      </c>
    </row>
    <row r="22169" customHeight="1" spans="8:9">
      <c r="H22169" s="11" t="str">
        <f ca="1" t="shared" si="694"/>
        <v/>
      </c>
      <c r="I22169" s="11" t="str">
        <f ca="1" t="shared" si="695"/>
        <v/>
      </c>
    </row>
    <row r="22170" customHeight="1" spans="8:9">
      <c r="H22170" s="11" t="str">
        <f ca="1" t="shared" si="694"/>
        <v/>
      </c>
      <c r="I22170" s="11" t="str">
        <f ca="1" t="shared" si="695"/>
        <v/>
      </c>
    </row>
    <row r="22171" customHeight="1" spans="8:9">
      <c r="H22171" s="11" t="str">
        <f ca="1" t="shared" si="694"/>
        <v/>
      </c>
      <c r="I22171" s="11" t="str">
        <f ca="1" t="shared" si="695"/>
        <v/>
      </c>
    </row>
    <row r="22172" customHeight="1" spans="8:9">
      <c r="H22172" s="11" t="str">
        <f ca="1" t="shared" si="694"/>
        <v/>
      </c>
      <c r="I22172" s="11" t="str">
        <f ca="1" t="shared" si="695"/>
        <v/>
      </c>
    </row>
    <row r="22173" customHeight="1" spans="8:9">
      <c r="H22173" s="11" t="str">
        <f ca="1" t="shared" si="694"/>
        <v/>
      </c>
      <c r="I22173" s="11" t="str">
        <f ca="1" t="shared" si="695"/>
        <v/>
      </c>
    </row>
    <row r="22174" customHeight="1" spans="8:9">
      <c r="H22174" s="11" t="str">
        <f ca="1" t="shared" si="694"/>
        <v/>
      </c>
      <c r="I22174" s="11" t="str">
        <f ca="1" t="shared" si="695"/>
        <v/>
      </c>
    </row>
    <row r="22175" customHeight="1" spans="8:9">
      <c r="H22175" s="11" t="str">
        <f ca="1" t="shared" si="694"/>
        <v/>
      </c>
      <c r="I22175" s="11" t="str">
        <f ca="1" t="shared" si="695"/>
        <v/>
      </c>
    </row>
    <row r="22176" customHeight="1" spans="8:9">
      <c r="H22176" s="11" t="str">
        <f ca="1" t="shared" si="694"/>
        <v/>
      </c>
      <c r="I22176" s="11" t="str">
        <f ca="1" t="shared" si="695"/>
        <v/>
      </c>
    </row>
    <row r="22177" customHeight="1" spans="8:9">
      <c r="H22177" s="11" t="str">
        <f ca="1" t="shared" si="694"/>
        <v/>
      </c>
      <c r="I22177" s="11" t="str">
        <f ca="1" t="shared" si="695"/>
        <v/>
      </c>
    </row>
    <row r="22178" customHeight="1" spans="8:9">
      <c r="H22178" s="11" t="str">
        <f ca="1" t="shared" si="694"/>
        <v/>
      </c>
      <c r="I22178" s="11" t="str">
        <f ca="1" t="shared" si="695"/>
        <v/>
      </c>
    </row>
    <row r="22179" customHeight="1" spans="8:9">
      <c r="H22179" s="11" t="str">
        <f ca="1" t="shared" si="694"/>
        <v/>
      </c>
      <c r="I22179" s="11" t="str">
        <f ca="1" t="shared" si="695"/>
        <v/>
      </c>
    </row>
    <row r="22180" customHeight="1" spans="8:9">
      <c r="H22180" s="11" t="str">
        <f ca="1" t="shared" si="694"/>
        <v/>
      </c>
      <c r="I22180" s="11" t="str">
        <f ca="1" t="shared" si="695"/>
        <v/>
      </c>
    </row>
    <row r="22181" customHeight="1" spans="8:9">
      <c r="H22181" s="11" t="str">
        <f ca="1" t="shared" si="694"/>
        <v/>
      </c>
      <c r="I22181" s="11" t="str">
        <f ca="1" t="shared" si="695"/>
        <v/>
      </c>
    </row>
    <row r="22182" customHeight="1" spans="8:9">
      <c r="H22182" s="11" t="str">
        <f ca="1" t="shared" si="694"/>
        <v/>
      </c>
      <c r="I22182" s="11" t="str">
        <f ca="1" t="shared" si="695"/>
        <v/>
      </c>
    </row>
    <row r="22183" customHeight="1" spans="8:9">
      <c r="H22183" s="11" t="str">
        <f ca="1" t="shared" si="694"/>
        <v/>
      </c>
      <c r="I22183" s="11" t="str">
        <f ca="1" t="shared" si="695"/>
        <v/>
      </c>
    </row>
    <row r="22184" customHeight="1" spans="8:9">
      <c r="H22184" s="11" t="str">
        <f ca="1" t="shared" si="694"/>
        <v/>
      </c>
      <c r="I22184" s="11" t="str">
        <f ca="1" t="shared" si="695"/>
        <v/>
      </c>
    </row>
    <row r="22185" customHeight="1" spans="8:9">
      <c r="H22185" s="11" t="str">
        <f ca="1" t="shared" si="694"/>
        <v/>
      </c>
      <c r="I22185" s="11" t="str">
        <f ca="1" t="shared" si="695"/>
        <v/>
      </c>
    </row>
    <row r="22186" customHeight="1" spans="8:9">
      <c r="H22186" s="11" t="str">
        <f ca="1" t="shared" si="694"/>
        <v/>
      </c>
      <c r="I22186" s="11" t="str">
        <f ca="1" t="shared" si="695"/>
        <v/>
      </c>
    </row>
    <row r="22187" customHeight="1" spans="8:9">
      <c r="H22187" s="11" t="str">
        <f ca="1" t="shared" si="694"/>
        <v/>
      </c>
      <c r="I22187" s="11" t="str">
        <f ca="1" t="shared" si="695"/>
        <v/>
      </c>
    </row>
    <row r="22188" customHeight="1" spans="8:9">
      <c r="H22188" s="11" t="str">
        <f ca="1" t="shared" si="694"/>
        <v/>
      </c>
      <c r="I22188" s="11" t="str">
        <f ca="1" t="shared" si="695"/>
        <v/>
      </c>
    </row>
    <row r="22189" customHeight="1" spans="8:9">
      <c r="H22189" s="11" t="str">
        <f ca="1" t="shared" si="694"/>
        <v/>
      </c>
      <c r="I22189" s="11" t="str">
        <f ca="1" t="shared" si="695"/>
        <v/>
      </c>
    </row>
    <row r="22190" customHeight="1" spans="8:9">
      <c r="H22190" s="11" t="str">
        <f ca="1" t="shared" si="694"/>
        <v/>
      </c>
      <c r="I22190" s="11" t="str">
        <f ca="1" t="shared" si="695"/>
        <v/>
      </c>
    </row>
    <row r="22191" customHeight="1" spans="8:9">
      <c r="H22191" s="11" t="str">
        <f ca="1" t="shared" si="694"/>
        <v/>
      </c>
      <c r="I22191" s="11" t="str">
        <f ca="1" t="shared" si="695"/>
        <v/>
      </c>
    </row>
    <row r="22192" customHeight="1" spans="8:9">
      <c r="H22192" s="11" t="str">
        <f ca="1" t="shared" si="694"/>
        <v/>
      </c>
      <c r="I22192" s="11" t="str">
        <f ca="1" t="shared" si="695"/>
        <v/>
      </c>
    </row>
    <row r="22193" customHeight="1" spans="8:9">
      <c r="H22193" s="11" t="str">
        <f ca="1" t="shared" si="694"/>
        <v/>
      </c>
      <c r="I22193" s="11" t="str">
        <f ca="1" t="shared" si="695"/>
        <v/>
      </c>
    </row>
    <row r="22194" customHeight="1" spans="8:9">
      <c r="H22194" s="11" t="str">
        <f ca="1" t="shared" si="694"/>
        <v/>
      </c>
      <c r="I22194" s="11" t="str">
        <f ca="1" t="shared" si="695"/>
        <v/>
      </c>
    </row>
    <row r="22195" customHeight="1" spans="8:9">
      <c r="H22195" s="11" t="str">
        <f ca="1" t="shared" si="694"/>
        <v/>
      </c>
      <c r="I22195" s="11" t="str">
        <f ca="1" t="shared" si="695"/>
        <v/>
      </c>
    </row>
    <row r="22196" customHeight="1" spans="8:9">
      <c r="H22196" s="11" t="str">
        <f ca="1" t="shared" si="694"/>
        <v/>
      </c>
      <c r="I22196" s="11" t="str">
        <f ca="1" t="shared" si="695"/>
        <v/>
      </c>
    </row>
    <row r="22197" customHeight="1" spans="8:9">
      <c r="H22197" s="11" t="str">
        <f ca="1" t="shared" si="694"/>
        <v/>
      </c>
      <c r="I22197" s="11" t="str">
        <f ca="1" t="shared" si="695"/>
        <v/>
      </c>
    </row>
    <row r="22198" customHeight="1" spans="8:9">
      <c r="H22198" s="11" t="str">
        <f ca="1" t="shared" si="694"/>
        <v/>
      </c>
      <c r="I22198" s="11" t="str">
        <f ca="1" t="shared" si="695"/>
        <v/>
      </c>
    </row>
    <row r="22199" customHeight="1" spans="8:9">
      <c r="H22199" s="11" t="str">
        <f ca="1" t="shared" si="694"/>
        <v/>
      </c>
      <c r="I22199" s="11" t="str">
        <f ca="1" t="shared" si="695"/>
        <v/>
      </c>
    </row>
    <row r="22200" customHeight="1" spans="8:9">
      <c r="H22200" s="11" t="str">
        <f ca="1" t="shared" si="694"/>
        <v/>
      </c>
      <c r="I22200" s="11" t="str">
        <f ca="1" t="shared" si="695"/>
        <v/>
      </c>
    </row>
    <row r="22201" customHeight="1" spans="8:9">
      <c r="H22201" s="11" t="str">
        <f ca="1" t="shared" si="694"/>
        <v/>
      </c>
      <c r="I22201" s="11" t="str">
        <f ca="1" t="shared" si="695"/>
        <v/>
      </c>
    </row>
    <row r="22202" customHeight="1" spans="8:9">
      <c r="H22202" s="11" t="str">
        <f ca="1" t="shared" si="694"/>
        <v/>
      </c>
      <c r="I22202" s="11" t="str">
        <f ca="1" t="shared" si="695"/>
        <v/>
      </c>
    </row>
    <row r="22203" customHeight="1" spans="8:9">
      <c r="H22203" s="11" t="str">
        <f ca="1" t="shared" si="694"/>
        <v/>
      </c>
      <c r="I22203" s="11" t="str">
        <f ca="1" t="shared" si="695"/>
        <v/>
      </c>
    </row>
    <row r="22204" customHeight="1" spans="8:9">
      <c r="H22204" s="11" t="str">
        <f ca="1" t="shared" si="694"/>
        <v/>
      </c>
      <c r="I22204" s="11" t="str">
        <f ca="1" t="shared" si="695"/>
        <v/>
      </c>
    </row>
    <row r="22205" customHeight="1" spans="8:9">
      <c r="H22205" s="11" t="str">
        <f ca="1" t="shared" si="694"/>
        <v/>
      </c>
      <c r="I22205" s="11" t="str">
        <f ca="1" t="shared" si="695"/>
        <v/>
      </c>
    </row>
    <row r="22206" customHeight="1" spans="8:9">
      <c r="H22206" s="11" t="str">
        <f ca="1" t="shared" si="694"/>
        <v/>
      </c>
      <c r="I22206" s="11" t="str">
        <f ca="1" t="shared" si="695"/>
        <v/>
      </c>
    </row>
    <row r="22207" customHeight="1" spans="8:9">
      <c r="H22207" s="11" t="str">
        <f ca="1" t="shared" si="694"/>
        <v/>
      </c>
      <c r="I22207" s="11" t="str">
        <f ca="1" t="shared" si="695"/>
        <v/>
      </c>
    </row>
    <row r="22208" customHeight="1" spans="8:9">
      <c r="H22208" s="11" t="str">
        <f ca="1" t="shared" si="694"/>
        <v/>
      </c>
      <c r="I22208" s="11" t="str">
        <f ca="1" t="shared" si="695"/>
        <v/>
      </c>
    </row>
    <row r="22209" customHeight="1" spans="8:9">
      <c r="H22209" s="11" t="str">
        <f ca="1" t="shared" si="694"/>
        <v/>
      </c>
      <c r="I22209" s="11" t="str">
        <f ca="1" t="shared" si="695"/>
        <v/>
      </c>
    </row>
    <row r="22210" customHeight="1" spans="8:9">
      <c r="H22210" s="11" t="str">
        <f ca="1" t="shared" si="694"/>
        <v/>
      </c>
      <c r="I22210" s="11" t="str">
        <f ca="1" t="shared" si="695"/>
        <v/>
      </c>
    </row>
    <row r="22211" customHeight="1" spans="8:9">
      <c r="H22211" s="11" t="str">
        <f ca="1" t="shared" si="694"/>
        <v/>
      </c>
      <c r="I22211" s="11" t="str">
        <f ca="1" t="shared" si="695"/>
        <v/>
      </c>
    </row>
    <row r="22212" customHeight="1" spans="8:9">
      <c r="H22212" s="11" t="str">
        <f ca="1" t="shared" si="694"/>
        <v/>
      </c>
      <c r="I22212" s="11" t="str">
        <f ca="1" t="shared" si="695"/>
        <v/>
      </c>
    </row>
    <row r="22213" customHeight="1" spans="8:9">
      <c r="H22213" s="11" t="str">
        <f ca="1" t="shared" ref="H22213:H22276" si="696">IF(B22213="","",YEAR(TODAY())-YEAR(F22213))</f>
        <v/>
      </c>
      <c r="I22213" s="11" t="str">
        <f ca="1" t="shared" ref="I22213:I22276" si="697">IF(B22213="","",E22213-H22213)</f>
        <v/>
      </c>
    </row>
    <row r="22214" customHeight="1" spans="8:9">
      <c r="H22214" s="11" t="str">
        <f ca="1" t="shared" si="696"/>
        <v/>
      </c>
      <c r="I22214" s="11" t="str">
        <f ca="1" t="shared" si="697"/>
        <v/>
      </c>
    </row>
    <row r="22215" customHeight="1" spans="8:9">
      <c r="H22215" s="11" t="str">
        <f ca="1" t="shared" si="696"/>
        <v/>
      </c>
      <c r="I22215" s="11" t="str">
        <f ca="1" t="shared" si="697"/>
        <v/>
      </c>
    </row>
    <row r="22216" customHeight="1" spans="8:9">
      <c r="H22216" s="11" t="str">
        <f ca="1" t="shared" si="696"/>
        <v/>
      </c>
      <c r="I22216" s="11" t="str">
        <f ca="1" t="shared" si="697"/>
        <v/>
      </c>
    </row>
    <row r="22217" customHeight="1" spans="8:9">
      <c r="H22217" s="11" t="str">
        <f ca="1" t="shared" si="696"/>
        <v/>
      </c>
      <c r="I22217" s="11" t="str">
        <f ca="1" t="shared" si="697"/>
        <v/>
      </c>
    </row>
    <row r="22218" customHeight="1" spans="8:9">
      <c r="H22218" s="11" t="str">
        <f ca="1" t="shared" si="696"/>
        <v/>
      </c>
      <c r="I22218" s="11" t="str">
        <f ca="1" t="shared" si="697"/>
        <v/>
      </c>
    </row>
    <row r="22219" customHeight="1" spans="8:9">
      <c r="H22219" s="11" t="str">
        <f ca="1" t="shared" si="696"/>
        <v/>
      </c>
      <c r="I22219" s="11" t="str">
        <f ca="1" t="shared" si="697"/>
        <v/>
      </c>
    </row>
    <row r="22220" customHeight="1" spans="8:9">
      <c r="H22220" s="11" t="str">
        <f ca="1" t="shared" si="696"/>
        <v/>
      </c>
      <c r="I22220" s="11" t="str">
        <f ca="1" t="shared" si="697"/>
        <v/>
      </c>
    </row>
    <row r="22221" customHeight="1" spans="8:9">
      <c r="H22221" s="11" t="str">
        <f ca="1" t="shared" si="696"/>
        <v/>
      </c>
      <c r="I22221" s="11" t="str">
        <f ca="1" t="shared" si="697"/>
        <v/>
      </c>
    </row>
    <row r="22222" customHeight="1" spans="8:9">
      <c r="H22222" s="11" t="str">
        <f ca="1" t="shared" si="696"/>
        <v/>
      </c>
      <c r="I22222" s="11" t="str">
        <f ca="1" t="shared" si="697"/>
        <v/>
      </c>
    </row>
    <row r="22223" customHeight="1" spans="8:9">
      <c r="H22223" s="11" t="str">
        <f ca="1" t="shared" si="696"/>
        <v/>
      </c>
      <c r="I22223" s="11" t="str">
        <f ca="1" t="shared" si="697"/>
        <v/>
      </c>
    </row>
    <row r="22224" customHeight="1" spans="8:9">
      <c r="H22224" s="11" t="str">
        <f ca="1" t="shared" si="696"/>
        <v/>
      </c>
      <c r="I22224" s="11" t="str">
        <f ca="1" t="shared" si="697"/>
        <v/>
      </c>
    </row>
    <row r="22225" customHeight="1" spans="8:9">
      <c r="H22225" s="11" t="str">
        <f ca="1" t="shared" si="696"/>
        <v/>
      </c>
      <c r="I22225" s="11" t="str">
        <f ca="1" t="shared" si="697"/>
        <v/>
      </c>
    </row>
    <row r="22226" customHeight="1" spans="8:9">
      <c r="H22226" s="11" t="str">
        <f ca="1" t="shared" si="696"/>
        <v/>
      </c>
      <c r="I22226" s="11" t="str">
        <f ca="1" t="shared" si="697"/>
        <v/>
      </c>
    </row>
    <row r="22227" customHeight="1" spans="8:9">
      <c r="H22227" s="11" t="str">
        <f ca="1" t="shared" si="696"/>
        <v/>
      </c>
      <c r="I22227" s="11" t="str">
        <f ca="1" t="shared" si="697"/>
        <v/>
      </c>
    </row>
    <row r="22228" customHeight="1" spans="8:9">
      <c r="H22228" s="11" t="str">
        <f ca="1" t="shared" si="696"/>
        <v/>
      </c>
      <c r="I22228" s="11" t="str">
        <f ca="1" t="shared" si="697"/>
        <v/>
      </c>
    </row>
    <row r="22229" customHeight="1" spans="8:9">
      <c r="H22229" s="11" t="str">
        <f ca="1" t="shared" si="696"/>
        <v/>
      </c>
      <c r="I22229" s="11" t="str">
        <f ca="1" t="shared" si="697"/>
        <v/>
      </c>
    </row>
    <row r="22230" customHeight="1" spans="8:9">
      <c r="H22230" s="11" t="str">
        <f ca="1" t="shared" si="696"/>
        <v/>
      </c>
      <c r="I22230" s="11" t="str">
        <f ca="1" t="shared" si="697"/>
        <v/>
      </c>
    </row>
    <row r="22231" customHeight="1" spans="8:9">
      <c r="H22231" s="11" t="str">
        <f ca="1" t="shared" si="696"/>
        <v/>
      </c>
      <c r="I22231" s="11" t="str">
        <f ca="1" t="shared" si="697"/>
        <v/>
      </c>
    </row>
    <row r="22232" customHeight="1" spans="8:9">
      <c r="H22232" s="11" t="str">
        <f ca="1" t="shared" si="696"/>
        <v/>
      </c>
      <c r="I22232" s="11" t="str">
        <f ca="1" t="shared" si="697"/>
        <v/>
      </c>
    </row>
    <row r="22233" customHeight="1" spans="8:9">
      <c r="H22233" s="11" t="str">
        <f ca="1" t="shared" si="696"/>
        <v/>
      </c>
      <c r="I22233" s="11" t="str">
        <f ca="1" t="shared" si="697"/>
        <v/>
      </c>
    </row>
    <row r="22234" customHeight="1" spans="8:9">
      <c r="H22234" s="11" t="str">
        <f ca="1" t="shared" si="696"/>
        <v/>
      </c>
      <c r="I22234" s="11" t="str">
        <f ca="1" t="shared" si="697"/>
        <v/>
      </c>
    </row>
    <row r="22235" customHeight="1" spans="8:9">
      <c r="H22235" s="11" t="str">
        <f ca="1" t="shared" si="696"/>
        <v/>
      </c>
      <c r="I22235" s="11" t="str">
        <f ca="1" t="shared" si="697"/>
        <v/>
      </c>
    </row>
    <row r="22236" customHeight="1" spans="8:9">
      <c r="H22236" s="11" t="str">
        <f ca="1" t="shared" si="696"/>
        <v/>
      </c>
      <c r="I22236" s="11" t="str">
        <f ca="1" t="shared" si="697"/>
        <v/>
      </c>
    </row>
    <row r="22237" customHeight="1" spans="8:9">
      <c r="H22237" s="11" t="str">
        <f ca="1" t="shared" si="696"/>
        <v/>
      </c>
      <c r="I22237" s="11" t="str">
        <f ca="1" t="shared" si="697"/>
        <v/>
      </c>
    </row>
    <row r="22238" customHeight="1" spans="8:9">
      <c r="H22238" s="11" t="str">
        <f ca="1" t="shared" si="696"/>
        <v/>
      </c>
      <c r="I22238" s="11" t="str">
        <f ca="1" t="shared" si="697"/>
        <v/>
      </c>
    </row>
    <row r="22239" customHeight="1" spans="8:9">
      <c r="H22239" s="11" t="str">
        <f ca="1" t="shared" si="696"/>
        <v/>
      </c>
      <c r="I22239" s="11" t="str">
        <f ca="1" t="shared" si="697"/>
        <v/>
      </c>
    </row>
    <row r="22240" customHeight="1" spans="8:9">
      <c r="H22240" s="11" t="str">
        <f ca="1" t="shared" si="696"/>
        <v/>
      </c>
      <c r="I22240" s="11" t="str">
        <f ca="1" t="shared" si="697"/>
        <v/>
      </c>
    </row>
    <row r="22241" customHeight="1" spans="8:9">
      <c r="H22241" s="11" t="str">
        <f ca="1" t="shared" si="696"/>
        <v/>
      </c>
      <c r="I22241" s="11" t="str">
        <f ca="1" t="shared" si="697"/>
        <v/>
      </c>
    </row>
    <row r="22242" customHeight="1" spans="8:9">
      <c r="H22242" s="11" t="str">
        <f ca="1" t="shared" si="696"/>
        <v/>
      </c>
      <c r="I22242" s="11" t="str">
        <f ca="1" t="shared" si="697"/>
        <v/>
      </c>
    </row>
    <row r="22243" customHeight="1" spans="8:9">
      <c r="H22243" s="11" t="str">
        <f ca="1" t="shared" si="696"/>
        <v/>
      </c>
      <c r="I22243" s="11" t="str">
        <f ca="1" t="shared" si="697"/>
        <v/>
      </c>
    </row>
    <row r="22244" customHeight="1" spans="8:9">
      <c r="H22244" s="11" t="str">
        <f ca="1" t="shared" si="696"/>
        <v/>
      </c>
      <c r="I22244" s="11" t="str">
        <f ca="1" t="shared" si="697"/>
        <v/>
      </c>
    </row>
    <row r="22245" customHeight="1" spans="8:9">
      <c r="H22245" s="11" t="str">
        <f ca="1" t="shared" si="696"/>
        <v/>
      </c>
      <c r="I22245" s="11" t="str">
        <f ca="1" t="shared" si="697"/>
        <v/>
      </c>
    </row>
    <row r="22246" customHeight="1" spans="8:9">
      <c r="H22246" s="11" t="str">
        <f ca="1" t="shared" si="696"/>
        <v/>
      </c>
      <c r="I22246" s="11" t="str">
        <f ca="1" t="shared" si="697"/>
        <v/>
      </c>
    </row>
    <row r="22247" customHeight="1" spans="8:9">
      <c r="H22247" s="11" t="str">
        <f ca="1" t="shared" si="696"/>
        <v/>
      </c>
      <c r="I22247" s="11" t="str">
        <f ca="1" t="shared" si="697"/>
        <v/>
      </c>
    </row>
    <row r="22248" customHeight="1" spans="8:9">
      <c r="H22248" s="11" t="str">
        <f ca="1" t="shared" si="696"/>
        <v/>
      </c>
      <c r="I22248" s="11" t="str">
        <f ca="1" t="shared" si="697"/>
        <v/>
      </c>
    </row>
    <row r="22249" customHeight="1" spans="8:9">
      <c r="H22249" s="11" t="str">
        <f ca="1" t="shared" si="696"/>
        <v/>
      </c>
      <c r="I22249" s="11" t="str">
        <f ca="1" t="shared" si="697"/>
        <v/>
      </c>
    </row>
    <row r="22250" customHeight="1" spans="8:9">
      <c r="H22250" s="11" t="str">
        <f ca="1" t="shared" si="696"/>
        <v/>
      </c>
      <c r="I22250" s="11" t="str">
        <f ca="1" t="shared" si="697"/>
        <v/>
      </c>
    </row>
    <row r="22251" customHeight="1" spans="8:9">
      <c r="H22251" s="11" t="str">
        <f ca="1" t="shared" si="696"/>
        <v/>
      </c>
      <c r="I22251" s="11" t="str">
        <f ca="1" t="shared" si="697"/>
        <v/>
      </c>
    </row>
    <row r="22252" customHeight="1" spans="8:9">
      <c r="H22252" s="11" t="str">
        <f ca="1" t="shared" si="696"/>
        <v/>
      </c>
      <c r="I22252" s="11" t="str">
        <f ca="1" t="shared" si="697"/>
        <v/>
      </c>
    </row>
    <row r="22253" customHeight="1" spans="8:9">
      <c r="H22253" s="11" t="str">
        <f ca="1" t="shared" si="696"/>
        <v/>
      </c>
      <c r="I22253" s="11" t="str">
        <f ca="1" t="shared" si="697"/>
        <v/>
      </c>
    </row>
    <row r="22254" customHeight="1" spans="8:9">
      <c r="H22254" s="11" t="str">
        <f ca="1" t="shared" si="696"/>
        <v/>
      </c>
      <c r="I22254" s="11" t="str">
        <f ca="1" t="shared" si="697"/>
        <v/>
      </c>
    </row>
    <row r="22255" customHeight="1" spans="8:9">
      <c r="H22255" s="11" t="str">
        <f ca="1" t="shared" si="696"/>
        <v/>
      </c>
      <c r="I22255" s="11" t="str">
        <f ca="1" t="shared" si="697"/>
        <v/>
      </c>
    </row>
    <row r="22256" customHeight="1" spans="8:9">
      <c r="H22256" s="11" t="str">
        <f ca="1" t="shared" si="696"/>
        <v/>
      </c>
      <c r="I22256" s="11" t="str">
        <f ca="1" t="shared" si="697"/>
        <v/>
      </c>
    </row>
    <row r="22257" customHeight="1" spans="8:9">
      <c r="H22257" s="11" t="str">
        <f ca="1" t="shared" si="696"/>
        <v/>
      </c>
      <c r="I22257" s="11" t="str">
        <f ca="1" t="shared" si="697"/>
        <v/>
      </c>
    </row>
    <row r="22258" customHeight="1" spans="8:9">
      <c r="H22258" s="11" t="str">
        <f ca="1" t="shared" si="696"/>
        <v/>
      </c>
      <c r="I22258" s="11" t="str">
        <f ca="1" t="shared" si="697"/>
        <v/>
      </c>
    </row>
    <row r="22259" customHeight="1" spans="8:9">
      <c r="H22259" s="11" t="str">
        <f ca="1" t="shared" si="696"/>
        <v/>
      </c>
      <c r="I22259" s="11" t="str">
        <f ca="1" t="shared" si="697"/>
        <v/>
      </c>
    </row>
    <row r="22260" customHeight="1" spans="8:9">
      <c r="H22260" s="11" t="str">
        <f ca="1" t="shared" si="696"/>
        <v/>
      </c>
      <c r="I22260" s="11" t="str">
        <f ca="1" t="shared" si="697"/>
        <v/>
      </c>
    </row>
    <row r="22261" customHeight="1" spans="8:9">
      <c r="H22261" s="11" t="str">
        <f ca="1" t="shared" si="696"/>
        <v/>
      </c>
      <c r="I22261" s="11" t="str">
        <f ca="1" t="shared" si="697"/>
        <v/>
      </c>
    </row>
    <row r="22262" customHeight="1" spans="8:9">
      <c r="H22262" s="11" t="str">
        <f ca="1" t="shared" si="696"/>
        <v/>
      </c>
      <c r="I22262" s="11" t="str">
        <f ca="1" t="shared" si="697"/>
        <v/>
      </c>
    </row>
    <row r="22263" customHeight="1" spans="8:9">
      <c r="H22263" s="11" t="str">
        <f ca="1" t="shared" si="696"/>
        <v/>
      </c>
      <c r="I22263" s="11" t="str">
        <f ca="1" t="shared" si="697"/>
        <v/>
      </c>
    </row>
    <row r="22264" customHeight="1" spans="8:9">
      <c r="H22264" s="11" t="str">
        <f ca="1" t="shared" si="696"/>
        <v/>
      </c>
      <c r="I22264" s="11" t="str">
        <f ca="1" t="shared" si="697"/>
        <v/>
      </c>
    </row>
    <row r="22265" customHeight="1" spans="8:9">
      <c r="H22265" s="11" t="str">
        <f ca="1" t="shared" si="696"/>
        <v/>
      </c>
      <c r="I22265" s="11" t="str">
        <f ca="1" t="shared" si="697"/>
        <v/>
      </c>
    </row>
    <row r="22266" customHeight="1" spans="8:9">
      <c r="H22266" s="11" t="str">
        <f ca="1" t="shared" si="696"/>
        <v/>
      </c>
      <c r="I22266" s="11" t="str">
        <f ca="1" t="shared" si="697"/>
        <v/>
      </c>
    </row>
    <row r="22267" customHeight="1" spans="8:9">
      <c r="H22267" s="11" t="str">
        <f ca="1" t="shared" si="696"/>
        <v/>
      </c>
      <c r="I22267" s="11" t="str">
        <f ca="1" t="shared" si="697"/>
        <v/>
      </c>
    </row>
    <row r="22268" customHeight="1" spans="8:9">
      <c r="H22268" s="11" t="str">
        <f ca="1" t="shared" si="696"/>
        <v/>
      </c>
      <c r="I22268" s="11" t="str">
        <f ca="1" t="shared" si="697"/>
        <v/>
      </c>
    </row>
    <row r="22269" customHeight="1" spans="8:9">
      <c r="H22269" s="11" t="str">
        <f ca="1" t="shared" si="696"/>
        <v/>
      </c>
      <c r="I22269" s="11" t="str">
        <f ca="1" t="shared" si="697"/>
        <v/>
      </c>
    </row>
    <row r="22270" customHeight="1" spans="8:9">
      <c r="H22270" s="11" t="str">
        <f ca="1" t="shared" si="696"/>
        <v/>
      </c>
      <c r="I22270" s="11" t="str">
        <f ca="1" t="shared" si="697"/>
        <v/>
      </c>
    </row>
    <row r="22271" customHeight="1" spans="8:9">
      <c r="H22271" s="11" t="str">
        <f ca="1" t="shared" si="696"/>
        <v/>
      </c>
      <c r="I22271" s="11" t="str">
        <f ca="1" t="shared" si="697"/>
        <v/>
      </c>
    </row>
    <row r="22272" customHeight="1" spans="8:9">
      <c r="H22272" s="11" t="str">
        <f ca="1" t="shared" si="696"/>
        <v/>
      </c>
      <c r="I22272" s="11" t="str">
        <f ca="1" t="shared" si="697"/>
        <v/>
      </c>
    </row>
    <row r="22273" customHeight="1" spans="8:9">
      <c r="H22273" s="11" t="str">
        <f ca="1" t="shared" si="696"/>
        <v/>
      </c>
      <c r="I22273" s="11" t="str">
        <f ca="1" t="shared" si="697"/>
        <v/>
      </c>
    </row>
    <row r="22274" customHeight="1" spans="8:9">
      <c r="H22274" s="11" t="str">
        <f ca="1" t="shared" si="696"/>
        <v/>
      </c>
      <c r="I22274" s="11" t="str">
        <f ca="1" t="shared" si="697"/>
        <v/>
      </c>
    </row>
    <row r="22275" customHeight="1" spans="8:9">
      <c r="H22275" s="11" t="str">
        <f ca="1" t="shared" si="696"/>
        <v/>
      </c>
      <c r="I22275" s="11" t="str">
        <f ca="1" t="shared" si="697"/>
        <v/>
      </c>
    </row>
    <row r="22276" customHeight="1" spans="8:9">
      <c r="H22276" s="11" t="str">
        <f ca="1" t="shared" si="696"/>
        <v/>
      </c>
      <c r="I22276" s="11" t="str">
        <f ca="1" t="shared" si="697"/>
        <v/>
      </c>
    </row>
    <row r="22277" customHeight="1" spans="8:9">
      <c r="H22277" s="11" t="str">
        <f ca="1" t="shared" ref="H22277:H22340" si="698">IF(B22277="","",YEAR(TODAY())-YEAR(F22277))</f>
        <v/>
      </c>
      <c r="I22277" s="11" t="str">
        <f ca="1" t="shared" ref="I22277:I22340" si="699">IF(B22277="","",E22277-H22277)</f>
        <v/>
      </c>
    </row>
    <row r="22278" customHeight="1" spans="8:9">
      <c r="H22278" s="11" t="str">
        <f ca="1" t="shared" si="698"/>
        <v/>
      </c>
      <c r="I22278" s="11" t="str">
        <f ca="1" t="shared" si="699"/>
        <v/>
      </c>
    </row>
    <row r="22279" customHeight="1" spans="8:9">
      <c r="H22279" s="11" t="str">
        <f ca="1" t="shared" si="698"/>
        <v/>
      </c>
      <c r="I22279" s="11" t="str">
        <f ca="1" t="shared" si="699"/>
        <v/>
      </c>
    </row>
    <row r="22280" customHeight="1" spans="8:9">
      <c r="H22280" s="11" t="str">
        <f ca="1" t="shared" si="698"/>
        <v/>
      </c>
      <c r="I22280" s="11" t="str">
        <f ca="1" t="shared" si="699"/>
        <v/>
      </c>
    </row>
    <row r="22281" customHeight="1" spans="8:9">
      <c r="H22281" s="11" t="str">
        <f ca="1" t="shared" si="698"/>
        <v/>
      </c>
      <c r="I22281" s="11" t="str">
        <f ca="1" t="shared" si="699"/>
        <v/>
      </c>
    </row>
    <row r="22282" customHeight="1" spans="8:9">
      <c r="H22282" s="11" t="str">
        <f ca="1" t="shared" si="698"/>
        <v/>
      </c>
      <c r="I22282" s="11" t="str">
        <f ca="1" t="shared" si="699"/>
        <v/>
      </c>
    </row>
    <row r="22283" customHeight="1" spans="8:9">
      <c r="H22283" s="11" t="str">
        <f ca="1" t="shared" si="698"/>
        <v/>
      </c>
      <c r="I22283" s="11" t="str">
        <f ca="1" t="shared" si="699"/>
        <v/>
      </c>
    </row>
    <row r="22284" customHeight="1" spans="8:9">
      <c r="H22284" s="11" t="str">
        <f ca="1" t="shared" si="698"/>
        <v/>
      </c>
      <c r="I22284" s="11" t="str">
        <f ca="1" t="shared" si="699"/>
        <v/>
      </c>
    </row>
    <row r="22285" customHeight="1" spans="8:9">
      <c r="H22285" s="11" t="str">
        <f ca="1" t="shared" si="698"/>
        <v/>
      </c>
      <c r="I22285" s="11" t="str">
        <f ca="1" t="shared" si="699"/>
        <v/>
      </c>
    </row>
    <row r="22286" customHeight="1" spans="8:9">
      <c r="H22286" s="11" t="str">
        <f ca="1" t="shared" si="698"/>
        <v/>
      </c>
      <c r="I22286" s="11" t="str">
        <f ca="1" t="shared" si="699"/>
        <v/>
      </c>
    </row>
    <row r="22287" customHeight="1" spans="8:9">
      <c r="H22287" s="11" t="str">
        <f ca="1" t="shared" si="698"/>
        <v/>
      </c>
      <c r="I22287" s="11" t="str">
        <f ca="1" t="shared" si="699"/>
        <v/>
      </c>
    </row>
    <row r="22288" customHeight="1" spans="8:9">
      <c r="H22288" s="11" t="str">
        <f ca="1" t="shared" si="698"/>
        <v/>
      </c>
      <c r="I22288" s="11" t="str">
        <f ca="1" t="shared" si="699"/>
        <v/>
      </c>
    </row>
    <row r="22289" customHeight="1" spans="8:9">
      <c r="H22289" s="11" t="str">
        <f ca="1" t="shared" si="698"/>
        <v/>
      </c>
      <c r="I22289" s="11" t="str">
        <f ca="1" t="shared" si="699"/>
        <v/>
      </c>
    </row>
    <row r="22290" customHeight="1" spans="8:9">
      <c r="H22290" s="11" t="str">
        <f ca="1" t="shared" si="698"/>
        <v/>
      </c>
      <c r="I22290" s="11" t="str">
        <f ca="1" t="shared" si="699"/>
        <v/>
      </c>
    </row>
    <row r="22291" customHeight="1" spans="8:9">
      <c r="H22291" s="11" t="str">
        <f ca="1" t="shared" si="698"/>
        <v/>
      </c>
      <c r="I22291" s="11" t="str">
        <f ca="1" t="shared" si="699"/>
        <v/>
      </c>
    </row>
    <row r="22292" customHeight="1" spans="8:9">
      <c r="H22292" s="11" t="str">
        <f ca="1" t="shared" si="698"/>
        <v/>
      </c>
      <c r="I22292" s="11" t="str">
        <f ca="1" t="shared" si="699"/>
        <v/>
      </c>
    </row>
    <row r="22293" customHeight="1" spans="8:9">
      <c r="H22293" s="11" t="str">
        <f ca="1" t="shared" si="698"/>
        <v/>
      </c>
      <c r="I22293" s="11" t="str">
        <f ca="1" t="shared" si="699"/>
        <v/>
      </c>
    </row>
    <row r="22294" customHeight="1" spans="8:9">
      <c r="H22294" s="11" t="str">
        <f ca="1" t="shared" si="698"/>
        <v/>
      </c>
      <c r="I22294" s="11" t="str">
        <f ca="1" t="shared" si="699"/>
        <v/>
      </c>
    </row>
    <row r="22295" customHeight="1" spans="8:9">
      <c r="H22295" s="11" t="str">
        <f ca="1" t="shared" si="698"/>
        <v/>
      </c>
      <c r="I22295" s="11" t="str">
        <f ca="1" t="shared" si="699"/>
        <v/>
      </c>
    </row>
    <row r="22296" customHeight="1" spans="8:9">
      <c r="H22296" s="11" t="str">
        <f ca="1" t="shared" si="698"/>
        <v/>
      </c>
      <c r="I22296" s="11" t="str">
        <f ca="1" t="shared" si="699"/>
        <v/>
      </c>
    </row>
    <row r="22297" customHeight="1" spans="8:9">
      <c r="H22297" s="11" t="str">
        <f ca="1" t="shared" si="698"/>
        <v/>
      </c>
      <c r="I22297" s="11" t="str">
        <f ca="1" t="shared" si="699"/>
        <v/>
      </c>
    </row>
    <row r="22298" customHeight="1" spans="8:9">
      <c r="H22298" s="11" t="str">
        <f ca="1" t="shared" si="698"/>
        <v/>
      </c>
      <c r="I22298" s="11" t="str">
        <f ca="1" t="shared" si="699"/>
        <v/>
      </c>
    </row>
    <row r="22299" customHeight="1" spans="8:9">
      <c r="H22299" s="11" t="str">
        <f ca="1" t="shared" si="698"/>
        <v/>
      </c>
      <c r="I22299" s="11" t="str">
        <f ca="1" t="shared" si="699"/>
        <v/>
      </c>
    </row>
    <row r="22300" customHeight="1" spans="8:9">
      <c r="H22300" s="11" t="str">
        <f ca="1" t="shared" si="698"/>
        <v/>
      </c>
      <c r="I22300" s="11" t="str">
        <f ca="1" t="shared" si="699"/>
        <v/>
      </c>
    </row>
    <row r="22301" customHeight="1" spans="8:9">
      <c r="H22301" s="11" t="str">
        <f ca="1" t="shared" si="698"/>
        <v/>
      </c>
      <c r="I22301" s="11" t="str">
        <f ca="1" t="shared" si="699"/>
        <v/>
      </c>
    </row>
    <row r="22302" customHeight="1" spans="8:9">
      <c r="H22302" s="11" t="str">
        <f ca="1" t="shared" si="698"/>
        <v/>
      </c>
      <c r="I22302" s="11" t="str">
        <f ca="1" t="shared" si="699"/>
        <v/>
      </c>
    </row>
    <row r="22303" customHeight="1" spans="8:9">
      <c r="H22303" s="11" t="str">
        <f ca="1" t="shared" si="698"/>
        <v/>
      </c>
      <c r="I22303" s="11" t="str">
        <f ca="1" t="shared" si="699"/>
        <v/>
      </c>
    </row>
    <row r="22304" customHeight="1" spans="8:9">
      <c r="H22304" s="11" t="str">
        <f ca="1" t="shared" si="698"/>
        <v/>
      </c>
      <c r="I22304" s="11" t="str">
        <f ca="1" t="shared" si="699"/>
        <v/>
      </c>
    </row>
    <row r="22305" customHeight="1" spans="8:9">
      <c r="H22305" s="11" t="str">
        <f ca="1" t="shared" si="698"/>
        <v/>
      </c>
      <c r="I22305" s="11" t="str">
        <f ca="1" t="shared" si="699"/>
        <v/>
      </c>
    </row>
    <row r="22306" customHeight="1" spans="8:9">
      <c r="H22306" s="11" t="str">
        <f ca="1" t="shared" si="698"/>
        <v/>
      </c>
      <c r="I22306" s="11" t="str">
        <f ca="1" t="shared" si="699"/>
        <v/>
      </c>
    </row>
    <row r="22307" customHeight="1" spans="8:9">
      <c r="H22307" s="11" t="str">
        <f ca="1" t="shared" si="698"/>
        <v/>
      </c>
      <c r="I22307" s="11" t="str">
        <f ca="1" t="shared" si="699"/>
        <v/>
      </c>
    </row>
    <row r="22308" customHeight="1" spans="8:9">
      <c r="H22308" s="11" t="str">
        <f ca="1" t="shared" si="698"/>
        <v/>
      </c>
      <c r="I22308" s="11" t="str">
        <f ca="1" t="shared" si="699"/>
        <v/>
      </c>
    </row>
    <row r="22309" customHeight="1" spans="8:9">
      <c r="H22309" s="11" t="str">
        <f ca="1" t="shared" si="698"/>
        <v/>
      </c>
      <c r="I22309" s="11" t="str">
        <f ca="1" t="shared" si="699"/>
        <v/>
      </c>
    </row>
    <row r="22310" customHeight="1" spans="8:9">
      <c r="H22310" s="11" t="str">
        <f ca="1" t="shared" si="698"/>
        <v/>
      </c>
      <c r="I22310" s="11" t="str">
        <f ca="1" t="shared" si="699"/>
        <v/>
      </c>
    </row>
    <row r="22311" customHeight="1" spans="8:9">
      <c r="H22311" s="11" t="str">
        <f ca="1" t="shared" si="698"/>
        <v/>
      </c>
      <c r="I22311" s="11" t="str">
        <f ca="1" t="shared" si="699"/>
        <v/>
      </c>
    </row>
    <row r="22312" customHeight="1" spans="8:9">
      <c r="H22312" s="11" t="str">
        <f ca="1" t="shared" si="698"/>
        <v/>
      </c>
      <c r="I22312" s="11" t="str">
        <f ca="1" t="shared" si="699"/>
        <v/>
      </c>
    </row>
    <row r="22313" customHeight="1" spans="8:9">
      <c r="H22313" s="11" t="str">
        <f ca="1" t="shared" si="698"/>
        <v/>
      </c>
      <c r="I22313" s="11" t="str">
        <f ca="1" t="shared" si="699"/>
        <v/>
      </c>
    </row>
    <row r="22314" customHeight="1" spans="8:9">
      <c r="H22314" s="11" t="str">
        <f ca="1" t="shared" si="698"/>
        <v/>
      </c>
      <c r="I22314" s="11" t="str">
        <f ca="1" t="shared" si="699"/>
        <v/>
      </c>
    </row>
    <row r="22315" customHeight="1" spans="8:9">
      <c r="H22315" s="11" t="str">
        <f ca="1" t="shared" si="698"/>
        <v/>
      </c>
      <c r="I22315" s="11" t="str">
        <f ca="1" t="shared" si="699"/>
        <v/>
      </c>
    </row>
    <row r="22316" customHeight="1" spans="8:9">
      <c r="H22316" s="11" t="str">
        <f ca="1" t="shared" si="698"/>
        <v/>
      </c>
      <c r="I22316" s="11" t="str">
        <f ca="1" t="shared" si="699"/>
        <v/>
      </c>
    </row>
    <row r="22317" customHeight="1" spans="8:9">
      <c r="H22317" s="11" t="str">
        <f ca="1" t="shared" si="698"/>
        <v/>
      </c>
      <c r="I22317" s="11" t="str">
        <f ca="1" t="shared" si="699"/>
        <v/>
      </c>
    </row>
    <row r="22318" customHeight="1" spans="8:9">
      <c r="H22318" s="11" t="str">
        <f ca="1" t="shared" si="698"/>
        <v/>
      </c>
      <c r="I22318" s="11" t="str">
        <f ca="1" t="shared" si="699"/>
        <v/>
      </c>
    </row>
    <row r="22319" customHeight="1" spans="8:9">
      <c r="H22319" s="11" t="str">
        <f ca="1" t="shared" si="698"/>
        <v/>
      </c>
      <c r="I22319" s="11" t="str">
        <f ca="1" t="shared" si="699"/>
        <v/>
      </c>
    </row>
    <row r="22320" customHeight="1" spans="8:9">
      <c r="H22320" s="11" t="str">
        <f ca="1" t="shared" si="698"/>
        <v/>
      </c>
      <c r="I22320" s="11" t="str">
        <f ca="1" t="shared" si="699"/>
        <v/>
      </c>
    </row>
    <row r="22321" customHeight="1" spans="8:9">
      <c r="H22321" s="11" t="str">
        <f ca="1" t="shared" si="698"/>
        <v/>
      </c>
      <c r="I22321" s="11" t="str">
        <f ca="1" t="shared" si="699"/>
        <v/>
      </c>
    </row>
    <row r="22322" customHeight="1" spans="8:9">
      <c r="H22322" s="11" t="str">
        <f ca="1" t="shared" si="698"/>
        <v/>
      </c>
      <c r="I22322" s="11" t="str">
        <f ca="1" t="shared" si="699"/>
        <v/>
      </c>
    </row>
    <row r="22323" customHeight="1" spans="8:9">
      <c r="H22323" s="11" t="str">
        <f ca="1" t="shared" si="698"/>
        <v/>
      </c>
      <c r="I22323" s="11" t="str">
        <f ca="1" t="shared" si="699"/>
        <v/>
      </c>
    </row>
    <row r="22324" customHeight="1" spans="8:9">
      <c r="H22324" s="11" t="str">
        <f ca="1" t="shared" si="698"/>
        <v/>
      </c>
      <c r="I22324" s="11" t="str">
        <f ca="1" t="shared" si="699"/>
        <v/>
      </c>
    </row>
    <row r="22325" customHeight="1" spans="8:9">
      <c r="H22325" s="11" t="str">
        <f ca="1" t="shared" si="698"/>
        <v/>
      </c>
      <c r="I22325" s="11" t="str">
        <f ca="1" t="shared" si="699"/>
        <v/>
      </c>
    </row>
    <row r="22326" customHeight="1" spans="8:9">
      <c r="H22326" s="11" t="str">
        <f ca="1" t="shared" si="698"/>
        <v/>
      </c>
      <c r="I22326" s="11" t="str">
        <f ca="1" t="shared" si="699"/>
        <v/>
      </c>
    </row>
    <row r="22327" customHeight="1" spans="8:9">
      <c r="H22327" s="11" t="str">
        <f ca="1" t="shared" si="698"/>
        <v/>
      </c>
      <c r="I22327" s="11" t="str">
        <f ca="1" t="shared" si="699"/>
        <v/>
      </c>
    </row>
    <row r="22328" customHeight="1" spans="8:9">
      <c r="H22328" s="11" t="str">
        <f ca="1" t="shared" si="698"/>
        <v/>
      </c>
      <c r="I22328" s="11" t="str">
        <f ca="1" t="shared" si="699"/>
        <v/>
      </c>
    </row>
    <row r="22329" customHeight="1" spans="8:9">
      <c r="H22329" s="11" t="str">
        <f ca="1" t="shared" si="698"/>
        <v/>
      </c>
      <c r="I22329" s="11" t="str">
        <f ca="1" t="shared" si="699"/>
        <v/>
      </c>
    </row>
    <row r="22330" customHeight="1" spans="8:9">
      <c r="H22330" s="11" t="str">
        <f ca="1" t="shared" si="698"/>
        <v/>
      </c>
      <c r="I22330" s="11" t="str">
        <f ca="1" t="shared" si="699"/>
        <v/>
      </c>
    </row>
    <row r="22331" customHeight="1" spans="8:9">
      <c r="H22331" s="11" t="str">
        <f ca="1" t="shared" si="698"/>
        <v/>
      </c>
      <c r="I22331" s="11" t="str">
        <f ca="1" t="shared" si="699"/>
        <v/>
      </c>
    </row>
    <row r="22332" customHeight="1" spans="8:9">
      <c r="H22332" s="11" t="str">
        <f ca="1" t="shared" si="698"/>
        <v/>
      </c>
      <c r="I22332" s="11" t="str">
        <f ca="1" t="shared" si="699"/>
        <v/>
      </c>
    </row>
    <row r="22333" customHeight="1" spans="8:9">
      <c r="H22333" s="11" t="str">
        <f ca="1" t="shared" si="698"/>
        <v/>
      </c>
      <c r="I22333" s="11" t="str">
        <f ca="1" t="shared" si="699"/>
        <v/>
      </c>
    </row>
    <row r="22334" customHeight="1" spans="8:9">
      <c r="H22334" s="11" t="str">
        <f ca="1" t="shared" si="698"/>
        <v/>
      </c>
      <c r="I22334" s="11" t="str">
        <f ca="1" t="shared" si="699"/>
        <v/>
      </c>
    </row>
    <row r="22335" customHeight="1" spans="8:9">
      <c r="H22335" s="11" t="str">
        <f ca="1" t="shared" si="698"/>
        <v/>
      </c>
      <c r="I22335" s="11" t="str">
        <f ca="1" t="shared" si="699"/>
        <v/>
      </c>
    </row>
    <row r="22336" customHeight="1" spans="8:9">
      <c r="H22336" s="11" t="str">
        <f ca="1" t="shared" si="698"/>
        <v/>
      </c>
      <c r="I22336" s="11" t="str">
        <f ca="1" t="shared" si="699"/>
        <v/>
      </c>
    </row>
    <row r="22337" customHeight="1" spans="8:9">
      <c r="H22337" s="11" t="str">
        <f ca="1" t="shared" si="698"/>
        <v/>
      </c>
      <c r="I22337" s="11" t="str">
        <f ca="1" t="shared" si="699"/>
        <v/>
      </c>
    </row>
    <row r="22338" customHeight="1" spans="8:9">
      <c r="H22338" s="11" t="str">
        <f ca="1" t="shared" si="698"/>
        <v/>
      </c>
      <c r="I22338" s="11" t="str">
        <f ca="1" t="shared" si="699"/>
        <v/>
      </c>
    </row>
    <row r="22339" customHeight="1" spans="8:9">
      <c r="H22339" s="11" t="str">
        <f ca="1" t="shared" si="698"/>
        <v/>
      </c>
      <c r="I22339" s="11" t="str">
        <f ca="1" t="shared" si="699"/>
        <v/>
      </c>
    </row>
    <row r="22340" customHeight="1" spans="8:9">
      <c r="H22340" s="11" t="str">
        <f ca="1" t="shared" si="698"/>
        <v/>
      </c>
      <c r="I22340" s="11" t="str">
        <f ca="1" t="shared" si="699"/>
        <v/>
      </c>
    </row>
    <row r="22341" customHeight="1" spans="8:9">
      <c r="H22341" s="11" t="str">
        <f ca="1" t="shared" ref="H22341:H22404" si="700">IF(B22341="","",YEAR(TODAY())-YEAR(F22341))</f>
        <v/>
      </c>
      <c r="I22341" s="11" t="str">
        <f ca="1" t="shared" ref="I22341:I22404" si="701">IF(B22341="","",E22341-H22341)</f>
        <v/>
      </c>
    </row>
    <row r="22342" customHeight="1" spans="8:9">
      <c r="H22342" s="11" t="str">
        <f ca="1" t="shared" si="700"/>
        <v/>
      </c>
      <c r="I22342" s="11" t="str">
        <f ca="1" t="shared" si="701"/>
        <v/>
      </c>
    </row>
    <row r="22343" customHeight="1" spans="8:9">
      <c r="H22343" s="11" t="str">
        <f ca="1" t="shared" si="700"/>
        <v/>
      </c>
      <c r="I22343" s="11" t="str">
        <f ca="1" t="shared" si="701"/>
        <v/>
      </c>
    </row>
    <row r="22344" customHeight="1" spans="8:9">
      <c r="H22344" s="11" t="str">
        <f ca="1" t="shared" si="700"/>
        <v/>
      </c>
      <c r="I22344" s="11" t="str">
        <f ca="1" t="shared" si="701"/>
        <v/>
      </c>
    </row>
    <row r="22345" customHeight="1" spans="8:9">
      <c r="H22345" s="11" t="str">
        <f ca="1" t="shared" si="700"/>
        <v/>
      </c>
      <c r="I22345" s="11" t="str">
        <f ca="1" t="shared" si="701"/>
        <v/>
      </c>
    </row>
    <row r="22346" customHeight="1" spans="8:9">
      <c r="H22346" s="11" t="str">
        <f ca="1" t="shared" si="700"/>
        <v/>
      </c>
      <c r="I22346" s="11" t="str">
        <f ca="1" t="shared" si="701"/>
        <v/>
      </c>
    </row>
    <row r="22347" customHeight="1" spans="8:9">
      <c r="H22347" s="11" t="str">
        <f ca="1" t="shared" si="700"/>
        <v/>
      </c>
      <c r="I22347" s="11" t="str">
        <f ca="1" t="shared" si="701"/>
        <v/>
      </c>
    </row>
    <row r="22348" customHeight="1" spans="8:9">
      <c r="H22348" s="11" t="str">
        <f ca="1" t="shared" si="700"/>
        <v/>
      </c>
      <c r="I22348" s="11" t="str">
        <f ca="1" t="shared" si="701"/>
        <v/>
      </c>
    </row>
    <row r="22349" customHeight="1" spans="8:9">
      <c r="H22349" s="11" t="str">
        <f ca="1" t="shared" si="700"/>
        <v/>
      </c>
      <c r="I22349" s="11" t="str">
        <f ca="1" t="shared" si="701"/>
        <v/>
      </c>
    </row>
    <row r="22350" customHeight="1" spans="8:9">
      <c r="H22350" s="11" t="str">
        <f ca="1" t="shared" si="700"/>
        <v/>
      </c>
      <c r="I22350" s="11" t="str">
        <f ca="1" t="shared" si="701"/>
        <v/>
      </c>
    </row>
    <row r="22351" customHeight="1" spans="8:9">
      <c r="H22351" s="11" t="str">
        <f ca="1" t="shared" si="700"/>
        <v/>
      </c>
      <c r="I22351" s="11" t="str">
        <f ca="1" t="shared" si="701"/>
        <v/>
      </c>
    </row>
    <row r="22352" customHeight="1" spans="8:9">
      <c r="H22352" s="11" t="str">
        <f ca="1" t="shared" si="700"/>
        <v/>
      </c>
      <c r="I22352" s="11" t="str">
        <f ca="1" t="shared" si="701"/>
        <v/>
      </c>
    </row>
    <row r="22353" customHeight="1" spans="8:9">
      <c r="H22353" s="11" t="str">
        <f ca="1" t="shared" si="700"/>
        <v/>
      </c>
      <c r="I22353" s="11" t="str">
        <f ca="1" t="shared" si="701"/>
        <v/>
      </c>
    </row>
    <row r="22354" customHeight="1" spans="8:9">
      <c r="H22354" s="11" t="str">
        <f ca="1" t="shared" si="700"/>
        <v/>
      </c>
      <c r="I22354" s="11" t="str">
        <f ca="1" t="shared" si="701"/>
        <v/>
      </c>
    </row>
    <row r="22355" customHeight="1" spans="8:9">
      <c r="H22355" s="11" t="str">
        <f ca="1" t="shared" si="700"/>
        <v/>
      </c>
      <c r="I22355" s="11" t="str">
        <f ca="1" t="shared" si="701"/>
        <v/>
      </c>
    </row>
    <row r="22356" customHeight="1" spans="8:9">
      <c r="H22356" s="11" t="str">
        <f ca="1" t="shared" si="700"/>
        <v/>
      </c>
      <c r="I22356" s="11" t="str">
        <f ca="1" t="shared" si="701"/>
        <v/>
      </c>
    </row>
    <row r="22357" customHeight="1" spans="8:9">
      <c r="H22357" s="11" t="str">
        <f ca="1" t="shared" si="700"/>
        <v/>
      </c>
      <c r="I22357" s="11" t="str">
        <f ca="1" t="shared" si="701"/>
        <v/>
      </c>
    </row>
    <row r="22358" customHeight="1" spans="8:9">
      <c r="H22358" s="11" t="str">
        <f ca="1" t="shared" si="700"/>
        <v/>
      </c>
      <c r="I22358" s="11" t="str">
        <f ca="1" t="shared" si="701"/>
        <v/>
      </c>
    </row>
    <row r="22359" customHeight="1" spans="8:9">
      <c r="H22359" s="11" t="str">
        <f ca="1" t="shared" si="700"/>
        <v/>
      </c>
      <c r="I22359" s="11" t="str">
        <f ca="1" t="shared" si="701"/>
        <v/>
      </c>
    </row>
    <row r="22360" customHeight="1" spans="8:9">
      <c r="H22360" s="11" t="str">
        <f ca="1" t="shared" si="700"/>
        <v/>
      </c>
      <c r="I22360" s="11" t="str">
        <f ca="1" t="shared" si="701"/>
        <v/>
      </c>
    </row>
    <row r="22361" customHeight="1" spans="8:9">
      <c r="H22361" s="11" t="str">
        <f ca="1" t="shared" si="700"/>
        <v/>
      </c>
      <c r="I22361" s="11" t="str">
        <f ca="1" t="shared" si="701"/>
        <v/>
      </c>
    </row>
    <row r="22362" customHeight="1" spans="8:9">
      <c r="H22362" s="11" t="str">
        <f ca="1" t="shared" si="700"/>
        <v/>
      </c>
      <c r="I22362" s="11" t="str">
        <f ca="1" t="shared" si="701"/>
        <v/>
      </c>
    </row>
    <row r="22363" customHeight="1" spans="8:9">
      <c r="H22363" s="11" t="str">
        <f ca="1" t="shared" si="700"/>
        <v/>
      </c>
      <c r="I22363" s="11" t="str">
        <f ca="1" t="shared" si="701"/>
        <v/>
      </c>
    </row>
    <row r="22364" customHeight="1" spans="8:9">
      <c r="H22364" s="11" t="str">
        <f ca="1" t="shared" si="700"/>
        <v/>
      </c>
      <c r="I22364" s="11" t="str">
        <f ca="1" t="shared" si="701"/>
        <v/>
      </c>
    </row>
    <row r="22365" customHeight="1" spans="8:9">
      <c r="H22365" s="11" t="str">
        <f ca="1" t="shared" si="700"/>
        <v/>
      </c>
      <c r="I22365" s="11" t="str">
        <f ca="1" t="shared" si="701"/>
        <v/>
      </c>
    </row>
    <row r="22366" customHeight="1" spans="8:9">
      <c r="H22366" s="11" t="str">
        <f ca="1" t="shared" si="700"/>
        <v/>
      </c>
      <c r="I22366" s="11" t="str">
        <f ca="1" t="shared" si="701"/>
        <v/>
      </c>
    </row>
    <row r="22367" customHeight="1" spans="8:9">
      <c r="H22367" s="11" t="str">
        <f ca="1" t="shared" si="700"/>
        <v/>
      </c>
      <c r="I22367" s="11" t="str">
        <f ca="1" t="shared" si="701"/>
        <v/>
      </c>
    </row>
    <row r="22368" customHeight="1" spans="8:9">
      <c r="H22368" s="11" t="str">
        <f ca="1" t="shared" si="700"/>
        <v/>
      </c>
      <c r="I22368" s="11" t="str">
        <f ca="1" t="shared" si="701"/>
        <v/>
      </c>
    </row>
    <row r="22369" customHeight="1" spans="8:9">
      <c r="H22369" s="11" t="str">
        <f ca="1" t="shared" si="700"/>
        <v/>
      </c>
      <c r="I22369" s="11" t="str">
        <f ca="1" t="shared" si="701"/>
        <v/>
      </c>
    </row>
    <row r="22370" customHeight="1" spans="8:9">
      <c r="H22370" s="11" t="str">
        <f ca="1" t="shared" si="700"/>
        <v/>
      </c>
      <c r="I22370" s="11" t="str">
        <f ca="1" t="shared" si="701"/>
        <v/>
      </c>
    </row>
    <row r="22371" customHeight="1" spans="8:9">
      <c r="H22371" s="11" t="str">
        <f ca="1" t="shared" si="700"/>
        <v/>
      </c>
      <c r="I22371" s="11" t="str">
        <f ca="1" t="shared" si="701"/>
        <v/>
      </c>
    </row>
    <row r="22372" customHeight="1" spans="8:9">
      <c r="H22372" s="11" t="str">
        <f ca="1" t="shared" si="700"/>
        <v/>
      </c>
      <c r="I22372" s="11" t="str">
        <f ca="1" t="shared" si="701"/>
        <v/>
      </c>
    </row>
    <row r="22373" customHeight="1" spans="8:9">
      <c r="H22373" s="11" t="str">
        <f ca="1" t="shared" si="700"/>
        <v/>
      </c>
      <c r="I22373" s="11" t="str">
        <f ca="1" t="shared" si="701"/>
        <v/>
      </c>
    </row>
    <row r="22374" customHeight="1" spans="8:9">
      <c r="H22374" s="11" t="str">
        <f ca="1" t="shared" si="700"/>
        <v/>
      </c>
      <c r="I22374" s="11" t="str">
        <f ca="1" t="shared" si="701"/>
        <v/>
      </c>
    </row>
    <row r="22375" customHeight="1" spans="8:9">
      <c r="H22375" s="11" t="str">
        <f ca="1" t="shared" si="700"/>
        <v/>
      </c>
      <c r="I22375" s="11" t="str">
        <f ca="1" t="shared" si="701"/>
        <v/>
      </c>
    </row>
    <row r="22376" customHeight="1" spans="8:9">
      <c r="H22376" s="11" t="str">
        <f ca="1" t="shared" si="700"/>
        <v/>
      </c>
      <c r="I22376" s="11" t="str">
        <f ca="1" t="shared" si="701"/>
        <v/>
      </c>
    </row>
    <row r="22377" customHeight="1" spans="8:9">
      <c r="H22377" s="11" t="str">
        <f ca="1" t="shared" si="700"/>
        <v/>
      </c>
      <c r="I22377" s="11" t="str">
        <f ca="1" t="shared" si="701"/>
        <v/>
      </c>
    </row>
    <row r="22378" customHeight="1" spans="8:9">
      <c r="H22378" s="11" t="str">
        <f ca="1" t="shared" si="700"/>
        <v/>
      </c>
      <c r="I22378" s="11" t="str">
        <f ca="1" t="shared" si="701"/>
        <v/>
      </c>
    </row>
    <row r="22379" customHeight="1" spans="8:9">
      <c r="H22379" s="11" t="str">
        <f ca="1" t="shared" si="700"/>
        <v/>
      </c>
      <c r="I22379" s="11" t="str">
        <f ca="1" t="shared" si="701"/>
        <v/>
      </c>
    </row>
    <row r="22380" customHeight="1" spans="8:9">
      <c r="H22380" s="11" t="str">
        <f ca="1" t="shared" si="700"/>
        <v/>
      </c>
      <c r="I22380" s="11" t="str">
        <f ca="1" t="shared" si="701"/>
        <v/>
      </c>
    </row>
    <row r="22381" customHeight="1" spans="8:9">
      <c r="H22381" s="11" t="str">
        <f ca="1" t="shared" si="700"/>
        <v/>
      </c>
      <c r="I22381" s="11" t="str">
        <f ca="1" t="shared" si="701"/>
        <v/>
      </c>
    </row>
    <row r="22382" customHeight="1" spans="8:9">
      <c r="H22382" s="11" t="str">
        <f ca="1" t="shared" si="700"/>
        <v/>
      </c>
      <c r="I22382" s="11" t="str">
        <f ca="1" t="shared" si="701"/>
        <v/>
      </c>
    </row>
    <row r="22383" customHeight="1" spans="8:9">
      <c r="H22383" s="11" t="str">
        <f ca="1" t="shared" si="700"/>
        <v/>
      </c>
      <c r="I22383" s="11" t="str">
        <f ca="1" t="shared" si="701"/>
        <v/>
      </c>
    </row>
    <row r="22384" customHeight="1" spans="8:9">
      <c r="H22384" s="11" t="str">
        <f ca="1" t="shared" si="700"/>
        <v/>
      </c>
      <c r="I22384" s="11" t="str">
        <f ca="1" t="shared" si="701"/>
        <v/>
      </c>
    </row>
    <row r="22385" customHeight="1" spans="8:9">
      <c r="H22385" s="11" t="str">
        <f ca="1" t="shared" si="700"/>
        <v/>
      </c>
      <c r="I22385" s="11" t="str">
        <f ca="1" t="shared" si="701"/>
        <v/>
      </c>
    </row>
    <row r="22386" customHeight="1" spans="8:9">
      <c r="H22386" s="11" t="str">
        <f ca="1" t="shared" si="700"/>
        <v/>
      </c>
      <c r="I22386" s="11" t="str">
        <f ca="1" t="shared" si="701"/>
        <v/>
      </c>
    </row>
    <row r="22387" customHeight="1" spans="8:9">
      <c r="H22387" s="11" t="str">
        <f ca="1" t="shared" si="700"/>
        <v/>
      </c>
      <c r="I22387" s="11" t="str">
        <f ca="1" t="shared" si="701"/>
        <v/>
      </c>
    </row>
    <row r="22388" customHeight="1" spans="8:9">
      <c r="H22388" s="11" t="str">
        <f ca="1" t="shared" si="700"/>
        <v/>
      </c>
      <c r="I22388" s="11" t="str">
        <f ca="1" t="shared" si="701"/>
        <v/>
      </c>
    </row>
    <row r="22389" customHeight="1" spans="8:9">
      <c r="H22389" s="11" t="str">
        <f ca="1" t="shared" si="700"/>
        <v/>
      </c>
      <c r="I22389" s="11" t="str">
        <f ca="1" t="shared" si="701"/>
        <v/>
      </c>
    </row>
    <row r="22390" customHeight="1" spans="8:9">
      <c r="H22390" s="11" t="str">
        <f ca="1" t="shared" si="700"/>
        <v/>
      </c>
      <c r="I22390" s="11" t="str">
        <f ca="1" t="shared" si="701"/>
        <v/>
      </c>
    </row>
    <row r="22391" customHeight="1" spans="8:9">
      <c r="H22391" s="11" t="str">
        <f ca="1" t="shared" si="700"/>
        <v/>
      </c>
      <c r="I22391" s="11" t="str">
        <f ca="1" t="shared" si="701"/>
        <v/>
      </c>
    </row>
    <row r="22392" customHeight="1" spans="8:9">
      <c r="H22392" s="11" t="str">
        <f ca="1" t="shared" si="700"/>
        <v/>
      </c>
      <c r="I22392" s="11" t="str">
        <f ca="1" t="shared" si="701"/>
        <v/>
      </c>
    </row>
    <row r="22393" customHeight="1" spans="8:9">
      <c r="H22393" s="11" t="str">
        <f ca="1" t="shared" si="700"/>
        <v/>
      </c>
      <c r="I22393" s="11" t="str">
        <f ca="1" t="shared" si="701"/>
        <v/>
      </c>
    </row>
    <row r="22394" customHeight="1" spans="8:9">
      <c r="H22394" s="11" t="str">
        <f ca="1" t="shared" si="700"/>
        <v/>
      </c>
      <c r="I22394" s="11" t="str">
        <f ca="1" t="shared" si="701"/>
        <v/>
      </c>
    </row>
    <row r="22395" customHeight="1" spans="8:9">
      <c r="H22395" s="11" t="str">
        <f ca="1" t="shared" si="700"/>
        <v/>
      </c>
      <c r="I22395" s="11" t="str">
        <f ca="1" t="shared" si="701"/>
        <v/>
      </c>
    </row>
    <row r="22396" customHeight="1" spans="8:9">
      <c r="H22396" s="11" t="str">
        <f ca="1" t="shared" si="700"/>
        <v/>
      </c>
      <c r="I22396" s="11" t="str">
        <f ca="1" t="shared" si="701"/>
        <v/>
      </c>
    </row>
    <row r="22397" customHeight="1" spans="8:9">
      <c r="H22397" s="11" t="str">
        <f ca="1" t="shared" si="700"/>
        <v/>
      </c>
      <c r="I22397" s="11" t="str">
        <f ca="1" t="shared" si="701"/>
        <v/>
      </c>
    </row>
    <row r="22398" customHeight="1" spans="8:9">
      <c r="H22398" s="11" t="str">
        <f ca="1" t="shared" si="700"/>
        <v/>
      </c>
      <c r="I22398" s="11" t="str">
        <f ca="1" t="shared" si="701"/>
        <v/>
      </c>
    </row>
    <row r="22399" customHeight="1" spans="8:9">
      <c r="H22399" s="11" t="str">
        <f ca="1" t="shared" si="700"/>
        <v/>
      </c>
      <c r="I22399" s="11" t="str">
        <f ca="1" t="shared" si="701"/>
        <v/>
      </c>
    </row>
    <row r="22400" customHeight="1" spans="8:9">
      <c r="H22400" s="11" t="str">
        <f ca="1" t="shared" si="700"/>
        <v/>
      </c>
      <c r="I22400" s="11" t="str">
        <f ca="1" t="shared" si="701"/>
        <v/>
      </c>
    </row>
    <row r="22401" customHeight="1" spans="8:9">
      <c r="H22401" s="11" t="str">
        <f ca="1" t="shared" si="700"/>
        <v/>
      </c>
      <c r="I22401" s="11" t="str">
        <f ca="1" t="shared" si="701"/>
        <v/>
      </c>
    </row>
    <row r="22402" customHeight="1" spans="8:9">
      <c r="H22402" s="11" t="str">
        <f ca="1" t="shared" si="700"/>
        <v/>
      </c>
      <c r="I22402" s="11" t="str">
        <f ca="1" t="shared" si="701"/>
        <v/>
      </c>
    </row>
    <row r="22403" customHeight="1" spans="8:9">
      <c r="H22403" s="11" t="str">
        <f ca="1" t="shared" si="700"/>
        <v/>
      </c>
      <c r="I22403" s="11" t="str">
        <f ca="1" t="shared" si="701"/>
        <v/>
      </c>
    </row>
    <row r="22404" customHeight="1" spans="8:9">
      <c r="H22404" s="11" t="str">
        <f ca="1" t="shared" si="700"/>
        <v/>
      </c>
      <c r="I22404" s="11" t="str">
        <f ca="1" t="shared" si="701"/>
        <v/>
      </c>
    </row>
    <row r="22405" customHeight="1" spans="8:9">
      <c r="H22405" s="11" t="str">
        <f ca="1" t="shared" ref="H22405:H22468" si="702">IF(B22405="","",YEAR(TODAY())-YEAR(F22405))</f>
        <v/>
      </c>
      <c r="I22405" s="11" t="str">
        <f ca="1" t="shared" ref="I22405:I22468" si="703">IF(B22405="","",E22405-H22405)</f>
        <v/>
      </c>
    </row>
    <row r="22406" customHeight="1" spans="8:9">
      <c r="H22406" s="11" t="str">
        <f ca="1" t="shared" si="702"/>
        <v/>
      </c>
      <c r="I22406" s="11" t="str">
        <f ca="1" t="shared" si="703"/>
        <v/>
      </c>
    </row>
    <row r="22407" customHeight="1" spans="8:9">
      <c r="H22407" s="11" t="str">
        <f ca="1" t="shared" si="702"/>
        <v/>
      </c>
      <c r="I22407" s="11" t="str">
        <f ca="1" t="shared" si="703"/>
        <v/>
      </c>
    </row>
    <row r="22408" customHeight="1" spans="8:9">
      <c r="H22408" s="11" t="str">
        <f ca="1" t="shared" si="702"/>
        <v/>
      </c>
      <c r="I22408" s="11" t="str">
        <f ca="1" t="shared" si="703"/>
        <v/>
      </c>
    </row>
    <row r="22409" customHeight="1" spans="8:9">
      <c r="H22409" s="11" t="str">
        <f ca="1" t="shared" si="702"/>
        <v/>
      </c>
      <c r="I22409" s="11" t="str">
        <f ca="1" t="shared" si="703"/>
        <v/>
      </c>
    </row>
    <row r="22410" customHeight="1" spans="8:9">
      <c r="H22410" s="11" t="str">
        <f ca="1" t="shared" si="702"/>
        <v/>
      </c>
      <c r="I22410" s="11" t="str">
        <f ca="1" t="shared" si="703"/>
        <v/>
      </c>
    </row>
    <row r="22411" customHeight="1" spans="8:9">
      <c r="H22411" s="11" t="str">
        <f ca="1" t="shared" si="702"/>
        <v/>
      </c>
      <c r="I22411" s="11" t="str">
        <f ca="1" t="shared" si="703"/>
        <v/>
      </c>
    </row>
    <row r="22412" customHeight="1" spans="8:9">
      <c r="H22412" s="11" t="str">
        <f ca="1" t="shared" si="702"/>
        <v/>
      </c>
      <c r="I22412" s="11" t="str">
        <f ca="1" t="shared" si="703"/>
        <v/>
      </c>
    </row>
    <row r="22413" customHeight="1" spans="8:9">
      <c r="H22413" s="11" t="str">
        <f ca="1" t="shared" si="702"/>
        <v/>
      </c>
      <c r="I22413" s="11" t="str">
        <f ca="1" t="shared" si="703"/>
        <v/>
      </c>
    </row>
    <row r="22414" customHeight="1" spans="8:9">
      <c r="H22414" s="11" t="str">
        <f ca="1" t="shared" si="702"/>
        <v/>
      </c>
      <c r="I22414" s="11" t="str">
        <f ca="1" t="shared" si="703"/>
        <v/>
      </c>
    </row>
    <row r="22415" customHeight="1" spans="8:9">
      <c r="H22415" s="11" t="str">
        <f ca="1" t="shared" si="702"/>
        <v/>
      </c>
      <c r="I22415" s="11" t="str">
        <f ca="1" t="shared" si="703"/>
        <v/>
      </c>
    </row>
    <row r="22416" customHeight="1" spans="8:9">
      <c r="H22416" s="11" t="str">
        <f ca="1" t="shared" si="702"/>
        <v/>
      </c>
      <c r="I22416" s="11" t="str">
        <f ca="1" t="shared" si="703"/>
        <v/>
      </c>
    </row>
    <row r="22417" customHeight="1" spans="8:9">
      <c r="H22417" s="11" t="str">
        <f ca="1" t="shared" si="702"/>
        <v/>
      </c>
      <c r="I22417" s="11" t="str">
        <f ca="1" t="shared" si="703"/>
        <v/>
      </c>
    </row>
    <row r="22418" customHeight="1" spans="8:9">
      <c r="H22418" s="11" t="str">
        <f ca="1" t="shared" si="702"/>
        <v/>
      </c>
      <c r="I22418" s="11" t="str">
        <f ca="1" t="shared" si="703"/>
        <v/>
      </c>
    </row>
    <row r="22419" customHeight="1" spans="8:9">
      <c r="H22419" s="11" t="str">
        <f ca="1" t="shared" si="702"/>
        <v/>
      </c>
      <c r="I22419" s="11" t="str">
        <f ca="1" t="shared" si="703"/>
        <v/>
      </c>
    </row>
    <row r="22420" customHeight="1" spans="8:9">
      <c r="H22420" s="11" t="str">
        <f ca="1" t="shared" si="702"/>
        <v/>
      </c>
      <c r="I22420" s="11" t="str">
        <f ca="1" t="shared" si="703"/>
        <v/>
      </c>
    </row>
    <row r="22421" customHeight="1" spans="8:9">
      <c r="H22421" s="11" t="str">
        <f ca="1" t="shared" si="702"/>
        <v/>
      </c>
      <c r="I22421" s="11" t="str">
        <f ca="1" t="shared" si="703"/>
        <v/>
      </c>
    </row>
    <row r="22422" customHeight="1" spans="8:9">
      <c r="H22422" s="11" t="str">
        <f ca="1" t="shared" si="702"/>
        <v/>
      </c>
      <c r="I22422" s="11" t="str">
        <f ca="1" t="shared" si="703"/>
        <v/>
      </c>
    </row>
    <row r="22423" customHeight="1" spans="8:9">
      <c r="H22423" s="11" t="str">
        <f ca="1" t="shared" si="702"/>
        <v/>
      </c>
      <c r="I22423" s="11" t="str">
        <f ca="1" t="shared" si="703"/>
        <v/>
      </c>
    </row>
    <row r="22424" customHeight="1" spans="8:9">
      <c r="H22424" s="11" t="str">
        <f ca="1" t="shared" si="702"/>
        <v/>
      </c>
      <c r="I22424" s="11" t="str">
        <f ca="1" t="shared" si="703"/>
        <v/>
      </c>
    </row>
    <row r="22425" customHeight="1" spans="8:9">
      <c r="H22425" s="11" t="str">
        <f ca="1" t="shared" si="702"/>
        <v/>
      </c>
      <c r="I22425" s="11" t="str">
        <f ca="1" t="shared" si="703"/>
        <v/>
      </c>
    </row>
    <row r="22426" customHeight="1" spans="8:9">
      <c r="H22426" s="11" t="str">
        <f ca="1" t="shared" si="702"/>
        <v/>
      </c>
      <c r="I22426" s="11" t="str">
        <f ca="1" t="shared" si="703"/>
        <v/>
      </c>
    </row>
    <row r="22427" customHeight="1" spans="8:9">
      <c r="H22427" s="11" t="str">
        <f ca="1" t="shared" si="702"/>
        <v/>
      </c>
      <c r="I22427" s="11" t="str">
        <f ca="1" t="shared" si="703"/>
        <v/>
      </c>
    </row>
    <row r="22428" customHeight="1" spans="8:9">
      <c r="H22428" s="11" t="str">
        <f ca="1" t="shared" si="702"/>
        <v/>
      </c>
      <c r="I22428" s="11" t="str">
        <f ca="1" t="shared" si="703"/>
        <v/>
      </c>
    </row>
    <row r="22429" customHeight="1" spans="8:9">
      <c r="H22429" s="11" t="str">
        <f ca="1" t="shared" si="702"/>
        <v/>
      </c>
      <c r="I22429" s="11" t="str">
        <f ca="1" t="shared" si="703"/>
        <v/>
      </c>
    </row>
    <row r="22430" customHeight="1" spans="8:9">
      <c r="H22430" s="11" t="str">
        <f ca="1" t="shared" si="702"/>
        <v/>
      </c>
      <c r="I22430" s="11" t="str">
        <f ca="1" t="shared" si="703"/>
        <v/>
      </c>
    </row>
    <row r="22431" customHeight="1" spans="8:9">
      <c r="H22431" s="11" t="str">
        <f ca="1" t="shared" si="702"/>
        <v/>
      </c>
      <c r="I22431" s="11" t="str">
        <f ca="1" t="shared" si="703"/>
        <v/>
      </c>
    </row>
    <row r="22432" customHeight="1" spans="8:9">
      <c r="H22432" s="11" t="str">
        <f ca="1" t="shared" si="702"/>
        <v/>
      </c>
      <c r="I22432" s="11" t="str">
        <f ca="1" t="shared" si="703"/>
        <v/>
      </c>
    </row>
    <row r="22433" customHeight="1" spans="8:9">
      <c r="H22433" s="11" t="str">
        <f ca="1" t="shared" si="702"/>
        <v/>
      </c>
      <c r="I22433" s="11" t="str">
        <f ca="1" t="shared" si="703"/>
        <v/>
      </c>
    </row>
    <row r="22434" customHeight="1" spans="8:9">
      <c r="H22434" s="11" t="str">
        <f ca="1" t="shared" si="702"/>
        <v/>
      </c>
      <c r="I22434" s="11" t="str">
        <f ca="1" t="shared" si="703"/>
        <v/>
      </c>
    </row>
    <row r="22435" customHeight="1" spans="8:9">
      <c r="H22435" s="11" t="str">
        <f ca="1" t="shared" si="702"/>
        <v/>
      </c>
      <c r="I22435" s="11" t="str">
        <f ca="1" t="shared" si="703"/>
        <v/>
      </c>
    </row>
    <row r="22436" customHeight="1" spans="8:9">
      <c r="H22436" s="11" t="str">
        <f ca="1" t="shared" si="702"/>
        <v/>
      </c>
      <c r="I22436" s="11" t="str">
        <f ca="1" t="shared" si="703"/>
        <v/>
      </c>
    </row>
    <row r="22437" customHeight="1" spans="8:9">
      <c r="H22437" s="11" t="str">
        <f ca="1" t="shared" si="702"/>
        <v/>
      </c>
      <c r="I22437" s="11" t="str">
        <f ca="1" t="shared" si="703"/>
        <v/>
      </c>
    </row>
    <row r="22438" customHeight="1" spans="8:9">
      <c r="H22438" s="11" t="str">
        <f ca="1" t="shared" si="702"/>
        <v/>
      </c>
      <c r="I22438" s="11" t="str">
        <f ca="1" t="shared" si="703"/>
        <v/>
      </c>
    </row>
    <row r="22439" customHeight="1" spans="8:9">
      <c r="H22439" s="11" t="str">
        <f ca="1" t="shared" si="702"/>
        <v/>
      </c>
      <c r="I22439" s="11" t="str">
        <f ca="1" t="shared" si="703"/>
        <v/>
      </c>
    </row>
    <row r="22440" customHeight="1" spans="8:9">
      <c r="H22440" s="11" t="str">
        <f ca="1" t="shared" si="702"/>
        <v/>
      </c>
      <c r="I22440" s="11" t="str">
        <f ca="1" t="shared" si="703"/>
        <v/>
      </c>
    </row>
    <row r="22441" customHeight="1" spans="8:9">
      <c r="H22441" s="11" t="str">
        <f ca="1" t="shared" si="702"/>
        <v/>
      </c>
      <c r="I22441" s="11" t="str">
        <f ca="1" t="shared" si="703"/>
        <v/>
      </c>
    </row>
    <row r="22442" customHeight="1" spans="8:9">
      <c r="H22442" s="11" t="str">
        <f ca="1" t="shared" si="702"/>
        <v/>
      </c>
      <c r="I22442" s="11" t="str">
        <f ca="1" t="shared" si="703"/>
        <v/>
      </c>
    </row>
    <row r="22443" customHeight="1" spans="8:9">
      <c r="H22443" s="11" t="str">
        <f ca="1" t="shared" si="702"/>
        <v/>
      </c>
      <c r="I22443" s="11" t="str">
        <f ca="1" t="shared" si="703"/>
        <v/>
      </c>
    </row>
    <row r="22444" customHeight="1" spans="8:9">
      <c r="H22444" s="11" t="str">
        <f ca="1" t="shared" si="702"/>
        <v/>
      </c>
      <c r="I22444" s="11" t="str">
        <f ca="1" t="shared" si="703"/>
        <v/>
      </c>
    </row>
    <row r="22445" customHeight="1" spans="8:9">
      <c r="H22445" s="11" t="str">
        <f ca="1" t="shared" si="702"/>
        <v/>
      </c>
      <c r="I22445" s="11" t="str">
        <f ca="1" t="shared" si="703"/>
        <v/>
      </c>
    </row>
    <row r="22446" customHeight="1" spans="8:9">
      <c r="H22446" s="11" t="str">
        <f ca="1" t="shared" si="702"/>
        <v/>
      </c>
      <c r="I22446" s="11" t="str">
        <f ca="1" t="shared" si="703"/>
        <v/>
      </c>
    </row>
    <row r="22447" customHeight="1" spans="8:9">
      <c r="H22447" s="11" t="str">
        <f ca="1" t="shared" si="702"/>
        <v/>
      </c>
      <c r="I22447" s="11" t="str">
        <f ca="1" t="shared" si="703"/>
        <v/>
      </c>
    </row>
    <row r="22448" customHeight="1" spans="8:9">
      <c r="H22448" s="11" t="str">
        <f ca="1" t="shared" si="702"/>
        <v/>
      </c>
      <c r="I22448" s="11" t="str">
        <f ca="1" t="shared" si="703"/>
        <v/>
      </c>
    </row>
    <row r="22449" customHeight="1" spans="8:9">
      <c r="H22449" s="11" t="str">
        <f ca="1" t="shared" si="702"/>
        <v/>
      </c>
      <c r="I22449" s="11" t="str">
        <f ca="1" t="shared" si="703"/>
        <v/>
      </c>
    </row>
    <row r="22450" customHeight="1" spans="8:9">
      <c r="H22450" s="11" t="str">
        <f ca="1" t="shared" si="702"/>
        <v/>
      </c>
      <c r="I22450" s="11" t="str">
        <f ca="1" t="shared" si="703"/>
        <v/>
      </c>
    </row>
    <row r="22451" customHeight="1" spans="8:9">
      <c r="H22451" s="11" t="str">
        <f ca="1" t="shared" si="702"/>
        <v/>
      </c>
      <c r="I22451" s="11" t="str">
        <f ca="1" t="shared" si="703"/>
        <v/>
      </c>
    </row>
    <row r="22452" customHeight="1" spans="8:9">
      <c r="H22452" s="11" t="str">
        <f ca="1" t="shared" si="702"/>
        <v/>
      </c>
      <c r="I22452" s="11" t="str">
        <f ca="1" t="shared" si="703"/>
        <v/>
      </c>
    </row>
    <row r="22453" customHeight="1" spans="8:9">
      <c r="H22453" s="11" t="str">
        <f ca="1" t="shared" si="702"/>
        <v/>
      </c>
      <c r="I22453" s="11" t="str">
        <f ca="1" t="shared" si="703"/>
        <v/>
      </c>
    </row>
    <row r="22454" customHeight="1" spans="8:9">
      <c r="H22454" s="11" t="str">
        <f ca="1" t="shared" si="702"/>
        <v/>
      </c>
      <c r="I22454" s="11" t="str">
        <f ca="1" t="shared" si="703"/>
        <v/>
      </c>
    </row>
    <row r="22455" customHeight="1" spans="8:9">
      <c r="H22455" s="11" t="str">
        <f ca="1" t="shared" si="702"/>
        <v/>
      </c>
      <c r="I22455" s="11" t="str">
        <f ca="1" t="shared" si="703"/>
        <v/>
      </c>
    </row>
    <row r="22456" customHeight="1" spans="8:9">
      <c r="H22456" s="11" t="str">
        <f ca="1" t="shared" si="702"/>
        <v/>
      </c>
      <c r="I22456" s="11" t="str">
        <f ca="1" t="shared" si="703"/>
        <v/>
      </c>
    </row>
    <row r="22457" customHeight="1" spans="8:9">
      <c r="H22457" s="11" t="str">
        <f ca="1" t="shared" si="702"/>
        <v/>
      </c>
      <c r="I22457" s="11" t="str">
        <f ca="1" t="shared" si="703"/>
        <v/>
      </c>
    </row>
    <row r="22458" customHeight="1" spans="8:9">
      <c r="H22458" s="11" t="str">
        <f ca="1" t="shared" si="702"/>
        <v/>
      </c>
      <c r="I22458" s="11" t="str">
        <f ca="1" t="shared" si="703"/>
        <v/>
      </c>
    </row>
    <row r="22459" customHeight="1" spans="8:9">
      <c r="H22459" s="11" t="str">
        <f ca="1" t="shared" si="702"/>
        <v/>
      </c>
      <c r="I22459" s="11" t="str">
        <f ca="1" t="shared" si="703"/>
        <v/>
      </c>
    </row>
    <row r="22460" customHeight="1" spans="8:9">
      <c r="H22460" s="11" t="str">
        <f ca="1" t="shared" si="702"/>
        <v/>
      </c>
      <c r="I22460" s="11" t="str">
        <f ca="1" t="shared" si="703"/>
        <v/>
      </c>
    </row>
    <row r="22461" customHeight="1" spans="8:9">
      <c r="H22461" s="11" t="str">
        <f ca="1" t="shared" si="702"/>
        <v/>
      </c>
      <c r="I22461" s="11" t="str">
        <f ca="1" t="shared" si="703"/>
        <v/>
      </c>
    </row>
    <row r="22462" customHeight="1" spans="8:9">
      <c r="H22462" s="11" t="str">
        <f ca="1" t="shared" si="702"/>
        <v/>
      </c>
      <c r="I22462" s="11" t="str">
        <f ca="1" t="shared" si="703"/>
        <v/>
      </c>
    </row>
    <row r="22463" customHeight="1" spans="8:9">
      <c r="H22463" s="11" t="str">
        <f ca="1" t="shared" si="702"/>
        <v/>
      </c>
      <c r="I22463" s="11" t="str">
        <f ca="1" t="shared" si="703"/>
        <v/>
      </c>
    </row>
    <row r="22464" customHeight="1" spans="8:9">
      <c r="H22464" s="11" t="str">
        <f ca="1" t="shared" si="702"/>
        <v/>
      </c>
      <c r="I22464" s="11" t="str">
        <f ca="1" t="shared" si="703"/>
        <v/>
      </c>
    </row>
    <row r="22465" customHeight="1" spans="8:9">
      <c r="H22465" s="11" t="str">
        <f ca="1" t="shared" si="702"/>
        <v/>
      </c>
      <c r="I22465" s="11" t="str">
        <f ca="1" t="shared" si="703"/>
        <v/>
      </c>
    </row>
    <row r="22466" customHeight="1" spans="8:9">
      <c r="H22466" s="11" t="str">
        <f ca="1" t="shared" si="702"/>
        <v/>
      </c>
      <c r="I22466" s="11" t="str">
        <f ca="1" t="shared" si="703"/>
        <v/>
      </c>
    </row>
    <row r="22467" customHeight="1" spans="8:9">
      <c r="H22467" s="11" t="str">
        <f ca="1" t="shared" si="702"/>
        <v/>
      </c>
      <c r="I22467" s="11" t="str">
        <f ca="1" t="shared" si="703"/>
        <v/>
      </c>
    </row>
    <row r="22468" customHeight="1" spans="8:9">
      <c r="H22468" s="11" t="str">
        <f ca="1" t="shared" si="702"/>
        <v/>
      </c>
      <c r="I22468" s="11" t="str">
        <f ca="1" t="shared" si="703"/>
        <v/>
      </c>
    </row>
    <row r="22469" customHeight="1" spans="8:9">
      <c r="H22469" s="11" t="str">
        <f ca="1" t="shared" ref="H22469:H22532" si="704">IF(B22469="","",YEAR(TODAY())-YEAR(F22469))</f>
        <v/>
      </c>
      <c r="I22469" s="11" t="str">
        <f ca="1" t="shared" ref="I22469:I22532" si="705">IF(B22469="","",E22469-H22469)</f>
        <v/>
      </c>
    </row>
    <row r="22470" customHeight="1" spans="8:9">
      <c r="H22470" s="11" t="str">
        <f ca="1" t="shared" si="704"/>
        <v/>
      </c>
      <c r="I22470" s="11" t="str">
        <f ca="1" t="shared" si="705"/>
        <v/>
      </c>
    </row>
    <row r="22471" customHeight="1" spans="8:9">
      <c r="H22471" s="11" t="str">
        <f ca="1" t="shared" si="704"/>
        <v/>
      </c>
      <c r="I22471" s="11" t="str">
        <f ca="1" t="shared" si="705"/>
        <v/>
      </c>
    </row>
    <row r="22472" customHeight="1" spans="8:9">
      <c r="H22472" s="11" t="str">
        <f ca="1" t="shared" si="704"/>
        <v/>
      </c>
      <c r="I22472" s="11" t="str">
        <f ca="1" t="shared" si="705"/>
        <v/>
      </c>
    </row>
    <row r="22473" customHeight="1" spans="8:9">
      <c r="H22473" s="11" t="str">
        <f ca="1" t="shared" si="704"/>
        <v/>
      </c>
      <c r="I22473" s="11" t="str">
        <f ca="1" t="shared" si="705"/>
        <v/>
      </c>
    </row>
    <row r="22474" customHeight="1" spans="8:9">
      <c r="H22474" s="11" t="str">
        <f ca="1" t="shared" si="704"/>
        <v/>
      </c>
      <c r="I22474" s="11" t="str">
        <f ca="1" t="shared" si="705"/>
        <v/>
      </c>
    </row>
    <row r="22475" customHeight="1" spans="8:9">
      <c r="H22475" s="11" t="str">
        <f ca="1" t="shared" si="704"/>
        <v/>
      </c>
      <c r="I22475" s="11" t="str">
        <f ca="1" t="shared" si="705"/>
        <v/>
      </c>
    </row>
    <row r="22476" customHeight="1" spans="8:9">
      <c r="H22476" s="11" t="str">
        <f ca="1" t="shared" si="704"/>
        <v/>
      </c>
      <c r="I22476" s="11" t="str">
        <f ca="1" t="shared" si="705"/>
        <v/>
      </c>
    </row>
    <row r="22477" customHeight="1" spans="8:9">
      <c r="H22477" s="11" t="str">
        <f ca="1" t="shared" si="704"/>
        <v/>
      </c>
      <c r="I22477" s="11" t="str">
        <f ca="1" t="shared" si="705"/>
        <v/>
      </c>
    </row>
    <row r="22478" customHeight="1" spans="8:9">
      <c r="H22478" s="11" t="str">
        <f ca="1" t="shared" si="704"/>
        <v/>
      </c>
      <c r="I22478" s="11" t="str">
        <f ca="1" t="shared" si="705"/>
        <v/>
      </c>
    </row>
    <row r="22479" customHeight="1" spans="8:9">
      <c r="H22479" s="11" t="str">
        <f ca="1" t="shared" si="704"/>
        <v/>
      </c>
      <c r="I22479" s="11" t="str">
        <f ca="1" t="shared" si="705"/>
        <v/>
      </c>
    </row>
    <row r="22480" customHeight="1" spans="8:9">
      <c r="H22480" s="11" t="str">
        <f ca="1" t="shared" si="704"/>
        <v/>
      </c>
      <c r="I22480" s="11" t="str">
        <f ca="1" t="shared" si="705"/>
        <v/>
      </c>
    </row>
    <row r="22481" customHeight="1" spans="8:9">
      <c r="H22481" s="11" t="str">
        <f ca="1" t="shared" si="704"/>
        <v/>
      </c>
      <c r="I22481" s="11" t="str">
        <f ca="1" t="shared" si="705"/>
        <v/>
      </c>
    </row>
    <row r="22482" customHeight="1" spans="8:9">
      <c r="H22482" s="11" t="str">
        <f ca="1" t="shared" si="704"/>
        <v/>
      </c>
      <c r="I22482" s="11" t="str">
        <f ca="1" t="shared" si="705"/>
        <v/>
      </c>
    </row>
    <row r="22483" customHeight="1" spans="8:9">
      <c r="H22483" s="11" t="str">
        <f ca="1" t="shared" si="704"/>
        <v/>
      </c>
      <c r="I22483" s="11" t="str">
        <f ca="1" t="shared" si="705"/>
        <v/>
      </c>
    </row>
    <row r="22484" customHeight="1" spans="8:9">
      <c r="H22484" s="11" t="str">
        <f ca="1" t="shared" si="704"/>
        <v/>
      </c>
      <c r="I22484" s="11" t="str">
        <f ca="1" t="shared" si="705"/>
        <v/>
      </c>
    </row>
    <row r="22485" customHeight="1" spans="8:9">
      <c r="H22485" s="11" t="str">
        <f ca="1" t="shared" si="704"/>
        <v/>
      </c>
      <c r="I22485" s="11" t="str">
        <f ca="1" t="shared" si="705"/>
        <v/>
      </c>
    </row>
    <row r="22486" customHeight="1" spans="8:9">
      <c r="H22486" s="11" t="str">
        <f ca="1" t="shared" si="704"/>
        <v/>
      </c>
      <c r="I22486" s="11" t="str">
        <f ca="1" t="shared" si="705"/>
        <v/>
      </c>
    </row>
    <row r="22487" customHeight="1" spans="8:9">
      <c r="H22487" s="11" t="str">
        <f ca="1" t="shared" si="704"/>
        <v/>
      </c>
      <c r="I22487" s="11" t="str">
        <f ca="1" t="shared" si="705"/>
        <v/>
      </c>
    </row>
    <row r="22488" customHeight="1" spans="8:9">
      <c r="H22488" s="11" t="str">
        <f ca="1" t="shared" si="704"/>
        <v/>
      </c>
      <c r="I22488" s="11" t="str">
        <f ca="1" t="shared" si="705"/>
        <v/>
      </c>
    </row>
    <row r="22489" customHeight="1" spans="8:9">
      <c r="H22489" s="11" t="str">
        <f ca="1" t="shared" si="704"/>
        <v/>
      </c>
      <c r="I22489" s="11" t="str">
        <f ca="1" t="shared" si="705"/>
        <v/>
      </c>
    </row>
    <row r="22490" customHeight="1" spans="8:9">
      <c r="H22490" s="11" t="str">
        <f ca="1" t="shared" si="704"/>
        <v/>
      </c>
      <c r="I22490" s="11" t="str">
        <f ca="1" t="shared" si="705"/>
        <v/>
      </c>
    </row>
    <row r="22491" customHeight="1" spans="8:9">
      <c r="H22491" s="11" t="str">
        <f ca="1" t="shared" si="704"/>
        <v/>
      </c>
      <c r="I22491" s="11" t="str">
        <f ca="1" t="shared" si="705"/>
        <v/>
      </c>
    </row>
    <row r="22492" customHeight="1" spans="8:9">
      <c r="H22492" s="11" t="str">
        <f ca="1" t="shared" si="704"/>
        <v/>
      </c>
      <c r="I22492" s="11" t="str">
        <f ca="1" t="shared" si="705"/>
        <v/>
      </c>
    </row>
    <row r="22493" customHeight="1" spans="8:9">
      <c r="H22493" s="11" t="str">
        <f ca="1" t="shared" si="704"/>
        <v/>
      </c>
      <c r="I22493" s="11" t="str">
        <f ca="1" t="shared" si="705"/>
        <v/>
      </c>
    </row>
    <row r="22494" customHeight="1" spans="8:9">
      <c r="H22494" s="11" t="str">
        <f ca="1" t="shared" si="704"/>
        <v/>
      </c>
      <c r="I22494" s="11" t="str">
        <f ca="1" t="shared" si="705"/>
        <v/>
      </c>
    </row>
    <row r="22495" customHeight="1" spans="8:9">
      <c r="H22495" s="11" t="str">
        <f ca="1" t="shared" si="704"/>
        <v/>
      </c>
      <c r="I22495" s="11" t="str">
        <f ca="1" t="shared" si="705"/>
        <v/>
      </c>
    </row>
    <row r="22496" customHeight="1" spans="8:9">
      <c r="H22496" s="11" t="str">
        <f ca="1" t="shared" si="704"/>
        <v/>
      </c>
      <c r="I22496" s="11" t="str">
        <f ca="1" t="shared" si="705"/>
        <v/>
      </c>
    </row>
    <row r="22497" customHeight="1" spans="8:9">
      <c r="H22497" s="11" t="str">
        <f ca="1" t="shared" si="704"/>
        <v/>
      </c>
      <c r="I22497" s="11" t="str">
        <f ca="1" t="shared" si="705"/>
        <v/>
      </c>
    </row>
    <row r="22498" customHeight="1" spans="8:9">
      <c r="H22498" s="11" t="str">
        <f ca="1" t="shared" si="704"/>
        <v/>
      </c>
      <c r="I22498" s="11" t="str">
        <f ca="1" t="shared" si="705"/>
        <v/>
      </c>
    </row>
    <row r="22499" customHeight="1" spans="8:9">
      <c r="H22499" s="11" t="str">
        <f ca="1" t="shared" si="704"/>
        <v/>
      </c>
      <c r="I22499" s="11" t="str">
        <f ca="1" t="shared" si="705"/>
        <v/>
      </c>
    </row>
    <row r="22500" customHeight="1" spans="8:9">
      <c r="H22500" s="11" t="str">
        <f ca="1" t="shared" si="704"/>
        <v/>
      </c>
      <c r="I22500" s="11" t="str">
        <f ca="1" t="shared" si="705"/>
        <v/>
      </c>
    </row>
    <row r="22501" customHeight="1" spans="8:9">
      <c r="H22501" s="11" t="str">
        <f ca="1" t="shared" si="704"/>
        <v/>
      </c>
      <c r="I22501" s="11" t="str">
        <f ca="1" t="shared" si="705"/>
        <v/>
      </c>
    </row>
    <row r="22502" customHeight="1" spans="8:9">
      <c r="H22502" s="11" t="str">
        <f ca="1" t="shared" si="704"/>
        <v/>
      </c>
      <c r="I22502" s="11" t="str">
        <f ca="1" t="shared" si="705"/>
        <v/>
      </c>
    </row>
    <row r="22503" customHeight="1" spans="8:9">
      <c r="H22503" s="11" t="str">
        <f ca="1" t="shared" si="704"/>
        <v/>
      </c>
      <c r="I22503" s="11" t="str">
        <f ca="1" t="shared" si="705"/>
        <v/>
      </c>
    </row>
    <row r="22504" customHeight="1" spans="8:9">
      <c r="H22504" s="11" t="str">
        <f ca="1" t="shared" si="704"/>
        <v/>
      </c>
      <c r="I22504" s="11" t="str">
        <f ca="1" t="shared" si="705"/>
        <v/>
      </c>
    </row>
    <row r="22505" customHeight="1" spans="8:9">
      <c r="H22505" s="11" t="str">
        <f ca="1" t="shared" si="704"/>
        <v/>
      </c>
      <c r="I22505" s="11" t="str">
        <f ca="1" t="shared" si="705"/>
        <v/>
      </c>
    </row>
    <row r="22506" customHeight="1" spans="8:9">
      <c r="H22506" s="11" t="str">
        <f ca="1" t="shared" si="704"/>
        <v/>
      </c>
      <c r="I22506" s="11" t="str">
        <f ca="1" t="shared" si="705"/>
        <v/>
      </c>
    </row>
    <row r="22507" customHeight="1" spans="8:9">
      <c r="H22507" s="11" t="str">
        <f ca="1" t="shared" si="704"/>
        <v/>
      </c>
      <c r="I22507" s="11" t="str">
        <f ca="1" t="shared" si="705"/>
        <v/>
      </c>
    </row>
    <row r="22508" customHeight="1" spans="8:9">
      <c r="H22508" s="11" t="str">
        <f ca="1" t="shared" si="704"/>
        <v/>
      </c>
      <c r="I22508" s="11" t="str">
        <f ca="1" t="shared" si="705"/>
        <v/>
      </c>
    </row>
    <row r="22509" customHeight="1" spans="8:9">
      <c r="H22509" s="11" t="str">
        <f ca="1" t="shared" si="704"/>
        <v/>
      </c>
      <c r="I22509" s="11" t="str">
        <f ca="1" t="shared" si="705"/>
        <v/>
      </c>
    </row>
    <row r="22510" customHeight="1" spans="8:9">
      <c r="H22510" s="11" t="str">
        <f ca="1" t="shared" si="704"/>
        <v/>
      </c>
      <c r="I22510" s="11" t="str">
        <f ca="1" t="shared" si="705"/>
        <v/>
      </c>
    </row>
    <row r="22511" customHeight="1" spans="8:9">
      <c r="H22511" s="11" t="str">
        <f ca="1" t="shared" si="704"/>
        <v/>
      </c>
      <c r="I22511" s="11" t="str">
        <f ca="1" t="shared" si="705"/>
        <v/>
      </c>
    </row>
    <row r="22512" customHeight="1" spans="8:9">
      <c r="H22512" s="11" t="str">
        <f ca="1" t="shared" si="704"/>
        <v/>
      </c>
      <c r="I22512" s="11" t="str">
        <f ca="1" t="shared" si="705"/>
        <v/>
      </c>
    </row>
    <row r="22513" customHeight="1" spans="8:9">
      <c r="H22513" s="11" t="str">
        <f ca="1" t="shared" si="704"/>
        <v/>
      </c>
      <c r="I22513" s="11" t="str">
        <f ca="1" t="shared" si="705"/>
        <v/>
      </c>
    </row>
    <row r="22514" customHeight="1" spans="8:9">
      <c r="H22514" s="11" t="str">
        <f ca="1" t="shared" si="704"/>
        <v/>
      </c>
      <c r="I22514" s="11" t="str">
        <f ca="1" t="shared" si="705"/>
        <v/>
      </c>
    </row>
    <row r="22515" customHeight="1" spans="8:9">
      <c r="H22515" s="11" t="str">
        <f ca="1" t="shared" si="704"/>
        <v/>
      </c>
      <c r="I22515" s="11" t="str">
        <f ca="1" t="shared" si="705"/>
        <v/>
      </c>
    </row>
    <row r="22516" customHeight="1" spans="8:9">
      <c r="H22516" s="11" t="str">
        <f ca="1" t="shared" si="704"/>
        <v/>
      </c>
      <c r="I22516" s="11" t="str">
        <f ca="1" t="shared" si="705"/>
        <v/>
      </c>
    </row>
    <row r="22517" customHeight="1" spans="8:9">
      <c r="H22517" s="11" t="str">
        <f ca="1" t="shared" si="704"/>
        <v/>
      </c>
      <c r="I22517" s="11" t="str">
        <f ca="1" t="shared" si="705"/>
        <v/>
      </c>
    </row>
    <row r="22518" customHeight="1" spans="8:9">
      <c r="H22518" s="11" t="str">
        <f ca="1" t="shared" si="704"/>
        <v/>
      </c>
      <c r="I22518" s="11" t="str">
        <f ca="1" t="shared" si="705"/>
        <v/>
      </c>
    </row>
    <row r="22519" customHeight="1" spans="8:9">
      <c r="H22519" s="11" t="str">
        <f ca="1" t="shared" si="704"/>
        <v/>
      </c>
      <c r="I22519" s="11" t="str">
        <f ca="1" t="shared" si="705"/>
        <v/>
      </c>
    </row>
    <row r="22520" customHeight="1" spans="8:9">
      <c r="H22520" s="11" t="str">
        <f ca="1" t="shared" si="704"/>
        <v/>
      </c>
      <c r="I22520" s="11" t="str">
        <f ca="1" t="shared" si="705"/>
        <v/>
      </c>
    </row>
    <row r="22521" customHeight="1" spans="8:9">
      <c r="H22521" s="11" t="str">
        <f ca="1" t="shared" si="704"/>
        <v/>
      </c>
      <c r="I22521" s="11" t="str">
        <f ca="1" t="shared" si="705"/>
        <v/>
      </c>
    </row>
    <row r="22522" customHeight="1" spans="8:9">
      <c r="H22522" s="11" t="str">
        <f ca="1" t="shared" si="704"/>
        <v/>
      </c>
      <c r="I22522" s="11" t="str">
        <f ca="1" t="shared" si="705"/>
        <v/>
      </c>
    </row>
    <row r="22523" customHeight="1" spans="8:9">
      <c r="H22523" s="11" t="str">
        <f ca="1" t="shared" si="704"/>
        <v/>
      </c>
      <c r="I22523" s="11" t="str">
        <f ca="1" t="shared" si="705"/>
        <v/>
      </c>
    </row>
    <row r="22524" customHeight="1" spans="8:9">
      <c r="H22524" s="11" t="str">
        <f ca="1" t="shared" si="704"/>
        <v/>
      </c>
      <c r="I22524" s="11" t="str">
        <f ca="1" t="shared" si="705"/>
        <v/>
      </c>
    </row>
    <row r="22525" customHeight="1" spans="8:9">
      <c r="H22525" s="11" t="str">
        <f ca="1" t="shared" si="704"/>
        <v/>
      </c>
      <c r="I22525" s="11" t="str">
        <f ca="1" t="shared" si="705"/>
        <v/>
      </c>
    </row>
    <row r="22526" customHeight="1" spans="8:9">
      <c r="H22526" s="11" t="str">
        <f ca="1" t="shared" si="704"/>
        <v/>
      </c>
      <c r="I22526" s="11" t="str">
        <f ca="1" t="shared" si="705"/>
        <v/>
      </c>
    </row>
    <row r="22527" customHeight="1" spans="8:9">
      <c r="H22527" s="11" t="str">
        <f ca="1" t="shared" si="704"/>
        <v/>
      </c>
      <c r="I22527" s="11" t="str">
        <f ca="1" t="shared" si="705"/>
        <v/>
      </c>
    </row>
    <row r="22528" customHeight="1" spans="8:9">
      <c r="H22528" s="11" t="str">
        <f ca="1" t="shared" si="704"/>
        <v/>
      </c>
      <c r="I22528" s="11" t="str">
        <f ca="1" t="shared" si="705"/>
        <v/>
      </c>
    </row>
    <row r="22529" customHeight="1" spans="8:9">
      <c r="H22529" s="11" t="str">
        <f ca="1" t="shared" si="704"/>
        <v/>
      </c>
      <c r="I22529" s="11" t="str">
        <f ca="1" t="shared" si="705"/>
        <v/>
      </c>
    </row>
    <row r="22530" customHeight="1" spans="8:9">
      <c r="H22530" s="11" t="str">
        <f ca="1" t="shared" si="704"/>
        <v/>
      </c>
      <c r="I22530" s="11" t="str">
        <f ca="1" t="shared" si="705"/>
        <v/>
      </c>
    </row>
    <row r="22531" customHeight="1" spans="8:9">
      <c r="H22531" s="11" t="str">
        <f ca="1" t="shared" si="704"/>
        <v/>
      </c>
      <c r="I22531" s="11" t="str">
        <f ca="1" t="shared" si="705"/>
        <v/>
      </c>
    </row>
    <row r="22532" customHeight="1" spans="8:9">
      <c r="H22532" s="11" t="str">
        <f ca="1" t="shared" si="704"/>
        <v/>
      </c>
      <c r="I22532" s="11" t="str">
        <f ca="1" t="shared" si="705"/>
        <v/>
      </c>
    </row>
    <row r="22533" customHeight="1" spans="8:9">
      <c r="H22533" s="11" t="str">
        <f ca="1" t="shared" ref="H22533:H22596" si="706">IF(B22533="","",YEAR(TODAY())-YEAR(F22533))</f>
        <v/>
      </c>
      <c r="I22533" s="11" t="str">
        <f ca="1" t="shared" ref="I22533:I22596" si="707">IF(B22533="","",E22533-H22533)</f>
        <v/>
      </c>
    </row>
    <row r="22534" customHeight="1" spans="8:9">
      <c r="H22534" s="11" t="str">
        <f ca="1" t="shared" si="706"/>
        <v/>
      </c>
      <c r="I22534" s="11" t="str">
        <f ca="1" t="shared" si="707"/>
        <v/>
      </c>
    </row>
    <row r="22535" customHeight="1" spans="8:9">
      <c r="H22535" s="11" t="str">
        <f ca="1" t="shared" si="706"/>
        <v/>
      </c>
      <c r="I22535" s="11" t="str">
        <f ca="1" t="shared" si="707"/>
        <v/>
      </c>
    </row>
    <row r="22536" customHeight="1" spans="8:9">
      <c r="H22536" s="11" t="str">
        <f ca="1" t="shared" si="706"/>
        <v/>
      </c>
      <c r="I22536" s="11" t="str">
        <f ca="1" t="shared" si="707"/>
        <v/>
      </c>
    </row>
    <row r="22537" customHeight="1" spans="8:9">
      <c r="H22537" s="11" t="str">
        <f ca="1" t="shared" si="706"/>
        <v/>
      </c>
      <c r="I22537" s="11" t="str">
        <f ca="1" t="shared" si="707"/>
        <v/>
      </c>
    </row>
    <row r="22538" customHeight="1" spans="8:9">
      <c r="H22538" s="11" t="str">
        <f ca="1" t="shared" si="706"/>
        <v/>
      </c>
      <c r="I22538" s="11" t="str">
        <f ca="1" t="shared" si="707"/>
        <v/>
      </c>
    </row>
    <row r="22539" customHeight="1" spans="8:9">
      <c r="H22539" s="11" t="str">
        <f ca="1" t="shared" si="706"/>
        <v/>
      </c>
      <c r="I22539" s="11" t="str">
        <f ca="1" t="shared" si="707"/>
        <v/>
      </c>
    </row>
    <row r="22540" customHeight="1" spans="8:9">
      <c r="H22540" s="11" t="str">
        <f ca="1" t="shared" si="706"/>
        <v/>
      </c>
      <c r="I22540" s="11" t="str">
        <f ca="1" t="shared" si="707"/>
        <v/>
      </c>
    </row>
    <row r="22541" customHeight="1" spans="8:9">
      <c r="H22541" s="11" t="str">
        <f ca="1" t="shared" si="706"/>
        <v/>
      </c>
      <c r="I22541" s="11" t="str">
        <f ca="1" t="shared" si="707"/>
        <v/>
      </c>
    </row>
    <row r="22542" customHeight="1" spans="8:9">
      <c r="H22542" s="11" t="str">
        <f ca="1" t="shared" si="706"/>
        <v/>
      </c>
      <c r="I22542" s="11" t="str">
        <f ca="1" t="shared" si="707"/>
        <v/>
      </c>
    </row>
    <row r="22543" customHeight="1" spans="8:9">
      <c r="H22543" s="11" t="str">
        <f ca="1" t="shared" si="706"/>
        <v/>
      </c>
      <c r="I22543" s="11" t="str">
        <f ca="1" t="shared" si="707"/>
        <v/>
      </c>
    </row>
    <row r="22544" customHeight="1" spans="8:9">
      <c r="H22544" s="11" t="str">
        <f ca="1" t="shared" si="706"/>
        <v/>
      </c>
      <c r="I22544" s="11" t="str">
        <f ca="1" t="shared" si="707"/>
        <v/>
      </c>
    </row>
    <row r="22545" customHeight="1" spans="8:9">
      <c r="H22545" s="11" t="str">
        <f ca="1" t="shared" si="706"/>
        <v/>
      </c>
      <c r="I22545" s="11" t="str">
        <f ca="1" t="shared" si="707"/>
        <v/>
      </c>
    </row>
    <row r="22546" customHeight="1" spans="8:9">
      <c r="H22546" s="11" t="str">
        <f ca="1" t="shared" si="706"/>
        <v/>
      </c>
      <c r="I22546" s="11" t="str">
        <f ca="1" t="shared" si="707"/>
        <v/>
      </c>
    </row>
    <row r="22547" customHeight="1" spans="8:9">
      <c r="H22547" s="11" t="str">
        <f ca="1" t="shared" si="706"/>
        <v/>
      </c>
      <c r="I22547" s="11" t="str">
        <f ca="1" t="shared" si="707"/>
        <v/>
      </c>
    </row>
    <row r="22548" customHeight="1" spans="8:9">
      <c r="H22548" s="11" t="str">
        <f ca="1" t="shared" si="706"/>
        <v/>
      </c>
      <c r="I22548" s="11" t="str">
        <f ca="1" t="shared" si="707"/>
        <v/>
      </c>
    </row>
    <row r="22549" customHeight="1" spans="8:9">
      <c r="H22549" s="11" t="str">
        <f ca="1" t="shared" si="706"/>
        <v/>
      </c>
      <c r="I22549" s="11" t="str">
        <f ca="1" t="shared" si="707"/>
        <v/>
      </c>
    </row>
    <row r="22550" customHeight="1" spans="8:9">
      <c r="H22550" s="11" t="str">
        <f ca="1" t="shared" si="706"/>
        <v/>
      </c>
      <c r="I22550" s="11" t="str">
        <f ca="1" t="shared" si="707"/>
        <v/>
      </c>
    </row>
    <row r="22551" customHeight="1" spans="8:9">
      <c r="H22551" s="11" t="str">
        <f ca="1" t="shared" si="706"/>
        <v/>
      </c>
      <c r="I22551" s="11" t="str">
        <f ca="1" t="shared" si="707"/>
        <v/>
      </c>
    </row>
    <row r="22552" customHeight="1" spans="8:9">
      <c r="H22552" s="11" t="str">
        <f ca="1" t="shared" si="706"/>
        <v/>
      </c>
      <c r="I22552" s="11" t="str">
        <f ca="1" t="shared" si="707"/>
        <v/>
      </c>
    </row>
    <row r="22553" customHeight="1" spans="8:9">
      <c r="H22553" s="11" t="str">
        <f ca="1" t="shared" si="706"/>
        <v/>
      </c>
      <c r="I22553" s="11" t="str">
        <f ca="1" t="shared" si="707"/>
        <v/>
      </c>
    </row>
    <row r="22554" customHeight="1" spans="8:9">
      <c r="H22554" s="11" t="str">
        <f ca="1" t="shared" si="706"/>
        <v/>
      </c>
      <c r="I22554" s="11" t="str">
        <f ca="1" t="shared" si="707"/>
        <v/>
      </c>
    </row>
    <row r="22555" customHeight="1" spans="8:9">
      <c r="H22555" s="11" t="str">
        <f ca="1" t="shared" si="706"/>
        <v/>
      </c>
      <c r="I22555" s="11" t="str">
        <f ca="1" t="shared" si="707"/>
        <v/>
      </c>
    </row>
    <row r="22556" customHeight="1" spans="8:9">
      <c r="H22556" s="11" t="str">
        <f ca="1" t="shared" si="706"/>
        <v/>
      </c>
      <c r="I22556" s="11" t="str">
        <f ca="1" t="shared" si="707"/>
        <v/>
      </c>
    </row>
    <row r="22557" customHeight="1" spans="8:9">
      <c r="H22557" s="11" t="str">
        <f ca="1" t="shared" si="706"/>
        <v/>
      </c>
      <c r="I22557" s="11" t="str">
        <f ca="1" t="shared" si="707"/>
        <v/>
      </c>
    </row>
    <row r="22558" customHeight="1" spans="8:9">
      <c r="H22558" s="11" t="str">
        <f ca="1" t="shared" si="706"/>
        <v/>
      </c>
      <c r="I22558" s="11" t="str">
        <f ca="1" t="shared" si="707"/>
        <v/>
      </c>
    </row>
    <row r="22559" customHeight="1" spans="8:9">
      <c r="H22559" s="11" t="str">
        <f ca="1" t="shared" si="706"/>
        <v/>
      </c>
      <c r="I22559" s="11" t="str">
        <f ca="1" t="shared" si="707"/>
        <v/>
      </c>
    </row>
    <row r="22560" customHeight="1" spans="8:9">
      <c r="H22560" s="11" t="str">
        <f ca="1" t="shared" si="706"/>
        <v/>
      </c>
      <c r="I22560" s="11" t="str">
        <f ca="1" t="shared" si="707"/>
        <v/>
      </c>
    </row>
    <row r="22561" customHeight="1" spans="8:9">
      <c r="H22561" s="11" t="str">
        <f ca="1" t="shared" si="706"/>
        <v/>
      </c>
      <c r="I22561" s="11" t="str">
        <f ca="1" t="shared" si="707"/>
        <v/>
      </c>
    </row>
    <row r="22562" customHeight="1" spans="8:9">
      <c r="H22562" s="11" t="str">
        <f ca="1" t="shared" si="706"/>
        <v/>
      </c>
      <c r="I22562" s="11" t="str">
        <f ca="1" t="shared" si="707"/>
        <v/>
      </c>
    </row>
    <row r="22563" customHeight="1" spans="8:9">
      <c r="H22563" s="11" t="str">
        <f ca="1" t="shared" si="706"/>
        <v/>
      </c>
      <c r="I22563" s="11" t="str">
        <f ca="1" t="shared" si="707"/>
        <v/>
      </c>
    </row>
    <row r="22564" customHeight="1" spans="8:9">
      <c r="H22564" s="11" t="str">
        <f ca="1" t="shared" si="706"/>
        <v/>
      </c>
      <c r="I22564" s="11" t="str">
        <f ca="1" t="shared" si="707"/>
        <v/>
      </c>
    </row>
    <row r="22565" customHeight="1" spans="8:9">
      <c r="H22565" s="11" t="str">
        <f ca="1" t="shared" si="706"/>
        <v/>
      </c>
      <c r="I22565" s="11" t="str">
        <f ca="1" t="shared" si="707"/>
        <v/>
      </c>
    </row>
    <row r="22566" customHeight="1" spans="8:9">
      <c r="H22566" s="11" t="str">
        <f ca="1" t="shared" si="706"/>
        <v/>
      </c>
      <c r="I22566" s="11" t="str">
        <f ca="1" t="shared" si="707"/>
        <v/>
      </c>
    </row>
    <row r="22567" customHeight="1" spans="8:9">
      <c r="H22567" s="11" t="str">
        <f ca="1" t="shared" si="706"/>
        <v/>
      </c>
      <c r="I22567" s="11" t="str">
        <f ca="1" t="shared" si="707"/>
        <v/>
      </c>
    </row>
    <row r="22568" customHeight="1" spans="8:9">
      <c r="H22568" s="11" t="str">
        <f ca="1" t="shared" si="706"/>
        <v/>
      </c>
      <c r="I22568" s="11" t="str">
        <f ca="1" t="shared" si="707"/>
        <v/>
      </c>
    </row>
    <row r="22569" customHeight="1" spans="8:9">
      <c r="H22569" s="11" t="str">
        <f ca="1" t="shared" si="706"/>
        <v/>
      </c>
      <c r="I22569" s="11" t="str">
        <f ca="1" t="shared" si="707"/>
        <v/>
      </c>
    </row>
    <row r="22570" customHeight="1" spans="8:9">
      <c r="H22570" s="11" t="str">
        <f ca="1" t="shared" si="706"/>
        <v/>
      </c>
      <c r="I22570" s="11" t="str">
        <f ca="1" t="shared" si="707"/>
        <v/>
      </c>
    </row>
    <row r="22571" customHeight="1" spans="8:9">
      <c r="H22571" s="11" t="str">
        <f ca="1" t="shared" si="706"/>
        <v/>
      </c>
      <c r="I22571" s="11" t="str">
        <f ca="1" t="shared" si="707"/>
        <v/>
      </c>
    </row>
    <row r="22572" customHeight="1" spans="8:9">
      <c r="H22572" s="11" t="str">
        <f ca="1" t="shared" si="706"/>
        <v/>
      </c>
      <c r="I22572" s="11" t="str">
        <f ca="1" t="shared" si="707"/>
        <v/>
      </c>
    </row>
    <row r="22573" customHeight="1" spans="8:9">
      <c r="H22573" s="11" t="str">
        <f ca="1" t="shared" si="706"/>
        <v/>
      </c>
      <c r="I22573" s="11" t="str">
        <f ca="1" t="shared" si="707"/>
        <v/>
      </c>
    </row>
    <row r="22574" customHeight="1" spans="8:9">
      <c r="H22574" s="11" t="str">
        <f ca="1" t="shared" si="706"/>
        <v/>
      </c>
      <c r="I22574" s="11" t="str">
        <f ca="1" t="shared" si="707"/>
        <v/>
      </c>
    </row>
    <row r="22575" customHeight="1" spans="8:9">
      <c r="H22575" s="11" t="str">
        <f ca="1" t="shared" si="706"/>
        <v/>
      </c>
      <c r="I22575" s="11" t="str">
        <f ca="1" t="shared" si="707"/>
        <v/>
      </c>
    </row>
    <row r="22576" customHeight="1" spans="8:9">
      <c r="H22576" s="11" t="str">
        <f ca="1" t="shared" si="706"/>
        <v/>
      </c>
      <c r="I22576" s="11" t="str">
        <f ca="1" t="shared" si="707"/>
        <v/>
      </c>
    </row>
    <row r="22577" customHeight="1" spans="8:9">
      <c r="H22577" s="11" t="str">
        <f ca="1" t="shared" si="706"/>
        <v/>
      </c>
      <c r="I22577" s="11" t="str">
        <f ca="1" t="shared" si="707"/>
        <v/>
      </c>
    </row>
    <row r="22578" customHeight="1" spans="8:9">
      <c r="H22578" s="11" t="str">
        <f ca="1" t="shared" si="706"/>
        <v/>
      </c>
      <c r="I22578" s="11" t="str">
        <f ca="1" t="shared" si="707"/>
        <v/>
      </c>
    </row>
    <row r="22579" customHeight="1" spans="8:9">
      <c r="H22579" s="11" t="str">
        <f ca="1" t="shared" si="706"/>
        <v/>
      </c>
      <c r="I22579" s="11" t="str">
        <f ca="1" t="shared" si="707"/>
        <v/>
      </c>
    </row>
    <row r="22580" customHeight="1" spans="8:9">
      <c r="H22580" s="11" t="str">
        <f ca="1" t="shared" si="706"/>
        <v/>
      </c>
      <c r="I22580" s="11" t="str">
        <f ca="1" t="shared" si="707"/>
        <v/>
      </c>
    </row>
    <row r="22581" customHeight="1" spans="8:9">
      <c r="H22581" s="11" t="str">
        <f ca="1" t="shared" si="706"/>
        <v/>
      </c>
      <c r="I22581" s="11" t="str">
        <f ca="1" t="shared" si="707"/>
        <v/>
      </c>
    </row>
    <row r="22582" customHeight="1" spans="8:9">
      <c r="H22582" s="11" t="str">
        <f ca="1" t="shared" si="706"/>
        <v/>
      </c>
      <c r="I22582" s="11" t="str">
        <f ca="1" t="shared" si="707"/>
        <v/>
      </c>
    </row>
    <row r="22583" customHeight="1" spans="8:9">
      <c r="H22583" s="11" t="str">
        <f ca="1" t="shared" si="706"/>
        <v/>
      </c>
      <c r="I22583" s="11" t="str">
        <f ca="1" t="shared" si="707"/>
        <v/>
      </c>
    </row>
    <row r="22584" customHeight="1" spans="8:9">
      <c r="H22584" s="11" t="str">
        <f ca="1" t="shared" si="706"/>
        <v/>
      </c>
      <c r="I22584" s="11" t="str">
        <f ca="1" t="shared" si="707"/>
        <v/>
      </c>
    </row>
    <row r="22585" customHeight="1" spans="8:9">
      <c r="H22585" s="11" t="str">
        <f ca="1" t="shared" si="706"/>
        <v/>
      </c>
      <c r="I22585" s="11" t="str">
        <f ca="1" t="shared" si="707"/>
        <v/>
      </c>
    </row>
    <row r="22586" customHeight="1" spans="8:9">
      <c r="H22586" s="11" t="str">
        <f ca="1" t="shared" si="706"/>
        <v/>
      </c>
      <c r="I22586" s="11" t="str">
        <f ca="1" t="shared" si="707"/>
        <v/>
      </c>
    </row>
    <row r="22587" customHeight="1" spans="8:9">
      <c r="H22587" s="11" t="str">
        <f ca="1" t="shared" si="706"/>
        <v/>
      </c>
      <c r="I22587" s="11" t="str">
        <f ca="1" t="shared" si="707"/>
        <v/>
      </c>
    </row>
    <row r="22588" customHeight="1" spans="8:9">
      <c r="H22588" s="11" t="str">
        <f ca="1" t="shared" si="706"/>
        <v/>
      </c>
      <c r="I22588" s="11" t="str">
        <f ca="1" t="shared" si="707"/>
        <v/>
      </c>
    </row>
    <row r="22589" customHeight="1" spans="8:9">
      <c r="H22589" s="11" t="str">
        <f ca="1" t="shared" si="706"/>
        <v/>
      </c>
      <c r="I22589" s="11" t="str">
        <f ca="1" t="shared" si="707"/>
        <v/>
      </c>
    </row>
    <row r="22590" customHeight="1" spans="8:9">
      <c r="H22590" s="11" t="str">
        <f ca="1" t="shared" si="706"/>
        <v/>
      </c>
      <c r="I22590" s="11" t="str">
        <f ca="1" t="shared" si="707"/>
        <v/>
      </c>
    </row>
    <row r="22591" customHeight="1" spans="8:9">
      <c r="H22591" s="11" t="str">
        <f ca="1" t="shared" si="706"/>
        <v/>
      </c>
      <c r="I22591" s="11" t="str">
        <f ca="1" t="shared" si="707"/>
        <v/>
      </c>
    </row>
    <row r="22592" customHeight="1" spans="8:9">
      <c r="H22592" s="11" t="str">
        <f ca="1" t="shared" si="706"/>
        <v/>
      </c>
      <c r="I22592" s="11" t="str">
        <f ca="1" t="shared" si="707"/>
        <v/>
      </c>
    </row>
    <row r="22593" customHeight="1" spans="8:9">
      <c r="H22593" s="11" t="str">
        <f ca="1" t="shared" si="706"/>
        <v/>
      </c>
      <c r="I22593" s="11" t="str">
        <f ca="1" t="shared" si="707"/>
        <v/>
      </c>
    </row>
    <row r="22594" customHeight="1" spans="8:9">
      <c r="H22594" s="11" t="str">
        <f ca="1" t="shared" si="706"/>
        <v/>
      </c>
      <c r="I22594" s="11" t="str">
        <f ca="1" t="shared" si="707"/>
        <v/>
      </c>
    </row>
    <row r="22595" customHeight="1" spans="8:9">
      <c r="H22595" s="11" t="str">
        <f ca="1" t="shared" si="706"/>
        <v/>
      </c>
      <c r="I22595" s="11" t="str">
        <f ca="1" t="shared" si="707"/>
        <v/>
      </c>
    </row>
    <row r="22596" customHeight="1" spans="8:9">
      <c r="H22596" s="11" t="str">
        <f ca="1" t="shared" si="706"/>
        <v/>
      </c>
      <c r="I22596" s="11" t="str">
        <f ca="1" t="shared" si="707"/>
        <v/>
      </c>
    </row>
    <row r="22597" customHeight="1" spans="8:9">
      <c r="H22597" s="11" t="str">
        <f ca="1" t="shared" ref="H22597:H22660" si="708">IF(B22597="","",YEAR(TODAY())-YEAR(F22597))</f>
        <v/>
      </c>
      <c r="I22597" s="11" t="str">
        <f ca="1" t="shared" ref="I22597:I22660" si="709">IF(B22597="","",E22597-H22597)</f>
        <v/>
      </c>
    </row>
    <row r="22598" customHeight="1" spans="8:9">
      <c r="H22598" s="11" t="str">
        <f ca="1" t="shared" si="708"/>
        <v/>
      </c>
      <c r="I22598" s="11" t="str">
        <f ca="1" t="shared" si="709"/>
        <v/>
      </c>
    </row>
    <row r="22599" customHeight="1" spans="8:9">
      <c r="H22599" s="11" t="str">
        <f ca="1" t="shared" si="708"/>
        <v/>
      </c>
      <c r="I22599" s="11" t="str">
        <f ca="1" t="shared" si="709"/>
        <v/>
      </c>
    </row>
    <row r="22600" customHeight="1" spans="8:9">
      <c r="H22600" s="11" t="str">
        <f ca="1" t="shared" si="708"/>
        <v/>
      </c>
      <c r="I22600" s="11" t="str">
        <f ca="1" t="shared" si="709"/>
        <v/>
      </c>
    </row>
    <row r="22601" customHeight="1" spans="8:9">
      <c r="H22601" s="11" t="str">
        <f ca="1" t="shared" si="708"/>
        <v/>
      </c>
      <c r="I22601" s="11" t="str">
        <f ca="1" t="shared" si="709"/>
        <v/>
      </c>
    </row>
    <row r="22602" customHeight="1" spans="8:9">
      <c r="H22602" s="11" t="str">
        <f ca="1" t="shared" si="708"/>
        <v/>
      </c>
      <c r="I22602" s="11" t="str">
        <f ca="1" t="shared" si="709"/>
        <v/>
      </c>
    </row>
    <row r="22603" customHeight="1" spans="8:9">
      <c r="H22603" s="11" t="str">
        <f ca="1" t="shared" si="708"/>
        <v/>
      </c>
      <c r="I22603" s="11" t="str">
        <f ca="1" t="shared" si="709"/>
        <v/>
      </c>
    </row>
    <row r="22604" customHeight="1" spans="8:9">
      <c r="H22604" s="11" t="str">
        <f ca="1" t="shared" si="708"/>
        <v/>
      </c>
      <c r="I22604" s="11" t="str">
        <f ca="1" t="shared" si="709"/>
        <v/>
      </c>
    </row>
    <row r="22605" customHeight="1" spans="8:9">
      <c r="H22605" s="11" t="str">
        <f ca="1" t="shared" si="708"/>
        <v/>
      </c>
      <c r="I22605" s="11" t="str">
        <f ca="1" t="shared" si="709"/>
        <v/>
      </c>
    </row>
    <row r="22606" customHeight="1" spans="8:9">
      <c r="H22606" s="11" t="str">
        <f ca="1" t="shared" si="708"/>
        <v/>
      </c>
      <c r="I22606" s="11" t="str">
        <f ca="1" t="shared" si="709"/>
        <v/>
      </c>
    </row>
    <row r="22607" customHeight="1" spans="8:9">
      <c r="H22607" s="11" t="str">
        <f ca="1" t="shared" si="708"/>
        <v/>
      </c>
      <c r="I22607" s="11" t="str">
        <f ca="1" t="shared" si="709"/>
        <v/>
      </c>
    </row>
    <row r="22608" customHeight="1" spans="8:9">
      <c r="H22608" s="11" t="str">
        <f ca="1" t="shared" si="708"/>
        <v/>
      </c>
      <c r="I22608" s="11" t="str">
        <f ca="1" t="shared" si="709"/>
        <v/>
      </c>
    </row>
    <row r="22609" customHeight="1" spans="8:9">
      <c r="H22609" s="11" t="str">
        <f ca="1" t="shared" si="708"/>
        <v/>
      </c>
      <c r="I22609" s="11" t="str">
        <f ca="1" t="shared" si="709"/>
        <v/>
      </c>
    </row>
    <row r="22610" customHeight="1" spans="8:9">
      <c r="H22610" s="11" t="str">
        <f ca="1" t="shared" si="708"/>
        <v/>
      </c>
      <c r="I22610" s="11" t="str">
        <f ca="1" t="shared" si="709"/>
        <v/>
      </c>
    </row>
    <row r="22611" customHeight="1" spans="8:9">
      <c r="H22611" s="11" t="str">
        <f ca="1" t="shared" si="708"/>
        <v/>
      </c>
      <c r="I22611" s="11" t="str">
        <f ca="1" t="shared" si="709"/>
        <v/>
      </c>
    </row>
    <row r="22612" customHeight="1" spans="8:9">
      <c r="H22612" s="11" t="str">
        <f ca="1" t="shared" si="708"/>
        <v/>
      </c>
      <c r="I22612" s="11" t="str">
        <f ca="1" t="shared" si="709"/>
        <v/>
      </c>
    </row>
    <row r="22613" customHeight="1" spans="8:9">
      <c r="H22613" s="11" t="str">
        <f ca="1" t="shared" si="708"/>
        <v/>
      </c>
      <c r="I22613" s="11" t="str">
        <f ca="1" t="shared" si="709"/>
        <v/>
      </c>
    </row>
    <row r="22614" customHeight="1" spans="8:9">
      <c r="H22614" s="11" t="str">
        <f ca="1" t="shared" si="708"/>
        <v/>
      </c>
      <c r="I22614" s="11" t="str">
        <f ca="1" t="shared" si="709"/>
        <v/>
      </c>
    </row>
    <row r="22615" customHeight="1" spans="8:9">
      <c r="H22615" s="11" t="str">
        <f ca="1" t="shared" si="708"/>
        <v/>
      </c>
      <c r="I22615" s="11" t="str">
        <f ca="1" t="shared" si="709"/>
        <v/>
      </c>
    </row>
    <row r="22616" customHeight="1" spans="8:9">
      <c r="H22616" s="11" t="str">
        <f ca="1" t="shared" si="708"/>
        <v/>
      </c>
      <c r="I22616" s="11" t="str">
        <f ca="1" t="shared" si="709"/>
        <v/>
      </c>
    </row>
    <row r="22617" customHeight="1" spans="8:9">
      <c r="H22617" s="11" t="str">
        <f ca="1" t="shared" si="708"/>
        <v/>
      </c>
      <c r="I22617" s="11" t="str">
        <f ca="1" t="shared" si="709"/>
        <v/>
      </c>
    </row>
    <row r="22618" customHeight="1" spans="8:9">
      <c r="H22618" s="11" t="str">
        <f ca="1" t="shared" si="708"/>
        <v/>
      </c>
      <c r="I22618" s="11" t="str">
        <f ca="1" t="shared" si="709"/>
        <v/>
      </c>
    </row>
    <row r="22619" customHeight="1" spans="8:9">
      <c r="H22619" s="11" t="str">
        <f ca="1" t="shared" si="708"/>
        <v/>
      </c>
      <c r="I22619" s="11" t="str">
        <f ca="1" t="shared" si="709"/>
        <v/>
      </c>
    </row>
    <row r="22620" customHeight="1" spans="8:9">
      <c r="H22620" s="11" t="str">
        <f ca="1" t="shared" si="708"/>
        <v/>
      </c>
      <c r="I22620" s="11" t="str">
        <f ca="1" t="shared" si="709"/>
        <v/>
      </c>
    </row>
    <row r="22621" customHeight="1" spans="8:9">
      <c r="H22621" s="11" t="str">
        <f ca="1" t="shared" si="708"/>
        <v/>
      </c>
      <c r="I22621" s="11" t="str">
        <f ca="1" t="shared" si="709"/>
        <v/>
      </c>
    </row>
    <row r="22622" customHeight="1" spans="8:9">
      <c r="H22622" s="11" t="str">
        <f ca="1" t="shared" si="708"/>
        <v/>
      </c>
      <c r="I22622" s="11" t="str">
        <f ca="1" t="shared" si="709"/>
        <v/>
      </c>
    </row>
    <row r="22623" customHeight="1" spans="8:9">
      <c r="H22623" s="11" t="str">
        <f ca="1" t="shared" si="708"/>
        <v/>
      </c>
      <c r="I22623" s="11" t="str">
        <f ca="1" t="shared" si="709"/>
        <v/>
      </c>
    </row>
    <row r="22624" customHeight="1" spans="8:9">
      <c r="H22624" s="11" t="str">
        <f ca="1" t="shared" si="708"/>
        <v/>
      </c>
      <c r="I22624" s="11" t="str">
        <f ca="1" t="shared" si="709"/>
        <v/>
      </c>
    </row>
    <row r="22625" customHeight="1" spans="8:9">
      <c r="H22625" s="11" t="str">
        <f ca="1" t="shared" si="708"/>
        <v/>
      </c>
      <c r="I22625" s="11" t="str">
        <f ca="1" t="shared" si="709"/>
        <v/>
      </c>
    </row>
    <row r="22626" customHeight="1" spans="8:9">
      <c r="H22626" s="11" t="str">
        <f ca="1" t="shared" si="708"/>
        <v/>
      </c>
      <c r="I22626" s="11" t="str">
        <f ca="1" t="shared" si="709"/>
        <v/>
      </c>
    </row>
    <row r="22627" customHeight="1" spans="8:9">
      <c r="H22627" s="11" t="str">
        <f ca="1" t="shared" si="708"/>
        <v/>
      </c>
      <c r="I22627" s="11" t="str">
        <f ca="1" t="shared" si="709"/>
        <v/>
      </c>
    </row>
    <row r="22628" customHeight="1" spans="8:9">
      <c r="H22628" s="11" t="str">
        <f ca="1" t="shared" si="708"/>
        <v/>
      </c>
      <c r="I22628" s="11" t="str">
        <f ca="1" t="shared" si="709"/>
        <v/>
      </c>
    </row>
    <row r="22629" customHeight="1" spans="8:9">
      <c r="H22629" s="11" t="str">
        <f ca="1" t="shared" si="708"/>
        <v/>
      </c>
      <c r="I22629" s="11" t="str">
        <f ca="1" t="shared" si="709"/>
        <v/>
      </c>
    </row>
    <row r="22630" customHeight="1" spans="8:9">
      <c r="H22630" s="11" t="str">
        <f ca="1" t="shared" si="708"/>
        <v/>
      </c>
      <c r="I22630" s="11" t="str">
        <f ca="1" t="shared" si="709"/>
        <v/>
      </c>
    </row>
    <row r="22631" customHeight="1" spans="8:9">
      <c r="H22631" s="11" t="str">
        <f ca="1" t="shared" si="708"/>
        <v/>
      </c>
      <c r="I22631" s="11" t="str">
        <f ca="1" t="shared" si="709"/>
        <v/>
      </c>
    </row>
    <row r="22632" customHeight="1" spans="8:9">
      <c r="H22632" s="11" t="str">
        <f ca="1" t="shared" si="708"/>
        <v/>
      </c>
      <c r="I22632" s="11" t="str">
        <f ca="1" t="shared" si="709"/>
        <v/>
      </c>
    </row>
    <row r="22633" customHeight="1" spans="8:9">
      <c r="H22633" s="11" t="str">
        <f ca="1" t="shared" si="708"/>
        <v/>
      </c>
      <c r="I22633" s="11" t="str">
        <f ca="1" t="shared" si="709"/>
        <v/>
      </c>
    </row>
    <row r="22634" customHeight="1" spans="8:9">
      <c r="H22634" s="11" t="str">
        <f ca="1" t="shared" si="708"/>
        <v/>
      </c>
      <c r="I22634" s="11" t="str">
        <f ca="1" t="shared" si="709"/>
        <v/>
      </c>
    </row>
    <row r="22635" customHeight="1" spans="8:9">
      <c r="H22635" s="11" t="str">
        <f ca="1" t="shared" si="708"/>
        <v/>
      </c>
      <c r="I22635" s="11" t="str">
        <f ca="1" t="shared" si="709"/>
        <v/>
      </c>
    </row>
    <row r="22636" customHeight="1" spans="8:9">
      <c r="H22636" s="11" t="str">
        <f ca="1" t="shared" si="708"/>
        <v/>
      </c>
      <c r="I22636" s="11" t="str">
        <f ca="1" t="shared" si="709"/>
        <v/>
      </c>
    </row>
    <row r="22637" customHeight="1" spans="8:9">
      <c r="H22637" s="11" t="str">
        <f ca="1" t="shared" si="708"/>
        <v/>
      </c>
      <c r="I22637" s="11" t="str">
        <f ca="1" t="shared" si="709"/>
        <v/>
      </c>
    </row>
    <row r="22638" customHeight="1" spans="8:9">
      <c r="H22638" s="11" t="str">
        <f ca="1" t="shared" si="708"/>
        <v/>
      </c>
      <c r="I22638" s="11" t="str">
        <f ca="1" t="shared" si="709"/>
        <v/>
      </c>
    </row>
    <row r="22639" customHeight="1" spans="8:9">
      <c r="H22639" s="11" t="str">
        <f ca="1" t="shared" si="708"/>
        <v/>
      </c>
      <c r="I22639" s="11" t="str">
        <f ca="1" t="shared" si="709"/>
        <v/>
      </c>
    </row>
    <row r="22640" customHeight="1" spans="8:9">
      <c r="H22640" s="11" t="str">
        <f ca="1" t="shared" si="708"/>
        <v/>
      </c>
      <c r="I22640" s="11" t="str">
        <f ca="1" t="shared" si="709"/>
        <v/>
      </c>
    </row>
    <row r="22641" customHeight="1" spans="8:9">
      <c r="H22641" s="11" t="str">
        <f ca="1" t="shared" si="708"/>
        <v/>
      </c>
      <c r="I22641" s="11" t="str">
        <f ca="1" t="shared" si="709"/>
        <v/>
      </c>
    </row>
    <row r="22642" customHeight="1" spans="8:9">
      <c r="H22642" s="11" t="str">
        <f ca="1" t="shared" si="708"/>
        <v/>
      </c>
      <c r="I22642" s="11" t="str">
        <f ca="1" t="shared" si="709"/>
        <v/>
      </c>
    </row>
    <row r="22643" customHeight="1" spans="8:9">
      <c r="H22643" s="11" t="str">
        <f ca="1" t="shared" si="708"/>
        <v/>
      </c>
      <c r="I22643" s="11" t="str">
        <f ca="1" t="shared" si="709"/>
        <v/>
      </c>
    </row>
    <row r="22644" customHeight="1" spans="8:9">
      <c r="H22644" s="11" t="str">
        <f ca="1" t="shared" si="708"/>
        <v/>
      </c>
      <c r="I22644" s="11" t="str">
        <f ca="1" t="shared" si="709"/>
        <v/>
      </c>
    </row>
    <row r="22645" customHeight="1" spans="8:9">
      <c r="H22645" s="11" t="str">
        <f ca="1" t="shared" si="708"/>
        <v/>
      </c>
      <c r="I22645" s="11" t="str">
        <f ca="1" t="shared" si="709"/>
        <v/>
      </c>
    </row>
    <row r="22646" customHeight="1" spans="8:9">
      <c r="H22646" s="11" t="str">
        <f ca="1" t="shared" si="708"/>
        <v/>
      </c>
      <c r="I22646" s="11" t="str">
        <f ca="1" t="shared" si="709"/>
        <v/>
      </c>
    </row>
    <row r="22647" customHeight="1" spans="8:9">
      <c r="H22647" s="11" t="str">
        <f ca="1" t="shared" si="708"/>
        <v/>
      </c>
      <c r="I22647" s="11" t="str">
        <f ca="1" t="shared" si="709"/>
        <v/>
      </c>
    </row>
    <row r="22648" customHeight="1" spans="8:9">
      <c r="H22648" s="11" t="str">
        <f ca="1" t="shared" si="708"/>
        <v/>
      </c>
      <c r="I22648" s="11" t="str">
        <f ca="1" t="shared" si="709"/>
        <v/>
      </c>
    </row>
    <row r="22649" customHeight="1" spans="8:9">
      <c r="H22649" s="11" t="str">
        <f ca="1" t="shared" si="708"/>
        <v/>
      </c>
      <c r="I22649" s="11" t="str">
        <f ca="1" t="shared" si="709"/>
        <v/>
      </c>
    </row>
    <row r="22650" customHeight="1" spans="8:9">
      <c r="H22650" s="11" t="str">
        <f ca="1" t="shared" si="708"/>
        <v/>
      </c>
      <c r="I22650" s="11" t="str">
        <f ca="1" t="shared" si="709"/>
        <v/>
      </c>
    </row>
    <row r="22651" customHeight="1" spans="8:9">
      <c r="H22651" s="11" t="str">
        <f ca="1" t="shared" si="708"/>
        <v/>
      </c>
      <c r="I22651" s="11" t="str">
        <f ca="1" t="shared" si="709"/>
        <v/>
      </c>
    </row>
    <row r="22652" customHeight="1" spans="8:9">
      <c r="H22652" s="11" t="str">
        <f ca="1" t="shared" si="708"/>
        <v/>
      </c>
      <c r="I22652" s="11" t="str">
        <f ca="1" t="shared" si="709"/>
        <v/>
      </c>
    </row>
    <row r="22653" customHeight="1" spans="8:9">
      <c r="H22653" s="11" t="str">
        <f ca="1" t="shared" si="708"/>
        <v/>
      </c>
      <c r="I22653" s="11" t="str">
        <f ca="1" t="shared" si="709"/>
        <v/>
      </c>
    </row>
    <row r="22654" customHeight="1" spans="8:9">
      <c r="H22654" s="11" t="str">
        <f ca="1" t="shared" si="708"/>
        <v/>
      </c>
      <c r="I22654" s="11" t="str">
        <f ca="1" t="shared" si="709"/>
        <v/>
      </c>
    </row>
    <row r="22655" customHeight="1" spans="8:9">
      <c r="H22655" s="11" t="str">
        <f ca="1" t="shared" si="708"/>
        <v/>
      </c>
      <c r="I22655" s="11" t="str">
        <f ca="1" t="shared" si="709"/>
        <v/>
      </c>
    </row>
    <row r="22656" customHeight="1" spans="8:9">
      <c r="H22656" s="11" t="str">
        <f ca="1" t="shared" si="708"/>
        <v/>
      </c>
      <c r="I22656" s="11" t="str">
        <f ca="1" t="shared" si="709"/>
        <v/>
      </c>
    </row>
    <row r="22657" customHeight="1" spans="8:9">
      <c r="H22657" s="11" t="str">
        <f ca="1" t="shared" si="708"/>
        <v/>
      </c>
      <c r="I22657" s="11" t="str">
        <f ca="1" t="shared" si="709"/>
        <v/>
      </c>
    </row>
    <row r="22658" customHeight="1" spans="8:9">
      <c r="H22658" s="11" t="str">
        <f ca="1" t="shared" si="708"/>
        <v/>
      </c>
      <c r="I22658" s="11" t="str">
        <f ca="1" t="shared" si="709"/>
        <v/>
      </c>
    </row>
    <row r="22659" customHeight="1" spans="8:9">
      <c r="H22659" s="11" t="str">
        <f ca="1" t="shared" si="708"/>
        <v/>
      </c>
      <c r="I22659" s="11" t="str">
        <f ca="1" t="shared" si="709"/>
        <v/>
      </c>
    </row>
    <row r="22660" customHeight="1" spans="8:9">
      <c r="H22660" s="11" t="str">
        <f ca="1" t="shared" si="708"/>
        <v/>
      </c>
      <c r="I22660" s="11" t="str">
        <f ca="1" t="shared" si="709"/>
        <v/>
      </c>
    </row>
    <row r="22661" customHeight="1" spans="8:9">
      <c r="H22661" s="11" t="str">
        <f ca="1" t="shared" ref="H22661:H22724" si="710">IF(B22661="","",YEAR(TODAY())-YEAR(F22661))</f>
        <v/>
      </c>
      <c r="I22661" s="11" t="str">
        <f ca="1" t="shared" ref="I22661:I22724" si="711">IF(B22661="","",E22661-H22661)</f>
        <v/>
      </c>
    </row>
    <row r="22662" customHeight="1" spans="8:9">
      <c r="H22662" s="11" t="str">
        <f ca="1" t="shared" si="710"/>
        <v/>
      </c>
      <c r="I22662" s="11" t="str">
        <f ca="1" t="shared" si="711"/>
        <v/>
      </c>
    </row>
    <row r="22663" customHeight="1" spans="8:9">
      <c r="H22663" s="11" t="str">
        <f ca="1" t="shared" si="710"/>
        <v/>
      </c>
      <c r="I22663" s="11" t="str">
        <f ca="1" t="shared" si="711"/>
        <v/>
      </c>
    </row>
    <row r="22664" customHeight="1" spans="8:9">
      <c r="H22664" s="11" t="str">
        <f ca="1" t="shared" si="710"/>
        <v/>
      </c>
      <c r="I22664" s="11" t="str">
        <f ca="1" t="shared" si="711"/>
        <v/>
      </c>
    </row>
    <row r="22665" customHeight="1" spans="8:9">
      <c r="H22665" s="11" t="str">
        <f ca="1" t="shared" si="710"/>
        <v/>
      </c>
      <c r="I22665" s="11" t="str">
        <f ca="1" t="shared" si="711"/>
        <v/>
      </c>
    </row>
    <row r="22666" customHeight="1" spans="8:9">
      <c r="H22666" s="11" t="str">
        <f ca="1" t="shared" si="710"/>
        <v/>
      </c>
      <c r="I22666" s="11" t="str">
        <f ca="1" t="shared" si="711"/>
        <v/>
      </c>
    </row>
    <row r="22667" customHeight="1" spans="8:9">
      <c r="H22667" s="11" t="str">
        <f ca="1" t="shared" si="710"/>
        <v/>
      </c>
      <c r="I22667" s="11" t="str">
        <f ca="1" t="shared" si="711"/>
        <v/>
      </c>
    </row>
    <row r="22668" customHeight="1" spans="8:9">
      <c r="H22668" s="11" t="str">
        <f ca="1" t="shared" si="710"/>
        <v/>
      </c>
      <c r="I22668" s="11" t="str">
        <f ca="1" t="shared" si="711"/>
        <v/>
      </c>
    </row>
    <row r="22669" customHeight="1" spans="8:9">
      <c r="H22669" s="11" t="str">
        <f ca="1" t="shared" si="710"/>
        <v/>
      </c>
      <c r="I22669" s="11" t="str">
        <f ca="1" t="shared" si="711"/>
        <v/>
      </c>
    </row>
    <row r="22670" customHeight="1" spans="8:9">
      <c r="H22670" s="11" t="str">
        <f ca="1" t="shared" si="710"/>
        <v/>
      </c>
      <c r="I22670" s="11" t="str">
        <f ca="1" t="shared" si="711"/>
        <v/>
      </c>
    </row>
    <row r="22671" customHeight="1" spans="8:9">
      <c r="H22671" s="11" t="str">
        <f ca="1" t="shared" si="710"/>
        <v/>
      </c>
      <c r="I22671" s="11" t="str">
        <f ca="1" t="shared" si="711"/>
        <v/>
      </c>
    </row>
    <row r="22672" customHeight="1" spans="8:9">
      <c r="H22672" s="11" t="str">
        <f ca="1" t="shared" si="710"/>
        <v/>
      </c>
      <c r="I22672" s="11" t="str">
        <f ca="1" t="shared" si="711"/>
        <v/>
      </c>
    </row>
    <row r="22673" customHeight="1" spans="8:9">
      <c r="H22673" s="11" t="str">
        <f ca="1" t="shared" si="710"/>
        <v/>
      </c>
      <c r="I22673" s="11" t="str">
        <f ca="1" t="shared" si="711"/>
        <v/>
      </c>
    </row>
    <row r="22674" customHeight="1" spans="8:9">
      <c r="H22674" s="11" t="str">
        <f ca="1" t="shared" si="710"/>
        <v/>
      </c>
      <c r="I22674" s="11" t="str">
        <f ca="1" t="shared" si="711"/>
        <v/>
      </c>
    </row>
    <row r="22675" customHeight="1" spans="8:9">
      <c r="H22675" s="11" t="str">
        <f ca="1" t="shared" si="710"/>
        <v/>
      </c>
      <c r="I22675" s="11" t="str">
        <f ca="1" t="shared" si="711"/>
        <v/>
      </c>
    </row>
    <row r="22676" customHeight="1" spans="8:9">
      <c r="H22676" s="11" t="str">
        <f ca="1" t="shared" si="710"/>
        <v/>
      </c>
      <c r="I22676" s="11" t="str">
        <f ca="1" t="shared" si="711"/>
        <v/>
      </c>
    </row>
    <row r="22677" customHeight="1" spans="8:9">
      <c r="H22677" s="11" t="str">
        <f ca="1" t="shared" si="710"/>
        <v/>
      </c>
      <c r="I22677" s="11" t="str">
        <f ca="1" t="shared" si="711"/>
        <v/>
      </c>
    </row>
    <row r="22678" customHeight="1" spans="8:9">
      <c r="H22678" s="11" t="str">
        <f ca="1" t="shared" si="710"/>
        <v/>
      </c>
      <c r="I22678" s="11" t="str">
        <f ca="1" t="shared" si="711"/>
        <v/>
      </c>
    </row>
    <row r="22679" customHeight="1" spans="8:9">
      <c r="H22679" s="11" t="str">
        <f ca="1" t="shared" si="710"/>
        <v/>
      </c>
      <c r="I22679" s="11" t="str">
        <f ca="1" t="shared" si="711"/>
        <v/>
      </c>
    </row>
    <row r="22680" customHeight="1" spans="8:9">
      <c r="H22680" s="11" t="str">
        <f ca="1" t="shared" si="710"/>
        <v/>
      </c>
      <c r="I22680" s="11" t="str">
        <f ca="1" t="shared" si="711"/>
        <v/>
      </c>
    </row>
    <row r="22681" customHeight="1" spans="8:9">
      <c r="H22681" s="11" t="str">
        <f ca="1" t="shared" si="710"/>
        <v/>
      </c>
      <c r="I22681" s="11" t="str">
        <f ca="1" t="shared" si="711"/>
        <v/>
      </c>
    </row>
    <row r="22682" customHeight="1" spans="8:9">
      <c r="H22682" s="11" t="str">
        <f ca="1" t="shared" si="710"/>
        <v/>
      </c>
      <c r="I22682" s="11" t="str">
        <f ca="1" t="shared" si="711"/>
        <v/>
      </c>
    </row>
    <row r="22683" customHeight="1" spans="8:9">
      <c r="H22683" s="11" t="str">
        <f ca="1" t="shared" si="710"/>
        <v/>
      </c>
      <c r="I22683" s="11" t="str">
        <f ca="1" t="shared" si="711"/>
        <v/>
      </c>
    </row>
    <row r="22684" customHeight="1" spans="8:9">
      <c r="H22684" s="11" t="str">
        <f ca="1" t="shared" si="710"/>
        <v/>
      </c>
      <c r="I22684" s="11" t="str">
        <f ca="1" t="shared" si="711"/>
        <v/>
      </c>
    </row>
    <row r="22685" customHeight="1" spans="8:9">
      <c r="H22685" s="11" t="str">
        <f ca="1" t="shared" si="710"/>
        <v/>
      </c>
      <c r="I22685" s="11" t="str">
        <f ca="1" t="shared" si="711"/>
        <v/>
      </c>
    </row>
    <row r="22686" customHeight="1" spans="8:9">
      <c r="H22686" s="11" t="str">
        <f ca="1" t="shared" si="710"/>
        <v/>
      </c>
      <c r="I22686" s="11" t="str">
        <f ca="1" t="shared" si="711"/>
        <v/>
      </c>
    </row>
    <row r="22687" customHeight="1" spans="8:9">
      <c r="H22687" s="11" t="str">
        <f ca="1" t="shared" si="710"/>
        <v/>
      </c>
      <c r="I22687" s="11" t="str">
        <f ca="1" t="shared" si="711"/>
        <v/>
      </c>
    </row>
    <row r="22688" customHeight="1" spans="8:9">
      <c r="H22688" s="11" t="str">
        <f ca="1" t="shared" si="710"/>
        <v/>
      </c>
      <c r="I22688" s="11" t="str">
        <f ca="1" t="shared" si="711"/>
        <v/>
      </c>
    </row>
    <row r="22689" customHeight="1" spans="8:9">
      <c r="H22689" s="11" t="str">
        <f ca="1" t="shared" si="710"/>
        <v/>
      </c>
      <c r="I22689" s="11" t="str">
        <f ca="1" t="shared" si="711"/>
        <v/>
      </c>
    </row>
    <row r="22690" customHeight="1" spans="8:9">
      <c r="H22690" s="11" t="str">
        <f ca="1" t="shared" si="710"/>
        <v/>
      </c>
      <c r="I22690" s="11" t="str">
        <f ca="1" t="shared" si="711"/>
        <v/>
      </c>
    </row>
    <row r="22691" customHeight="1" spans="8:9">
      <c r="H22691" s="11" t="str">
        <f ca="1" t="shared" si="710"/>
        <v/>
      </c>
      <c r="I22691" s="11" t="str">
        <f ca="1" t="shared" si="711"/>
        <v/>
      </c>
    </row>
    <row r="22692" customHeight="1" spans="8:9">
      <c r="H22692" s="11" t="str">
        <f ca="1" t="shared" si="710"/>
        <v/>
      </c>
      <c r="I22692" s="11" t="str">
        <f ca="1" t="shared" si="711"/>
        <v/>
      </c>
    </row>
    <row r="22693" customHeight="1" spans="8:9">
      <c r="H22693" s="11" t="str">
        <f ca="1" t="shared" si="710"/>
        <v/>
      </c>
      <c r="I22693" s="11" t="str">
        <f ca="1" t="shared" si="711"/>
        <v/>
      </c>
    </row>
    <row r="22694" customHeight="1" spans="8:9">
      <c r="H22694" s="11" t="str">
        <f ca="1" t="shared" si="710"/>
        <v/>
      </c>
      <c r="I22694" s="11" t="str">
        <f ca="1" t="shared" si="711"/>
        <v/>
      </c>
    </row>
    <row r="22695" customHeight="1" spans="8:9">
      <c r="H22695" s="11" t="str">
        <f ca="1" t="shared" si="710"/>
        <v/>
      </c>
      <c r="I22695" s="11" t="str">
        <f ca="1" t="shared" si="711"/>
        <v/>
      </c>
    </row>
    <row r="22696" customHeight="1" spans="8:9">
      <c r="H22696" s="11" t="str">
        <f ca="1" t="shared" si="710"/>
        <v/>
      </c>
      <c r="I22696" s="11" t="str">
        <f ca="1" t="shared" si="711"/>
        <v/>
      </c>
    </row>
    <row r="22697" customHeight="1" spans="8:9">
      <c r="H22697" s="11" t="str">
        <f ca="1" t="shared" si="710"/>
        <v/>
      </c>
      <c r="I22697" s="11" t="str">
        <f ca="1" t="shared" si="711"/>
        <v/>
      </c>
    </row>
    <row r="22698" customHeight="1" spans="8:9">
      <c r="H22698" s="11" t="str">
        <f ca="1" t="shared" si="710"/>
        <v/>
      </c>
      <c r="I22698" s="11" t="str">
        <f ca="1" t="shared" si="711"/>
        <v/>
      </c>
    </row>
    <row r="22699" customHeight="1" spans="8:9">
      <c r="H22699" s="11" t="str">
        <f ca="1" t="shared" si="710"/>
        <v/>
      </c>
      <c r="I22699" s="11" t="str">
        <f ca="1" t="shared" si="711"/>
        <v/>
      </c>
    </row>
    <row r="22700" customHeight="1" spans="8:9">
      <c r="H22700" s="11" t="str">
        <f ca="1" t="shared" si="710"/>
        <v/>
      </c>
      <c r="I22700" s="11" t="str">
        <f ca="1" t="shared" si="711"/>
        <v/>
      </c>
    </row>
    <row r="22701" customHeight="1" spans="8:9">
      <c r="H22701" s="11" t="str">
        <f ca="1" t="shared" si="710"/>
        <v/>
      </c>
      <c r="I22701" s="11" t="str">
        <f ca="1" t="shared" si="711"/>
        <v/>
      </c>
    </row>
    <row r="22702" customHeight="1" spans="8:9">
      <c r="H22702" s="11" t="str">
        <f ca="1" t="shared" si="710"/>
        <v/>
      </c>
      <c r="I22702" s="11" t="str">
        <f ca="1" t="shared" si="711"/>
        <v/>
      </c>
    </row>
    <row r="22703" customHeight="1" spans="8:9">
      <c r="H22703" s="11" t="str">
        <f ca="1" t="shared" si="710"/>
        <v/>
      </c>
      <c r="I22703" s="11" t="str">
        <f ca="1" t="shared" si="711"/>
        <v/>
      </c>
    </row>
    <row r="22704" customHeight="1" spans="8:9">
      <c r="H22704" s="11" t="str">
        <f ca="1" t="shared" si="710"/>
        <v/>
      </c>
      <c r="I22704" s="11" t="str">
        <f ca="1" t="shared" si="711"/>
        <v/>
      </c>
    </row>
    <row r="22705" customHeight="1" spans="8:9">
      <c r="H22705" s="11" t="str">
        <f ca="1" t="shared" si="710"/>
        <v/>
      </c>
      <c r="I22705" s="11" t="str">
        <f ca="1" t="shared" si="711"/>
        <v/>
      </c>
    </row>
    <row r="22706" customHeight="1" spans="8:9">
      <c r="H22706" s="11" t="str">
        <f ca="1" t="shared" si="710"/>
        <v/>
      </c>
      <c r="I22706" s="11" t="str">
        <f ca="1" t="shared" si="711"/>
        <v/>
      </c>
    </row>
    <row r="22707" customHeight="1" spans="8:9">
      <c r="H22707" s="11" t="str">
        <f ca="1" t="shared" si="710"/>
        <v/>
      </c>
      <c r="I22707" s="11" t="str">
        <f ca="1" t="shared" si="711"/>
        <v/>
      </c>
    </row>
    <row r="22708" customHeight="1" spans="8:9">
      <c r="H22708" s="11" t="str">
        <f ca="1" t="shared" si="710"/>
        <v/>
      </c>
      <c r="I22708" s="11" t="str">
        <f ca="1" t="shared" si="711"/>
        <v/>
      </c>
    </row>
    <row r="22709" customHeight="1" spans="8:9">
      <c r="H22709" s="11" t="str">
        <f ca="1" t="shared" si="710"/>
        <v/>
      </c>
      <c r="I22709" s="11" t="str">
        <f ca="1" t="shared" si="711"/>
        <v/>
      </c>
    </row>
    <row r="22710" customHeight="1" spans="8:9">
      <c r="H22710" s="11" t="str">
        <f ca="1" t="shared" si="710"/>
        <v/>
      </c>
      <c r="I22710" s="11" t="str">
        <f ca="1" t="shared" si="711"/>
        <v/>
      </c>
    </row>
    <row r="22711" customHeight="1" spans="8:9">
      <c r="H22711" s="11" t="str">
        <f ca="1" t="shared" si="710"/>
        <v/>
      </c>
      <c r="I22711" s="11" t="str">
        <f ca="1" t="shared" si="711"/>
        <v/>
      </c>
    </row>
    <row r="22712" customHeight="1" spans="8:9">
      <c r="H22712" s="11" t="str">
        <f ca="1" t="shared" si="710"/>
        <v/>
      </c>
      <c r="I22712" s="11" t="str">
        <f ca="1" t="shared" si="711"/>
        <v/>
      </c>
    </row>
    <row r="22713" customHeight="1" spans="8:9">
      <c r="H22713" s="11" t="str">
        <f ca="1" t="shared" si="710"/>
        <v/>
      </c>
      <c r="I22713" s="11" t="str">
        <f ca="1" t="shared" si="711"/>
        <v/>
      </c>
    </row>
    <row r="22714" customHeight="1" spans="8:9">
      <c r="H22714" s="11" t="str">
        <f ca="1" t="shared" si="710"/>
        <v/>
      </c>
      <c r="I22714" s="11" t="str">
        <f ca="1" t="shared" si="711"/>
        <v/>
      </c>
    </row>
    <row r="22715" customHeight="1" spans="8:9">
      <c r="H22715" s="11" t="str">
        <f ca="1" t="shared" si="710"/>
        <v/>
      </c>
      <c r="I22715" s="11" t="str">
        <f ca="1" t="shared" si="711"/>
        <v/>
      </c>
    </row>
    <row r="22716" customHeight="1" spans="8:9">
      <c r="H22716" s="11" t="str">
        <f ca="1" t="shared" si="710"/>
        <v/>
      </c>
      <c r="I22716" s="11" t="str">
        <f ca="1" t="shared" si="711"/>
        <v/>
      </c>
    </row>
    <row r="22717" customHeight="1" spans="8:9">
      <c r="H22717" s="11" t="str">
        <f ca="1" t="shared" si="710"/>
        <v/>
      </c>
      <c r="I22717" s="11" t="str">
        <f ca="1" t="shared" si="711"/>
        <v/>
      </c>
    </row>
    <row r="22718" customHeight="1" spans="8:9">
      <c r="H22718" s="11" t="str">
        <f ca="1" t="shared" si="710"/>
        <v/>
      </c>
      <c r="I22718" s="11" t="str">
        <f ca="1" t="shared" si="711"/>
        <v/>
      </c>
    </row>
    <row r="22719" customHeight="1" spans="8:9">
      <c r="H22719" s="11" t="str">
        <f ca="1" t="shared" si="710"/>
        <v/>
      </c>
      <c r="I22719" s="11" t="str">
        <f ca="1" t="shared" si="711"/>
        <v/>
      </c>
    </row>
    <row r="22720" customHeight="1" spans="8:9">
      <c r="H22720" s="11" t="str">
        <f ca="1" t="shared" si="710"/>
        <v/>
      </c>
      <c r="I22720" s="11" t="str">
        <f ca="1" t="shared" si="711"/>
        <v/>
      </c>
    </row>
    <row r="22721" customHeight="1" spans="8:9">
      <c r="H22721" s="11" t="str">
        <f ca="1" t="shared" si="710"/>
        <v/>
      </c>
      <c r="I22721" s="11" t="str">
        <f ca="1" t="shared" si="711"/>
        <v/>
      </c>
    </row>
    <row r="22722" customHeight="1" spans="8:9">
      <c r="H22722" s="11" t="str">
        <f ca="1" t="shared" si="710"/>
        <v/>
      </c>
      <c r="I22722" s="11" t="str">
        <f ca="1" t="shared" si="711"/>
        <v/>
      </c>
    </row>
    <row r="22723" customHeight="1" spans="8:9">
      <c r="H22723" s="11" t="str">
        <f ca="1" t="shared" si="710"/>
        <v/>
      </c>
      <c r="I22723" s="11" t="str">
        <f ca="1" t="shared" si="711"/>
        <v/>
      </c>
    </row>
    <row r="22724" customHeight="1" spans="8:9">
      <c r="H22724" s="11" t="str">
        <f ca="1" t="shared" si="710"/>
        <v/>
      </c>
      <c r="I22724" s="11" t="str">
        <f ca="1" t="shared" si="711"/>
        <v/>
      </c>
    </row>
    <row r="22725" customHeight="1" spans="8:9">
      <c r="H22725" s="11" t="str">
        <f ca="1" t="shared" ref="H22725:H22788" si="712">IF(B22725="","",YEAR(TODAY())-YEAR(F22725))</f>
        <v/>
      </c>
      <c r="I22725" s="11" t="str">
        <f ca="1" t="shared" ref="I22725:I22788" si="713">IF(B22725="","",E22725-H22725)</f>
        <v/>
      </c>
    </row>
    <row r="22726" customHeight="1" spans="8:9">
      <c r="H22726" s="11" t="str">
        <f ca="1" t="shared" si="712"/>
        <v/>
      </c>
      <c r="I22726" s="11" t="str">
        <f ca="1" t="shared" si="713"/>
        <v/>
      </c>
    </row>
    <row r="22727" customHeight="1" spans="8:9">
      <c r="H22727" s="11" t="str">
        <f ca="1" t="shared" si="712"/>
        <v/>
      </c>
      <c r="I22727" s="11" t="str">
        <f ca="1" t="shared" si="713"/>
        <v/>
      </c>
    </row>
    <row r="22728" customHeight="1" spans="8:9">
      <c r="H22728" s="11" t="str">
        <f ca="1" t="shared" si="712"/>
        <v/>
      </c>
      <c r="I22728" s="11" t="str">
        <f ca="1" t="shared" si="713"/>
        <v/>
      </c>
    </row>
    <row r="22729" customHeight="1" spans="8:9">
      <c r="H22729" s="11" t="str">
        <f ca="1" t="shared" si="712"/>
        <v/>
      </c>
      <c r="I22729" s="11" t="str">
        <f ca="1" t="shared" si="713"/>
        <v/>
      </c>
    </row>
    <row r="22730" customHeight="1" spans="8:9">
      <c r="H22730" s="11" t="str">
        <f ca="1" t="shared" si="712"/>
        <v/>
      </c>
      <c r="I22730" s="11" t="str">
        <f ca="1" t="shared" si="713"/>
        <v/>
      </c>
    </row>
    <row r="22731" customHeight="1" spans="8:9">
      <c r="H22731" s="11" t="str">
        <f ca="1" t="shared" si="712"/>
        <v/>
      </c>
      <c r="I22731" s="11" t="str">
        <f ca="1" t="shared" si="713"/>
        <v/>
      </c>
    </row>
    <row r="22732" customHeight="1" spans="8:9">
      <c r="H22732" s="11" t="str">
        <f ca="1" t="shared" si="712"/>
        <v/>
      </c>
      <c r="I22732" s="11" t="str">
        <f ca="1" t="shared" si="713"/>
        <v/>
      </c>
    </row>
    <row r="22733" customHeight="1" spans="8:9">
      <c r="H22733" s="11" t="str">
        <f ca="1" t="shared" si="712"/>
        <v/>
      </c>
      <c r="I22733" s="11" t="str">
        <f ca="1" t="shared" si="713"/>
        <v/>
      </c>
    </row>
    <row r="22734" customHeight="1" spans="8:9">
      <c r="H22734" s="11" t="str">
        <f ca="1" t="shared" si="712"/>
        <v/>
      </c>
      <c r="I22734" s="11" t="str">
        <f ca="1" t="shared" si="713"/>
        <v/>
      </c>
    </row>
    <row r="22735" customHeight="1" spans="8:9">
      <c r="H22735" s="11" t="str">
        <f ca="1" t="shared" si="712"/>
        <v/>
      </c>
      <c r="I22735" s="11" t="str">
        <f ca="1" t="shared" si="713"/>
        <v/>
      </c>
    </row>
    <row r="22736" customHeight="1" spans="8:9">
      <c r="H22736" s="11" t="str">
        <f ca="1" t="shared" si="712"/>
        <v/>
      </c>
      <c r="I22736" s="11" t="str">
        <f ca="1" t="shared" si="713"/>
        <v/>
      </c>
    </row>
    <row r="22737" customHeight="1" spans="8:9">
      <c r="H22737" s="11" t="str">
        <f ca="1" t="shared" si="712"/>
        <v/>
      </c>
      <c r="I22737" s="11" t="str">
        <f ca="1" t="shared" si="713"/>
        <v/>
      </c>
    </row>
    <row r="22738" customHeight="1" spans="8:9">
      <c r="H22738" s="11" t="str">
        <f ca="1" t="shared" si="712"/>
        <v/>
      </c>
      <c r="I22738" s="11" t="str">
        <f ca="1" t="shared" si="713"/>
        <v/>
      </c>
    </row>
    <row r="22739" customHeight="1" spans="8:9">
      <c r="H22739" s="11" t="str">
        <f ca="1" t="shared" si="712"/>
        <v/>
      </c>
      <c r="I22739" s="11" t="str">
        <f ca="1" t="shared" si="713"/>
        <v/>
      </c>
    </row>
    <row r="22740" customHeight="1" spans="8:9">
      <c r="H22740" s="11" t="str">
        <f ca="1" t="shared" si="712"/>
        <v/>
      </c>
      <c r="I22740" s="11" t="str">
        <f ca="1" t="shared" si="713"/>
        <v/>
      </c>
    </row>
    <row r="22741" customHeight="1" spans="8:9">
      <c r="H22741" s="11" t="str">
        <f ca="1" t="shared" si="712"/>
        <v/>
      </c>
      <c r="I22741" s="11" t="str">
        <f ca="1" t="shared" si="713"/>
        <v/>
      </c>
    </row>
    <row r="22742" customHeight="1" spans="8:9">
      <c r="H22742" s="11" t="str">
        <f ca="1" t="shared" si="712"/>
        <v/>
      </c>
      <c r="I22742" s="11" t="str">
        <f ca="1" t="shared" si="713"/>
        <v/>
      </c>
    </row>
    <row r="22743" customHeight="1" spans="8:9">
      <c r="H22743" s="11" t="str">
        <f ca="1" t="shared" si="712"/>
        <v/>
      </c>
      <c r="I22743" s="11" t="str">
        <f ca="1" t="shared" si="713"/>
        <v/>
      </c>
    </row>
    <row r="22744" customHeight="1" spans="8:9">
      <c r="H22744" s="11" t="str">
        <f ca="1" t="shared" si="712"/>
        <v/>
      </c>
      <c r="I22744" s="11" t="str">
        <f ca="1" t="shared" si="713"/>
        <v/>
      </c>
    </row>
    <row r="22745" customHeight="1" spans="8:9">
      <c r="H22745" s="11" t="str">
        <f ca="1" t="shared" si="712"/>
        <v/>
      </c>
      <c r="I22745" s="11" t="str">
        <f ca="1" t="shared" si="713"/>
        <v/>
      </c>
    </row>
    <row r="22746" customHeight="1" spans="8:9">
      <c r="H22746" s="11" t="str">
        <f ca="1" t="shared" si="712"/>
        <v/>
      </c>
      <c r="I22746" s="11" t="str">
        <f ca="1" t="shared" si="713"/>
        <v/>
      </c>
    </row>
    <row r="22747" customHeight="1" spans="8:9">
      <c r="H22747" s="11" t="str">
        <f ca="1" t="shared" si="712"/>
        <v/>
      </c>
      <c r="I22747" s="11" t="str">
        <f ca="1" t="shared" si="713"/>
        <v/>
      </c>
    </row>
    <row r="22748" customHeight="1" spans="8:9">
      <c r="H22748" s="11" t="str">
        <f ca="1" t="shared" si="712"/>
        <v/>
      </c>
      <c r="I22748" s="11" t="str">
        <f ca="1" t="shared" si="713"/>
        <v/>
      </c>
    </row>
    <row r="22749" customHeight="1" spans="8:9">
      <c r="H22749" s="11" t="str">
        <f ca="1" t="shared" si="712"/>
        <v/>
      </c>
      <c r="I22749" s="11" t="str">
        <f ca="1" t="shared" si="713"/>
        <v/>
      </c>
    </row>
    <row r="22750" customHeight="1" spans="8:9">
      <c r="H22750" s="11" t="str">
        <f ca="1" t="shared" si="712"/>
        <v/>
      </c>
      <c r="I22750" s="11" t="str">
        <f ca="1" t="shared" si="713"/>
        <v/>
      </c>
    </row>
    <row r="22751" customHeight="1" spans="8:9">
      <c r="H22751" s="11" t="str">
        <f ca="1" t="shared" si="712"/>
        <v/>
      </c>
      <c r="I22751" s="11" t="str">
        <f ca="1" t="shared" si="713"/>
        <v/>
      </c>
    </row>
    <row r="22752" customHeight="1" spans="8:9">
      <c r="H22752" s="11" t="str">
        <f ca="1" t="shared" si="712"/>
        <v/>
      </c>
      <c r="I22752" s="11" t="str">
        <f ca="1" t="shared" si="713"/>
        <v/>
      </c>
    </row>
    <row r="22753" customHeight="1" spans="8:9">
      <c r="H22753" s="11" t="str">
        <f ca="1" t="shared" si="712"/>
        <v/>
      </c>
      <c r="I22753" s="11" t="str">
        <f ca="1" t="shared" si="713"/>
        <v/>
      </c>
    </row>
    <row r="22754" customHeight="1" spans="8:9">
      <c r="H22754" s="11" t="str">
        <f ca="1" t="shared" si="712"/>
        <v/>
      </c>
      <c r="I22754" s="11" t="str">
        <f ca="1" t="shared" si="713"/>
        <v/>
      </c>
    </row>
    <row r="22755" customHeight="1" spans="8:9">
      <c r="H22755" s="11" t="str">
        <f ca="1" t="shared" si="712"/>
        <v/>
      </c>
      <c r="I22755" s="11" t="str">
        <f ca="1" t="shared" si="713"/>
        <v/>
      </c>
    </row>
    <row r="22756" customHeight="1" spans="8:9">
      <c r="H22756" s="11" t="str">
        <f ca="1" t="shared" si="712"/>
        <v/>
      </c>
      <c r="I22756" s="11" t="str">
        <f ca="1" t="shared" si="713"/>
        <v/>
      </c>
    </row>
    <row r="22757" customHeight="1" spans="8:9">
      <c r="H22757" s="11" t="str">
        <f ca="1" t="shared" si="712"/>
        <v/>
      </c>
      <c r="I22757" s="11" t="str">
        <f ca="1" t="shared" si="713"/>
        <v/>
      </c>
    </row>
    <row r="22758" customHeight="1" spans="8:9">
      <c r="H22758" s="11" t="str">
        <f ca="1" t="shared" si="712"/>
        <v/>
      </c>
      <c r="I22758" s="11" t="str">
        <f ca="1" t="shared" si="713"/>
        <v/>
      </c>
    </row>
    <row r="22759" customHeight="1" spans="8:9">
      <c r="H22759" s="11" t="str">
        <f ca="1" t="shared" si="712"/>
        <v/>
      </c>
      <c r="I22759" s="11" t="str">
        <f ca="1" t="shared" si="713"/>
        <v/>
      </c>
    </row>
    <row r="22760" customHeight="1" spans="8:9">
      <c r="H22760" s="11" t="str">
        <f ca="1" t="shared" si="712"/>
        <v/>
      </c>
      <c r="I22760" s="11" t="str">
        <f ca="1" t="shared" si="713"/>
        <v/>
      </c>
    </row>
    <row r="22761" customHeight="1" spans="8:9">
      <c r="H22761" s="11" t="str">
        <f ca="1" t="shared" si="712"/>
        <v/>
      </c>
      <c r="I22761" s="11" t="str">
        <f ca="1" t="shared" si="713"/>
        <v/>
      </c>
    </row>
    <row r="22762" customHeight="1" spans="8:9">
      <c r="H22762" s="11" t="str">
        <f ca="1" t="shared" si="712"/>
        <v/>
      </c>
      <c r="I22762" s="11" t="str">
        <f ca="1" t="shared" si="713"/>
        <v/>
      </c>
    </row>
    <row r="22763" customHeight="1" spans="8:9">
      <c r="H22763" s="11" t="str">
        <f ca="1" t="shared" si="712"/>
        <v/>
      </c>
      <c r="I22763" s="11" t="str">
        <f ca="1" t="shared" si="713"/>
        <v/>
      </c>
    </row>
    <row r="22764" customHeight="1" spans="8:9">
      <c r="H22764" s="11" t="str">
        <f ca="1" t="shared" si="712"/>
        <v/>
      </c>
      <c r="I22764" s="11" t="str">
        <f ca="1" t="shared" si="713"/>
        <v/>
      </c>
    </row>
    <row r="22765" customHeight="1" spans="8:9">
      <c r="H22765" s="11" t="str">
        <f ca="1" t="shared" si="712"/>
        <v/>
      </c>
      <c r="I22765" s="11" t="str">
        <f ca="1" t="shared" si="713"/>
        <v/>
      </c>
    </row>
    <row r="22766" customHeight="1" spans="8:9">
      <c r="H22766" s="11" t="str">
        <f ca="1" t="shared" si="712"/>
        <v/>
      </c>
      <c r="I22766" s="11" t="str">
        <f ca="1" t="shared" si="713"/>
        <v/>
      </c>
    </row>
    <row r="22767" customHeight="1" spans="8:9">
      <c r="H22767" s="11" t="str">
        <f ca="1" t="shared" si="712"/>
        <v/>
      </c>
      <c r="I22767" s="11" t="str">
        <f ca="1" t="shared" si="713"/>
        <v/>
      </c>
    </row>
    <row r="22768" customHeight="1" spans="8:9">
      <c r="H22768" s="11" t="str">
        <f ca="1" t="shared" si="712"/>
        <v/>
      </c>
      <c r="I22768" s="11" t="str">
        <f ca="1" t="shared" si="713"/>
        <v/>
      </c>
    </row>
    <row r="22769" customHeight="1" spans="8:9">
      <c r="H22769" s="11" t="str">
        <f ca="1" t="shared" si="712"/>
        <v/>
      </c>
      <c r="I22769" s="11" t="str">
        <f ca="1" t="shared" si="713"/>
        <v/>
      </c>
    </row>
    <row r="22770" customHeight="1" spans="8:9">
      <c r="H22770" s="11" t="str">
        <f ca="1" t="shared" si="712"/>
        <v/>
      </c>
      <c r="I22770" s="11" t="str">
        <f ca="1" t="shared" si="713"/>
        <v/>
      </c>
    </row>
    <row r="22771" customHeight="1" spans="8:9">
      <c r="H22771" s="11" t="str">
        <f ca="1" t="shared" si="712"/>
        <v/>
      </c>
      <c r="I22771" s="11" t="str">
        <f ca="1" t="shared" si="713"/>
        <v/>
      </c>
    </row>
    <row r="22772" customHeight="1" spans="8:9">
      <c r="H22772" s="11" t="str">
        <f ca="1" t="shared" si="712"/>
        <v/>
      </c>
      <c r="I22772" s="11" t="str">
        <f ca="1" t="shared" si="713"/>
        <v/>
      </c>
    </row>
    <row r="22773" customHeight="1" spans="8:9">
      <c r="H22773" s="11" t="str">
        <f ca="1" t="shared" si="712"/>
        <v/>
      </c>
      <c r="I22773" s="11" t="str">
        <f ca="1" t="shared" si="713"/>
        <v/>
      </c>
    </row>
    <row r="22774" customHeight="1" spans="8:9">
      <c r="H22774" s="11" t="str">
        <f ca="1" t="shared" si="712"/>
        <v/>
      </c>
      <c r="I22774" s="11" t="str">
        <f ca="1" t="shared" si="713"/>
        <v/>
      </c>
    </row>
    <row r="22775" customHeight="1" spans="8:9">
      <c r="H22775" s="11" t="str">
        <f ca="1" t="shared" si="712"/>
        <v/>
      </c>
      <c r="I22775" s="11" t="str">
        <f ca="1" t="shared" si="713"/>
        <v/>
      </c>
    </row>
    <row r="22776" customHeight="1" spans="8:9">
      <c r="H22776" s="11" t="str">
        <f ca="1" t="shared" si="712"/>
        <v/>
      </c>
      <c r="I22776" s="11" t="str">
        <f ca="1" t="shared" si="713"/>
        <v/>
      </c>
    </row>
    <row r="22777" customHeight="1" spans="8:9">
      <c r="H22777" s="11" t="str">
        <f ca="1" t="shared" si="712"/>
        <v/>
      </c>
      <c r="I22777" s="11" t="str">
        <f ca="1" t="shared" si="713"/>
        <v/>
      </c>
    </row>
    <row r="22778" customHeight="1" spans="8:9">
      <c r="H22778" s="11" t="str">
        <f ca="1" t="shared" si="712"/>
        <v/>
      </c>
      <c r="I22778" s="11" t="str">
        <f ca="1" t="shared" si="713"/>
        <v/>
      </c>
    </row>
    <row r="22779" customHeight="1" spans="8:9">
      <c r="H22779" s="11" t="str">
        <f ca="1" t="shared" si="712"/>
        <v/>
      </c>
      <c r="I22779" s="11" t="str">
        <f ca="1" t="shared" si="713"/>
        <v/>
      </c>
    </row>
    <row r="22780" customHeight="1" spans="8:9">
      <c r="H22780" s="11" t="str">
        <f ca="1" t="shared" si="712"/>
        <v/>
      </c>
      <c r="I22780" s="11" t="str">
        <f ca="1" t="shared" si="713"/>
        <v/>
      </c>
    </row>
    <row r="22781" customHeight="1" spans="8:9">
      <c r="H22781" s="11" t="str">
        <f ca="1" t="shared" si="712"/>
        <v/>
      </c>
      <c r="I22781" s="11" t="str">
        <f ca="1" t="shared" si="713"/>
        <v/>
      </c>
    </row>
    <row r="22782" customHeight="1" spans="8:9">
      <c r="H22782" s="11" t="str">
        <f ca="1" t="shared" si="712"/>
        <v/>
      </c>
      <c r="I22782" s="11" t="str">
        <f ca="1" t="shared" si="713"/>
        <v/>
      </c>
    </row>
    <row r="22783" customHeight="1" spans="8:9">
      <c r="H22783" s="11" t="str">
        <f ca="1" t="shared" si="712"/>
        <v/>
      </c>
      <c r="I22783" s="11" t="str">
        <f ca="1" t="shared" si="713"/>
        <v/>
      </c>
    </row>
    <row r="22784" customHeight="1" spans="8:9">
      <c r="H22784" s="11" t="str">
        <f ca="1" t="shared" si="712"/>
        <v/>
      </c>
      <c r="I22784" s="11" t="str">
        <f ca="1" t="shared" si="713"/>
        <v/>
      </c>
    </row>
    <row r="22785" customHeight="1" spans="8:9">
      <c r="H22785" s="11" t="str">
        <f ca="1" t="shared" si="712"/>
        <v/>
      </c>
      <c r="I22785" s="11" t="str">
        <f ca="1" t="shared" si="713"/>
        <v/>
      </c>
    </row>
    <row r="22786" customHeight="1" spans="8:9">
      <c r="H22786" s="11" t="str">
        <f ca="1" t="shared" si="712"/>
        <v/>
      </c>
      <c r="I22786" s="11" t="str">
        <f ca="1" t="shared" si="713"/>
        <v/>
      </c>
    </row>
    <row r="22787" customHeight="1" spans="8:9">
      <c r="H22787" s="11" t="str">
        <f ca="1" t="shared" si="712"/>
        <v/>
      </c>
      <c r="I22787" s="11" t="str">
        <f ca="1" t="shared" si="713"/>
        <v/>
      </c>
    </row>
    <row r="22788" customHeight="1" spans="8:9">
      <c r="H22788" s="11" t="str">
        <f ca="1" t="shared" si="712"/>
        <v/>
      </c>
      <c r="I22788" s="11" t="str">
        <f ca="1" t="shared" si="713"/>
        <v/>
      </c>
    </row>
    <row r="22789" customHeight="1" spans="8:9">
      <c r="H22789" s="11" t="str">
        <f ca="1" t="shared" ref="H22789:H22852" si="714">IF(B22789="","",YEAR(TODAY())-YEAR(F22789))</f>
        <v/>
      </c>
      <c r="I22789" s="11" t="str">
        <f ca="1" t="shared" ref="I22789:I22852" si="715">IF(B22789="","",E22789-H22789)</f>
        <v/>
      </c>
    </row>
    <row r="22790" customHeight="1" spans="8:9">
      <c r="H22790" s="11" t="str">
        <f ca="1" t="shared" si="714"/>
        <v/>
      </c>
      <c r="I22790" s="11" t="str">
        <f ca="1" t="shared" si="715"/>
        <v/>
      </c>
    </row>
    <row r="22791" customHeight="1" spans="8:9">
      <c r="H22791" s="11" t="str">
        <f ca="1" t="shared" si="714"/>
        <v/>
      </c>
      <c r="I22791" s="11" t="str">
        <f ca="1" t="shared" si="715"/>
        <v/>
      </c>
    </row>
    <row r="22792" customHeight="1" spans="8:9">
      <c r="H22792" s="11" t="str">
        <f ca="1" t="shared" si="714"/>
        <v/>
      </c>
      <c r="I22792" s="11" t="str">
        <f ca="1" t="shared" si="715"/>
        <v/>
      </c>
    </row>
    <row r="22793" customHeight="1" spans="8:9">
      <c r="H22793" s="11" t="str">
        <f ca="1" t="shared" si="714"/>
        <v/>
      </c>
      <c r="I22793" s="11" t="str">
        <f ca="1" t="shared" si="715"/>
        <v/>
      </c>
    </row>
    <row r="22794" customHeight="1" spans="8:9">
      <c r="H22794" s="11" t="str">
        <f ca="1" t="shared" si="714"/>
        <v/>
      </c>
      <c r="I22794" s="11" t="str">
        <f ca="1" t="shared" si="715"/>
        <v/>
      </c>
    </row>
    <row r="22795" customHeight="1" spans="8:9">
      <c r="H22795" s="11" t="str">
        <f ca="1" t="shared" si="714"/>
        <v/>
      </c>
      <c r="I22795" s="11" t="str">
        <f ca="1" t="shared" si="715"/>
        <v/>
      </c>
    </row>
    <row r="22796" customHeight="1" spans="8:9">
      <c r="H22796" s="11" t="str">
        <f ca="1" t="shared" si="714"/>
        <v/>
      </c>
      <c r="I22796" s="11" t="str">
        <f ca="1" t="shared" si="715"/>
        <v/>
      </c>
    </row>
    <row r="22797" customHeight="1" spans="8:9">
      <c r="H22797" s="11" t="str">
        <f ca="1" t="shared" si="714"/>
        <v/>
      </c>
      <c r="I22797" s="11" t="str">
        <f ca="1" t="shared" si="715"/>
        <v/>
      </c>
    </row>
    <row r="22798" customHeight="1" spans="8:9">
      <c r="H22798" s="11" t="str">
        <f ca="1" t="shared" si="714"/>
        <v/>
      </c>
      <c r="I22798" s="11" t="str">
        <f ca="1" t="shared" si="715"/>
        <v/>
      </c>
    </row>
    <row r="22799" customHeight="1" spans="8:9">
      <c r="H22799" s="11" t="str">
        <f ca="1" t="shared" si="714"/>
        <v/>
      </c>
      <c r="I22799" s="11" t="str">
        <f ca="1" t="shared" si="715"/>
        <v/>
      </c>
    </row>
    <row r="22800" customHeight="1" spans="8:9">
      <c r="H22800" s="11" t="str">
        <f ca="1" t="shared" si="714"/>
        <v/>
      </c>
      <c r="I22800" s="11" t="str">
        <f ca="1" t="shared" si="715"/>
        <v/>
      </c>
    </row>
    <row r="22801" customHeight="1" spans="8:9">
      <c r="H22801" s="11" t="str">
        <f ca="1" t="shared" si="714"/>
        <v/>
      </c>
      <c r="I22801" s="11" t="str">
        <f ca="1" t="shared" si="715"/>
        <v/>
      </c>
    </row>
    <row r="22802" customHeight="1" spans="8:9">
      <c r="H22802" s="11" t="str">
        <f ca="1" t="shared" si="714"/>
        <v/>
      </c>
      <c r="I22802" s="11" t="str">
        <f ca="1" t="shared" si="715"/>
        <v/>
      </c>
    </row>
    <row r="22803" customHeight="1" spans="8:9">
      <c r="H22803" s="11" t="str">
        <f ca="1" t="shared" si="714"/>
        <v/>
      </c>
      <c r="I22803" s="11" t="str">
        <f ca="1" t="shared" si="715"/>
        <v/>
      </c>
    </row>
    <row r="22804" customHeight="1" spans="8:9">
      <c r="H22804" s="11" t="str">
        <f ca="1" t="shared" si="714"/>
        <v/>
      </c>
      <c r="I22804" s="11" t="str">
        <f ca="1" t="shared" si="715"/>
        <v/>
      </c>
    </row>
    <row r="22805" customHeight="1" spans="8:9">
      <c r="H22805" s="11" t="str">
        <f ca="1" t="shared" si="714"/>
        <v/>
      </c>
      <c r="I22805" s="11" t="str">
        <f ca="1" t="shared" si="715"/>
        <v/>
      </c>
    </row>
    <row r="22806" customHeight="1" spans="8:9">
      <c r="H22806" s="11" t="str">
        <f ca="1" t="shared" si="714"/>
        <v/>
      </c>
      <c r="I22806" s="11" t="str">
        <f ca="1" t="shared" si="715"/>
        <v/>
      </c>
    </row>
    <row r="22807" customHeight="1" spans="8:9">
      <c r="H22807" s="11" t="str">
        <f ca="1" t="shared" si="714"/>
        <v/>
      </c>
      <c r="I22807" s="11" t="str">
        <f ca="1" t="shared" si="715"/>
        <v/>
      </c>
    </row>
    <row r="22808" customHeight="1" spans="8:9">
      <c r="H22808" s="11" t="str">
        <f ca="1" t="shared" si="714"/>
        <v/>
      </c>
      <c r="I22808" s="11" t="str">
        <f ca="1" t="shared" si="715"/>
        <v/>
      </c>
    </row>
    <row r="22809" customHeight="1" spans="8:9">
      <c r="H22809" s="11" t="str">
        <f ca="1" t="shared" si="714"/>
        <v/>
      </c>
      <c r="I22809" s="11" t="str">
        <f ca="1" t="shared" si="715"/>
        <v/>
      </c>
    </row>
    <row r="22810" customHeight="1" spans="8:9">
      <c r="H22810" s="11" t="str">
        <f ca="1" t="shared" si="714"/>
        <v/>
      </c>
      <c r="I22810" s="11" t="str">
        <f ca="1" t="shared" si="715"/>
        <v/>
      </c>
    </row>
    <row r="22811" customHeight="1" spans="8:9">
      <c r="H22811" s="11" t="str">
        <f ca="1" t="shared" si="714"/>
        <v/>
      </c>
      <c r="I22811" s="11" t="str">
        <f ca="1" t="shared" si="715"/>
        <v/>
      </c>
    </row>
    <row r="22812" customHeight="1" spans="8:9">
      <c r="H22812" s="11" t="str">
        <f ca="1" t="shared" si="714"/>
        <v/>
      </c>
      <c r="I22812" s="11" t="str">
        <f ca="1" t="shared" si="715"/>
        <v/>
      </c>
    </row>
    <row r="22813" customHeight="1" spans="8:9">
      <c r="H22813" s="11" t="str">
        <f ca="1" t="shared" si="714"/>
        <v/>
      </c>
      <c r="I22813" s="11" t="str">
        <f ca="1" t="shared" si="715"/>
        <v/>
      </c>
    </row>
    <row r="22814" customHeight="1" spans="8:9">
      <c r="H22814" s="11" t="str">
        <f ca="1" t="shared" si="714"/>
        <v/>
      </c>
      <c r="I22814" s="11" t="str">
        <f ca="1" t="shared" si="715"/>
        <v/>
      </c>
    </row>
    <row r="22815" customHeight="1" spans="8:9">
      <c r="H22815" s="11" t="str">
        <f ca="1" t="shared" si="714"/>
        <v/>
      </c>
      <c r="I22815" s="11" t="str">
        <f ca="1" t="shared" si="715"/>
        <v/>
      </c>
    </row>
    <row r="22816" customHeight="1" spans="8:9">
      <c r="H22816" s="11" t="str">
        <f ca="1" t="shared" si="714"/>
        <v/>
      </c>
      <c r="I22816" s="11" t="str">
        <f ca="1" t="shared" si="715"/>
        <v/>
      </c>
    </row>
    <row r="22817" customHeight="1" spans="8:9">
      <c r="H22817" s="11" t="str">
        <f ca="1" t="shared" si="714"/>
        <v/>
      </c>
      <c r="I22817" s="11" t="str">
        <f ca="1" t="shared" si="715"/>
        <v/>
      </c>
    </row>
    <row r="22818" customHeight="1" spans="8:9">
      <c r="H22818" s="11" t="str">
        <f ca="1" t="shared" si="714"/>
        <v/>
      </c>
      <c r="I22818" s="11" t="str">
        <f ca="1" t="shared" si="715"/>
        <v/>
      </c>
    </row>
    <row r="22819" customHeight="1" spans="8:9">
      <c r="H22819" s="11" t="str">
        <f ca="1" t="shared" si="714"/>
        <v/>
      </c>
      <c r="I22819" s="11" t="str">
        <f ca="1" t="shared" si="715"/>
        <v/>
      </c>
    </row>
    <row r="22820" customHeight="1" spans="8:9">
      <c r="H22820" s="11" t="str">
        <f ca="1" t="shared" si="714"/>
        <v/>
      </c>
      <c r="I22820" s="11" t="str">
        <f ca="1" t="shared" si="715"/>
        <v/>
      </c>
    </row>
    <row r="22821" customHeight="1" spans="8:9">
      <c r="H22821" s="11" t="str">
        <f ca="1" t="shared" si="714"/>
        <v/>
      </c>
      <c r="I22821" s="11" t="str">
        <f ca="1" t="shared" si="715"/>
        <v/>
      </c>
    </row>
    <row r="22822" customHeight="1" spans="8:9">
      <c r="H22822" s="11" t="str">
        <f ca="1" t="shared" si="714"/>
        <v/>
      </c>
      <c r="I22822" s="11" t="str">
        <f ca="1" t="shared" si="715"/>
        <v/>
      </c>
    </row>
    <row r="22823" customHeight="1" spans="8:9">
      <c r="H22823" s="11" t="str">
        <f ca="1" t="shared" si="714"/>
        <v/>
      </c>
      <c r="I22823" s="11" t="str">
        <f ca="1" t="shared" si="715"/>
        <v/>
      </c>
    </row>
    <row r="22824" customHeight="1" spans="8:9">
      <c r="H22824" s="11" t="str">
        <f ca="1" t="shared" si="714"/>
        <v/>
      </c>
      <c r="I22824" s="11" t="str">
        <f ca="1" t="shared" si="715"/>
        <v/>
      </c>
    </row>
    <row r="22825" customHeight="1" spans="8:9">
      <c r="H22825" s="11" t="str">
        <f ca="1" t="shared" si="714"/>
        <v/>
      </c>
      <c r="I22825" s="11" t="str">
        <f ca="1" t="shared" si="715"/>
        <v/>
      </c>
    </row>
    <row r="22826" customHeight="1" spans="8:9">
      <c r="H22826" s="11" t="str">
        <f ca="1" t="shared" si="714"/>
        <v/>
      </c>
      <c r="I22826" s="11" t="str">
        <f ca="1" t="shared" si="715"/>
        <v/>
      </c>
    </row>
    <row r="22827" customHeight="1" spans="8:9">
      <c r="H22827" s="11" t="str">
        <f ca="1" t="shared" si="714"/>
        <v/>
      </c>
      <c r="I22827" s="11" t="str">
        <f ca="1" t="shared" si="715"/>
        <v/>
      </c>
    </row>
    <row r="22828" customHeight="1" spans="8:9">
      <c r="H22828" s="11" t="str">
        <f ca="1" t="shared" si="714"/>
        <v/>
      </c>
      <c r="I22828" s="11" t="str">
        <f ca="1" t="shared" si="715"/>
        <v/>
      </c>
    </row>
    <row r="22829" customHeight="1" spans="8:9">
      <c r="H22829" s="11" t="str">
        <f ca="1" t="shared" si="714"/>
        <v/>
      </c>
      <c r="I22829" s="11" t="str">
        <f ca="1" t="shared" si="715"/>
        <v/>
      </c>
    </row>
    <row r="22830" customHeight="1" spans="8:9">
      <c r="H22830" s="11" t="str">
        <f ca="1" t="shared" si="714"/>
        <v/>
      </c>
      <c r="I22830" s="11" t="str">
        <f ca="1" t="shared" si="715"/>
        <v/>
      </c>
    </row>
    <row r="22831" customHeight="1" spans="8:9">
      <c r="H22831" s="11" t="str">
        <f ca="1" t="shared" si="714"/>
        <v/>
      </c>
      <c r="I22831" s="11" t="str">
        <f ca="1" t="shared" si="715"/>
        <v/>
      </c>
    </row>
    <row r="22832" customHeight="1" spans="8:9">
      <c r="H22832" s="11" t="str">
        <f ca="1" t="shared" si="714"/>
        <v/>
      </c>
      <c r="I22832" s="11" t="str">
        <f ca="1" t="shared" si="715"/>
        <v/>
      </c>
    </row>
    <row r="22833" customHeight="1" spans="8:9">
      <c r="H22833" s="11" t="str">
        <f ca="1" t="shared" si="714"/>
        <v/>
      </c>
      <c r="I22833" s="11" t="str">
        <f ca="1" t="shared" si="715"/>
        <v/>
      </c>
    </row>
    <row r="22834" customHeight="1" spans="8:9">
      <c r="H22834" s="11" t="str">
        <f ca="1" t="shared" si="714"/>
        <v/>
      </c>
      <c r="I22834" s="11" t="str">
        <f ca="1" t="shared" si="715"/>
        <v/>
      </c>
    </row>
    <row r="22835" customHeight="1" spans="8:9">
      <c r="H22835" s="11" t="str">
        <f ca="1" t="shared" si="714"/>
        <v/>
      </c>
      <c r="I22835" s="11" t="str">
        <f ca="1" t="shared" si="715"/>
        <v/>
      </c>
    </row>
    <row r="22836" customHeight="1" spans="8:9">
      <c r="H22836" s="11" t="str">
        <f ca="1" t="shared" si="714"/>
        <v/>
      </c>
      <c r="I22836" s="11" t="str">
        <f ca="1" t="shared" si="715"/>
        <v/>
      </c>
    </row>
    <row r="22837" customHeight="1" spans="8:9">
      <c r="H22837" s="11" t="str">
        <f ca="1" t="shared" si="714"/>
        <v/>
      </c>
      <c r="I22837" s="11" t="str">
        <f ca="1" t="shared" si="715"/>
        <v/>
      </c>
    </row>
    <row r="22838" customHeight="1" spans="8:9">
      <c r="H22838" s="11" t="str">
        <f ca="1" t="shared" si="714"/>
        <v/>
      </c>
      <c r="I22838" s="11" t="str">
        <f ca="1" t="shared" si="715"/>
        <v/>
      </c>
    </row>
    <row r="22839" customHeight="1" spans="8:9">
      <c r="H22839" s="11" t="str">
        <f ca="1" t="shared" si="714"/>
        <v/>
      </c>
      <c r="I22839" s="11" t="str">
        <f ca="1" t="shared" si="715"/>
        <v/>
      </c>
    </row>
    <row r="22840" customHeight="1" spans="8:9">
      <c r="H22840" s="11" t="str">
        <f ca="1" t="shared" si="714"/>
        <v/>
      </c>
      <c r="I22840" s="11" t="str">
        <f ca="1" t="shared" si="715"/>
        <v/>
      </c>
    </row>
    <row r="22841" customHeight="1" spans="8:9">
      <c r="H22841" s="11" t="str">
        <f ca="1" t="shared" si="714"/>
        <v/>
      </c>
      <c r="I22841" s="11" t="str">
        <f ca="1" t="shared" si="715"/>
        <v/>
      </c>
    </row>
    <row r="22842" customHeight="1" spans="8:9">
      <c r="H22842" s="11" t="str">
        <f ca="1" t="shared" si="714"/>
        <v/>
      </c>
      <c r="I22842" s="11" t="str">
        <f ca="1" t="shared" si="715"/>
        <v/>
      </c>
    </row>
    <row r="22843" customHeight="1" spans="8:9">
      <c r="H22843" s="11" t="str">
        <f ca="1" t="shared" si="714"/>
        <v/>
      </c>
      <c r="I22843" s="11" t="str">
        <f ca="1" t="shared" si="715"/>
        <v/>
      </c>
    </row>
    <row r="22844" customHeight="1" spans="8:9">
      <c r="H22844" s="11" t="str">
        <f ca="1" t="shared" si="714"/>
        <v/>
      </c>
      <c r="I22844" s="11" t="str">
        <f ca="1" t="shared" si="715"/>
        <v/>
      </c>
    </row>
    <row r="22845" customHeight="1" spans="8:9">
      <c r="H22845" s="11" t="str">
        <f ca="1" t="shared" si="714"/>
        <v/>
      </c>
      <c r="I22845" s="11" t="str">
        <f ca="1" t="shared" si="715"/>
        <v/>
      </c>
    </row>
    <row r="22846" customHeight="1" spans="8:9">
      <c r="H22846" s="11" t="str">
        <f ca="1" t="shared" si="714"/>
        <v/>
      </c>
      <c r="I22846" s="11" t="str">
        <f ca="1" t="shared" si="715"/>
        <v/>
      </c>
    </row>
    <row r="22847" customHeight="1" spans="8:9">
      <c r="H22847" s="11" t="str">
        <f ca="1" t="shared" si="714"/>
        <v/>
      </c>
      <c r="I22847" s="11" t="str">
        <f ca="1" t="shared" si="715"/>
        <v/>
      </c>
    </row>
    <row r="22848" customHeight="1" spans="8:9">
      <c r="H22848" s="11" t="str">
        <f ca="1" t="shared" si="714"/>
        <v/>
      </c>
      <c r="I22848" s="11" t="str">
        <f ca="1" t="shared" si="715"/>
        <v/>
      </c>
    </row>
    <row r="22849" customHeight="1" spans="8:9">
      <c r="H22849" s="11" t="str">
        <f ca="1" t="shared" si="714"/>
        <v/>
      </c>
      <c r="I22849" s="11" t="str">
        <f ca="1" t="shared" si="715"/>
        <v/>
      </c>
    </row>
    <row r="22850" customHeight="1" spans="8:9">
      <c r="H22850" s="11" t="str">
        <f ca="1" t="shared" si="714"/>
        <v/>
      </c>
      <c r="I22850" s="11" t="str">
        <f ca="1" t="shared" si="715"/>
        <v/>
      </c>
    </row>
    <row r="22851" customHeight="1" spans="8:9">
      <c r="H22851" s="11" t="str">
        <f ca="1" t="shared" si="714"/>
        <v/>
      </c>
      <c r="I22851" s="11" t="str">
        <f ca="1" t="shared" si="715"/>
        <v/>
      </c>
    </row>
    <row r="22852" customHeight="1" spans="8:9">
      <c r="H22852" s="11" t="str">
        <f ca="1" t="shared" si="714"/>
        <v/>
      </c>
      <c r="I22852" s="11" t="str">
        <f ca="1" t="shared" si="715"/>
        <v/>
      </c>
    </row>
    <row r="22853" customHeight="1" spans="8:9">
      <c r="H22853" s="11" t="str">
        <f ca="1" t="shared" ref="H22853:H22916" si="716">IF(B22853="","",YEAR(TODAY())-YEAR(F22853))</f>
        <v/>
      </c>
      <c r="I22853" s="11" t="str">
        <f ca="1" t="shared" ref="I22853:I22916" si="717">IF(B22853="","",E22853-H22853)</f>
        <v/>
      </c>
    </row>
    <row r="22854" customHeight="1" spans="8:9">
      <c r="H22854" s="11" t="str">
        <f ca="1" t="shared" si="716"/>
        <v/>
      </c>
      <c r="I22854" s="11" t="str">
        <f ca="1" t="shared" si="717"/>
        <v/>
      </c>
    </row>
    <row r="22855" customHeight="1" spans="8:9">
      <c r="H22855" s="11" t="str">
        <f ca="1" t="shared" si="716"/>
        <v/>
      </c>
      <c r="I22855" s="11" t="str">
        <f ca="1" t="shared" si="717"/>
        <v/>
      </c>
    </row>
    <row r="22856" customHeight="1" spans="8:9">
      <c r="H22856" s="11" t="str">
        <f ca="1" t="shared" si="716"/>
        <v/>
      </c>
      <c r="I22856" s="11" t="str">
        <f ca="1" t="shared" si="717"/>
        <v/>
      </c>
    </row>
    <row r="22857" customHeight="1" spans="8:9">
      <c r="H22857" s="11" t="str">
        <f ca="1" t="shared" si="716"/>
        <v/>
      </c>
      <c r="I22857" s="11" t="str">
        <f ca="1" t="shared" si="717"/>
        <v/>
      </c>
    </row>
    <row r="22858" customHeight="1" spans="8:9">
      <c r="H22858" s="11" t="str">
        <f ca="1" t="shared" si="716"/>
        <v/>
      </c>
      <c r="I22858" s="11" t="str">
        <f ca="1" t="shared" si="717"/>
        <v/>
      </c>
    </row>
    <row r="22859" customHeight="1" spans="8:9">
      <c r="H22859" s="11" t="str">
        <f ca="1" t="shared" si="716"/>
        <v/>
      </c>
      <c r="I22859" s="11" t="str">
        <f ca="1" t="shared" si="717"/>
        <v/>
      </c>
    </row>
    <row r="22860" customHeight="1" spans="8:9">
      <c r="H22860" s="11" t="str">
        <f ca="1" t="shared" si="716"/>
        <v/>
      </c>
      <c r="I22860" s="11" t="str">
        <f ca="1" t="shared" si="717"/>
        <v/>
      </c>
    </row>
    <row r="22861" customHeight="1" spans="8:9">
      <c r="H22861" s="11" t="str">
        <f ca="1" t="shared" si="716"/>
        <v/>
      </c>
      <c r="I22861" s="11" t="str">
        <f ca="1" t="shared" si="717"/>
        <v/>
      </c>
    </row>
    <row r="22862" customHeight="1" spans="8:9">
      <c r="H22862" s="11" t="str">
        <f ca="1" t="shared" si="716"/>
        <v/>
      </c>
      <c r="I22862" s="11" t="str">
        <f ca="1" t="shared" si="717"/>
        <v/>
      </c>
    </row>
    <row r="22863" customHeight="1" spans="8:9">
      <c r="H22863" s="11" t="str">
        <f ca="1" t="shared" si="716"/>
        <v/>
      </c>
      <c r="I22863" s="11" t="str">
        <f ca="1" t="shared" si="717"/>
        <v/>
      </c>
    </row>
    <row r="22864" customHeight="1" spans="8:9">
      <c r="H22864" s="11" t="str">
        <f ca="1" t="shared" si="716"/>
        <v/>
      </c>
      <c r="I22864" s="11" t="str">
        <f ca="1" t="shared" si="717"/>
        <v/>
      </c>
    </row>
    <row r="22865" customHeight="1" spans="8:9">
      <c r="H22865" s="11" t="str">
        <f ca="1" t="shared" si="716"/>
        <v/>
      </c>
      <c r="I22865" s="11" t="str">
        <f ca="1" t="shared" si="717"/>
        <v/>
      </c>
    </row>
    <row r="22866" customHeight="1" spans="8:9">
      <c r="H22866" s="11" t="str">
        <f ca="1" t="shared" si="716"/>
        <v/>
      </c>
      <c r="I22866" s="11" t="str">
        <f ca="1" t="shared" si="717"/>
        <v/>
      </c>
    </row>
    <row r="22867" customHeight="1" spans="8:9">
      <c r="H22867" s="11" t="str">
        <f ca="1" t="shared" si="716"/>
        <v/>
      </c>
      <c r="I22867" s="11" t="str">
        <f ca="1" t="shared" si="717"/>
        <v/>
      </c>
    </row>
    <row r="22868" customHeight="1" spans="8:9">
      <c r="H22868" s="11" t="str">
        <f ca="1" t="shared" si="716"/>
        <v/>
      </c>
      <c r="I22868" s="11" t="str">
        <f ca="1" t="shared" si="717"/>
        <v/>
      </c>
    </row>
    <row r="22869" customHeight="1" spans="8:9">
      <c r="H22869" s="11" t="str">
        <f ca="1" t="shared" si="716"/>
        <v/>
      </c>
      <c r="I22869" s="11" t="str">
        <f ca="1" t="shared" si="717"/>
        <v/>
      </c>
    </row>
    <row r="22870" customHeight="1" spans="8:9">
      <c r="H22870" s="11" t="str">
        <f ca="1" t="shared" si="716"/>
        <v/>
      </c>
      <c r="I22870" s="11" t="str">
        <f ca="1" t="shared" si="717"/>
        <v/>
      </c>
    </row>
    <row r="22871" customHeight="1" spans="8:9">
      <c r="H22871" s="11" t="str">
        <f ca="1" t="shared" si="716"/>
        <v/>
      </c>
      <c r="I22871" s="11" t="str">
        <f ca="1" t="shared" si="717"/>
        <v/>
      </c>
    </row>
    <row r="22872" customHeight="1" spans="8:9">
      <c r="H22872" s="11" t="str">
        <f ca="1" t="shared" si="716"/>
        <v/>
      </c>
      <c r="I22872" s="11" t="str">
        <f ca="1" t="shared" si="717"/>
        <v/>
      </c>
    </row>
    <row r="22873" customHeight="1" spans="8:9">
      <c r="H22873" s="11" t="str">
        <f ca="1" t="shared" si="716"/>
        <v/>
      </c>
      <c r="I22873" s="11" t="str">
        <f ca="1" t="shared" si="717"/>
        <v/>
      </c>
    </row>
    <row r="22874" customHeight="1" spans="8:9">
      <c r="H22874" s="11" t="str">
        <f ca="1" t="shared" si="716"/>
        <v/>
      </c>
      <c r="I22874" s="11" t="str">
        <f ca="1" t="shared" si="717"/>
        <v/>
      </c>
    </row>
    <row r="22875" customHeight="1" spans="8:9">
      <c r="H22875" s="11" t="str">
        <f ca="1" t="shared" si="716"/>
        <v/>
      </c>
      <c r="I22875" s="11" t="str">
        <f ca="1" t="shared" si="717"/>
        <v/>
      </c>
    </row>
    <row r="22876" customHeight="1" spans="8:9">
      <c r="H22876" s="11" t="str">
        <f ca="1" t="shared" si="716"/>
        <v/>
      </c>
      <c r="I22876" s="11" t="str">
        <f ca="1" t="shared" si="717"/>
        <v/>
      </c>
    </row>
    <row r="22877" customHeight="1" spans="8:9">
      <c r="H22877" s="11" t="str">
        <f ca="1" t="shared" si="716"/>
        <v/>
      </c>
      <c r="I22877" s="11" t="str">
        <f ca="1" t="shared" si="717"/>
        <v/>
      </c>
    </row>
    <row r="22878" customHeight="1" spans="8:9">
      <c r="H22878" s="11" t="str">
        <f ca="1" t="shared" si="716"/>
        <v/>
      </c>
      <c r="I22878" s="11" t="str">
        <f ca="1" t="shared" si="717"/>
        <v/>
      </c>
    </row>
    <row r="22879" customHeight="1" spans="8:9">
      <c r="H22879" s="11" t="str">
        <f ca="1" t="shared" si="716"/>
        <v/>
      </c>
      <c r="I22879" s="11" t="str">
        <f ca="1" t="shared" si="717"/>
        <v/>
      </c>
    </row>
    <row r="22880" customHeight="1" spans="8:9">
      <c r="H22880" s="11" t="str">
        <f ca="1" t="shared" si="716"/>
        <v/>
      </c>
      <c r="I22880" s="11" t="str">
        <f ca="1" t="shared" si="717"/>
        <v/>
      </c>
    </row>
    <row r="22881" customHeight="1" spans="8:9">
      <c r="H22881" s="11" t="str">
        <f ca="1" t="shared" si="716"/>
        <v/>
      </c>
      <c r="I22881" s="11" t="str">
        <f ca="1" t="shared" si="717"/>
        <v/>
      </c>
    </row>
    <row r="22882" customHeight="1" spans="8:9">
      <c r="H22882" s="11" t="str">
        <f ca="1" t="shared" si="716"/>
        <v/>
      </c>
      <c r="I22882" s="11" t="str">
        <f ca="1" t="shared" si="717"/>
        <v/>
      </c>
    </row>
    <row r="22883" customHeight="1" spans="8:9">
      <c r="H22883" s="11" t="str">
        <f ca="1" t="shared" si="716"/>
        <v/>
      </c>
      <c r="I22883" s="11" t="str">
        <f ca="1" t="shared" si="717"/>
        <v/>
      </c>
    </row>
    <row r="22884" customHeight="1" spans="8:9">
      <c r="H22884" s="11" t="str">
        <f ca="1" t="shared" si="716"/>
        <v/>
      </c>
      <c r="I22884" s="11" t="str">
        <f ca="1" t="shared" si="717"/>
        <v/>
      </c>
    </row>
    <row r="22885" customHeight="1" spans="8:9">
      <c r="H22885" s="11" t="str">
        <f ca="1" t="shared" si="716"/>
        <v/>
      </c>
      <c r="I22885" s="11" t="str">
        <f ca="1" t="shared" si="717"/>
        <v/>
      </c>
    </row>
    <row r="22886" customHeight="1" spans="8:9">
      <c r="H22886" s="11" t="str">
        <f ca="1" t="shared" si="716"/>
        <v/>
      </c>
      <c r="I22886" s="11" t="str">
        <f ca="1" t="shared" si="717"/>
        <v/>
      </c>
    </row>
    <row r="22887" customHeight="1" spans="8:9">
      <c r="H22887" s="11" t="str">
        <f ca="1" t="shared" si="716"/>
        <v/>
      </c>
      <c r="I22887" s="11" t="str">
        <f ca="1" t="shared" si="717"/>
        <v/>
      </c>
    </row>
    <row r="22888" customHeight="1" spans="8:9">
      <c r="H22888" s="11" t="str">
        <f ca="1" t="shared" si="716"/>
        <v/>
      </c>
      <c r="I22888" s="11" t="str">
        <f ca="1" t="shared" si="717"/>
        <v/>
      </c>
    </row>
    <row r="22889" customHeight="1" spans="8:9">
      <c r="H22889" s="11" t="str">
        <f ca="1" t="shared" si="716"/>
        <v/>
      </c>
      <c r="I22889" s="11" t="str">
        <f ca="1" t="shared" si="717"/>
        <v/>
      </c>
    </row>
    <row r="22890" customHeight="1" spans="8:9">
      <c r="H22890" s="11" t="str">
        <f ca="1" t="shared" si="716"/>
        <v/>
      </c>
      <c r="I22890" s="11" t="str">
        <f ca="1" t="shared" si="717"/>
        <v/>
      </c>
    </row>
    <row r="22891" customHeight="1" spans="8:9">
      <c r="H22891" s="11" t="str">
        <f ca="1" t="shared" si="716"/>
        <v/>
      </c>
      <c r="I22891" s="11" t="str">
        <f ca="1" t="shared" si="717"/>
        <v/>
      </c>
    </row>
    <row r="22892" customHeight="1" spans="8:9">
      <c r="H22892" s="11" t="str">
        <f ca="1" t="shared" si="716"/>
        <v/>
      </c>
      <c r="I22892" s="11" t="str">
        <f ca="1" t="shared" si="717"/>
        <v/>
      </c>
    </row>
    <row r="22893" customHeight="1" spans="8:9">
      <c r="H22893" s="11" t="str">
        <f ca="1" t="shared" si="716"/>
        <v/>
      </c>
      <c r="I22893" s="11" t="str">
        <f ca="1" t="shared" si="717"/>
        <v/>
      </c>
    </row>
    <row r="22894" customHeight="1" spans="8:9">
      <c r="H22894" s="11" t="str">
        <f ca="1" t="shared" si="716"/>
        <v/>
      </c>
      <c r="I22894" s="11" t="str">
        <f ca="1" t="shared" si="717"/>
        <v/>
      </c>
    </row>
    <row r="22895" customHeight="1" spans="8:9">
      <c r="H22895" s="11" t="str">
        <f ca="1" t="shared" si="716"/>
        <v/>
      </c>
      <c r="I22895" s="11" t="str">
        <f ca="1" t="shared" si="717"/>
        <v/>
      </c>
    </row>
    <row r="22896" customHeight="1" spans="8:9">
      <c r="H22896" s="11" t="str">
        <f ca="1" t="shared" si="716"/>
        <v/>
      </c>
      <c r="I22896" s="11" t="str">
        <f ca="1" t="shared" si="717"/>
        <v/>
      </c>
    </row>
    <row r="22897" customHeight="1" spans="8:9">
      <c r="H22897" s="11" t="str">
        <f ca="1" t="shared" si="716"/>
        <v/>
      </c>
      <c r="I22897" s="11" t="str">
        <f ca="1" t="shared" si="717"/>
        <v/>
      </c>
    </row>
    <row r="22898" customHeight="1" spans="8:9">
      <c r="H22898" s="11" t="str">
        <f ca="1" t="shared" si="716"/>
        <v/>
      </c>
      <c r="I22898" s="11" t="str">
        <f ca="1" t="shared" si="717"/>
        <v/>
      </c>
    </row>
    <row r="22899" customHeight="1" spans="8:9">
      <c r="H22899" s="11" t="str">
        <f ca="1" t="shared" si="716"/>
        <v/>
      </c>
      <c r="I22899" s="11" t="str">
        <f ca="1" t="shared" si="717"/>
        <v/>
      </c>
    </row>
    <row r="22900" customHeight="1" spans="8:9">
      <c r="H22900" s="11" t="str">
        <f ca="1" t="shared" si="716"/>
        <v/>
      </c>
      <c r="I22900" s="11" t="str">
        <f ca="1" t="shared" si="717"/>
        <v/>
      </c>
    </row>
    <row r="22901" customHeight="1" spans="8:9">
      <c r="H22901" s="11" t="str">
        <f ca="1" t="shared" si="716"/>
        <v/>
      </c>
      <c r="I22901" s="11" t="str">
        <f ca="1" t="shared" si="717"/>
        <v/>
      </c>
    </row>
    <row r="22902" customHeight="1" spans="8:9">
      <c r="H22902" s="11" t="str">
        <f ca="1" t="shared" si="716"/>
        <v/>
      </c>
      <c r="I22902" s="11" t="str">
        <f ca="1" t="shared" si="717"/>
        <v/>
      </c>
    </row>
    <row r="22903" customHeight="1" spans="8:9">
      <c r="H22903" s="11" t="str">
        <f ca="1" t="shared" si="716"/>
        <v/>
      </c>
      <c r="I22903" s="11" t="str">
        <f ca="1" t="shared" si="717"/>
        <v/>
      </c>
    </row>
    <row r="22904" customHeight="1" spans="8:9">
      <c r="H22904" s="11" t="str">
        <f ca="1" t="shared" si="716"/>
        <v/>
      </c>
      <c r="I22904" s="11" t="str">
        <f ca="1" t="shared" si="717"/>
        <v/>
      </c>
    </row>
    <row r="22905" customHeight="1" spans="8:9">
      <c r="H22905" s="11" t="str">
        <f ca="1" t="shared" si="716"/>
        <v/>
      </c>
      <c r="I22905" s="11" t="str">
        <f ca="1" t="shared" si="717"/>
        <v/>
      </c>
    </row>
    <row r="22906" customHeight="1" spans="8:9">
      <c r="H22906" s="11" t="str">
        <f ca="1" t="shared" si="716"/>
        <v/>
      </c>
      <c r="I22906" s="11" t="str">
        <f ca="1" t="shared" si="717"/>
        <v/>
      </c>
    </row>
    <row r="22907" customHeight="1" spans="8:9">
      <c r="H22907" s="11" t="str">
        <f ca="1" t="shared" si="716"/>
        <v/>
      </c>
      <c r="I22907" s="11" t="str">
        <f ca="1" t="shared" si="717"/>
        <v/>
      </c>
    </row>
    <row r="22908" customHeight="1" spans="8:9">
      <c r="H22908" s="11" t="str">
        <f ca="1" t="shared" si="716"/>
        <v/>
      </c>
      <c r="I22908" s="11" t="str">
        <f ca="1" t="shared" si="717"/>
        <v/>
      </c>
    </row>
    <row r="22909" customHeight="1" spans="8:9">
      <c r="H22909" s="11" t="str">
        <f ca="1" t="shared" si="716"/>
        <v/>
      </c>
      <c r="I22909" s="11" t="str">
        <f ca="1" t="shared" si="717"/>
        <v/>
      </c>
    </row>
    <row r="22910" customHeight="1" spans="8:9">
      <c r="H22910" s="11" t="str">
        <f ca="1" t="shared" si="716"/>
        <v/>
      </c>
      <c r="I22910" s="11" t="str">
        <f ca="1" t="shared" si="717"/>
        <v/>
      </c>
    </row>
    <row r="22911" customHeight="1" spans="8:9">
      <c r="H22911" s="11" t="str">
        <f ca="1" t="shared" si="716"/>
        <v/>
      </c>
      <c r="I22911" s="11" t="str">
        <f ca="1" t="shared" si="717"/>
        <v/>
      </c>
    </row>
    <row r="22912" customHeight="1" spans="8:9">
      <c r="H22912" s="11" t="str">
        <f ca="1" t="shared" si="716"/>
        <v/>
      </c>
      <c r="I22912" s="11" t="str">
        <f ca="1" t="shared" si="717"/>
        <v/>
      </c>
    </row>
    <row r="22913" customHeight="1" spans="8:9">
      <c r="H22913" s="11" t="str">
        <f ca="1" t="shared" si="716"/>
        <v/>
      </c>
      <c r="I22913" s="11" t="str">
        <f ca="1" t="shared" si="717"/>
        <v/>
      </c>
    </row>
    <row r="22914" customHeight="1" spans="8:9">
      <c r="H22914" s="11" t="str">
        <f ca="1" t="shared" si="716"/>
        <v/>
      </c>
      <c r="I22914" s="11" t="str">
        <f ca="1" t="shared" si="717"/>
        <v/>
      </c>
    </row>
    <row r="22915" customHeight="1" spans="8:9">
      <c r="H22915" s="11" t="str">
        <f ca="1" t="shared" si="716"/>
        <v/>
      </c>
      <c r="I22915" s="11" t="str">
        <f ca="1" t="shared" si="717"/>
        <v/>
      </c>
    </row>
    <row r="22916" customHeight="1" spans="8:9">
      <c r="H22916" s="11" t="str">
        <f ca="1" t="shared" si="716"/>
        <v/>
      </c>
      <c r="I22916" s="11" t="str">
        <f ca="1" t="shared" si="717"/>
        <v/>
      </c>
    </row>
    <row r="22917" customHeight="1" spans="8:9">
      <c r="H22917" s="11" t="str">
        <f ca="1" t="shared" ref="H22917:H22980" si="718">IF(B22917="","",YEAR(TODAY())-YEAR(F22917))</f>
        <v/>
      </c>
      <c r="I22917" s="11" t="str">
        <f ca="1" t="shared" ref="I22917:I22980" si="719">IF(B22917="","",E22917-H22917)</f>
        <v/>
      </c>
    </row>
    <row r="22918" customHeight="1" spans="8:9">
      <c r="H22918" s="11" t="str">
        <f ca="1" t="shared" si="718"/>
        <v/>
      </c>
      <c r="I22918" s="11" t="str">
        <f ca="1" t="shared" si="719"/>
        <v/>
      </c>
    </row>
    <row r="22919" customHeight="1" spans="8:9">
      <c r="H22919" s="11" t="str">
        <f ca="1" t="shared" si="718"/>
        <v/>
      </c>
      <c r="I22919" s="11" t="str">
        <f ca="1" t="shared" si="719"/>
        <v/>
      </c>
    </row>
    <row r="22920" customHeight="1" spans="8:9">
      <c r="H22920" s="11" t="str">
        <f ca="1" t="shared" si="718"/>
        <v/>
      </c>
      <c r="I22920" s="11" t="str">
        <f ca="1" t="shared" si="719"/>
        <v/>
      </c>
    </row>
    <row r="22921" customHeight="1" spans="8:9">
      <c r="H22921" s="11" t="str">
        <f ca="1" t="shared" si="718"/>
        <v/>
      </c>
      <c r="I22921" s="11" t="str">
        <f ca="1" t="shared" si="719"/>
        <v/>
      </c>
    </row>
    <row r="22922" customHeight="1" spans="8:9">
      <c r="H22922" s="11" t="str">
        <f ca="1" t="shared" si="718"/>
        <v/>
      </c>
      <c r="I22922" s="11" t="str">
        <f ca="1" t="shared" si="719"/>
        <v/>
      </c>
    </row>
    <row r="22923" customHeight="1" spans="8:9">
      <c r="H22923" s="11" t="str">
        <f ca="1" t="shared" si="718"/>
        <v/>
      </c>
      <c r="I22923" s="11" t="str">
        <f ca="1" t="shared" si="719"/>
        <v/>
      </c>
    </row>
    <row r="22924" customHeight="1" spans="8:9">
      <c r="H22924" s="11" t="str">
        <f ca="1" t="shared" si="718"/>
        <v/>
      </c>
      <c r="I22924" s="11" t="str">
        <f ca="1" t="shared" si="719"/>
        <v/>
      </c>
    </row>
    <row r="22925" customHeight="1" spans="8:9">
      <c r="H22925" s="11" t="str">
        <f ca="1" t="shared" si="718"/>
        <v/>
      </c>
      <c r="I22925" s="11" t="str">
        <f ca="1" t="shared" si="719"/>
        <v/>
      </c>
    </row>
    <row r="22926" customHeight="1" spans="8:9">
      <c r="H22926" s="11" t="str">
        <f ca="1" t="shared" si="718"/>
        <v/>
      </c>
      <c r="I22926" s="11" t="str">
        <f ca="1" t="shared" si="719"/>
        <v/>
      </c>
    </row>
    <row r="22927" customHeight="1" spans="8:9">
      <c r="H22927" s="11" t="str">
        <f ca="1" t="shared" si="718"/>
        <v/>
      </c>
      <c r="I22927" s="11" t="str">
        <f ca="1" t="shared" si="719"/>
        <v/>
      </c>
    </row>
    <row r="22928" customHeight="1" spans="8:9">
      <c r="H22928" s="11" t="str">
        <f ca="1" t="shared" si="718"/>
        <v/>
      </c>
      <c r="I22928" s="11" t="str">
        <f ca="1" t="shared" si="719"/>
        <v/>
      </c>
    </row>
    <row r="22929" customHeight="1" spans="8:9">
      <c r="H22929" s="11" t="str">
        <f ca="1" t="shared" si="718"/>
        <v/>
      </c>
      <c r="I22929" s="11" t="str">
        <f ca="1" t="shared" si="719"/>
        <v/>
      </c>
    </row>
    <row r="22930" customHeight="1" spans="8:9">
      <c r="H22930" s="11" t="str">
        <f ca="1" t="shared" si="718"/>
        <v/>
      </c>
      <c r="I22930" s="11" t="str">
        <f ca="1" t="shared" si="719"/>
        <v/>
      </c>
    </row>
    <row r="22931" customHeight="1" spans="8:9">
      <c r="H22931" s="11" t="str">
        <f ca="1" t="shared" si="718"/>
        <v/>
      </c>
      <c r="I22931" s="11" t="str">
        <f ca="1" t="shared" si="719"/>
        <v/>
      </c>
    </row>
    <row r="22932" customHeight="1" spans="8:9">
      <c r="H22932" s="11" t="str">
        <f ca="1" t="shared" si="718"/>
        <v/>
      </c>
      <c r="I22932" s="11" t="str">
        <f ca="1" t="shared" si="719"/>
        <v/>
      </c>
    </row>
    <row r="22933" customHeight="1" spans="8:9">
      <c r="H22933" s="11" t="str">
        <f ca="1" t="shared" si="718"/>
        <v/>
      </c>
      <c r="I22933" s="11" t="str">
        <f ca="1" t="shared" si="719"/>
        <v/>
      </c>
    </row>
    <row r="22934" customHeight="1" spans="8:9">
      <c r="H22934" s="11" t="str">
        <f ca="1" t="shared" si="718"/>
        <v/>
      </c>
      <c r="I22934" s="11" t="str">
        <f ca="1" t="shared" si="719"/>
        <v/>
      </c>
    </row>
    <row r="22935" customHeight="1" spans="8:9">
      <c r="H22935" s="11" t="str">
        <f ca="1" t="shared" si="718"/>
        <v/>
      </c>
      <c r="I22935" s="11" t="str">
        <f ca="1" t="shared" si="719"/>
        <v/>
      </c>
    </row>
    <row r="22936" customHeight="1" spans="8:9">
      <c r="H22936" s="11" t="str">
        <f ca="1" t="shared" si="718"/>
        <v/>
      </c>
      <c r="I22936" s="11" t="str">
        <f ca="1" t="shared" si="719"/>
        <v/>
      </c>
    </row>
    <row r="22937" customHeight="1" spans="8:9">
      <c r="H22937" s="11" t="str">
        <f ca="1" t="shared" si="718"/>
        <v/>
      </c>
      <c r="I22937" s="11" t="str">
        <f ca="1" t="shared" si="719"/>
        <v/>
      </c>
    </row>
    <row r="22938" customHeight="1" spans="8:9">
      <c r="H22938" s="11" t="str">
        <f ca="1" t="shared" si="718"/>
        <v/>
      </c>
      <c r="I22938" s="11" t="str">
        <f ca="1" t="shared" si="719"/>
        <v/>
      </c>
    </row>
    <row r="22939" customHeight="1" spans="8:9">
      <c r="H22939" s="11" t="str">
        <f ca="1" t="shared" si="718"/>
        <v/>
      </c>
      <c r="I22939" s="11" t="str">
        <f ca="1" t="shared" si="719"/>
        <v/>
      </c>
    </row>
    <row r="22940" customHeight="1" spans="8:9">
      <c r="H22940" s="11" t="str">
        <f ca="1" t="shared" si="718"/>
        <v/>
      </c>
      <c r="I22940" s="11" t="str">
        <f ca="1" t="shared" si="719"/>
        <v/>
      </c>
    </row>
    <row r="22941" customHeight="1" spans="8:9">
      <c r="H22941" s="11" t="str">
        <f ca="1" t="shared" si="718"/>
        <v/>
      </c>
      <c r="I22941" s="11" t="str">
        <f ca="1" t="shared" si="719"/>
        <v/>
      </c>
    </row>
    <row r="22942" customHeight="1" spans="8:9">
      <c r="H22942" s="11" t="str">
        <f ca="1" t="shared" si="718"/>
        <v/>
      </c>
      <c r="I22942" s="11" t="str">
        <f ca="1" t="shared" si="719"/>
        <v/>
      </c>
    </row>
    <row r="22943" customHeight="1" spans="8:9">
      <c r="H22943" s="11" t="str">
        <f ca="1" t="shared" si="718"/>
        <v/>
      </c>
      <c r="I22943" s="11" t="str">
        <f ca="1" t="shared" si="719"/>
        <v/>
      </c>
    </row>
    <row r="22944" customHeight="1" spans="8:9">
      <c r="H22944" s="11" t="str">
        <f ca="1" t="shared" si="718"/>
        <v/>
      </c>
      <c r="I22944" s="11" t="str">
        <f ca="1" t="shared" si="719"/>
        <v/>
      </c>
    </row>
    <row r="22945" customHeight="1" spans="8:9">
      <c r="H22945" s="11" t="str">
        <f ca="1" t="shared" si="718"/>
        <v/>
      </c>
      <c r="I22945" s="11" t="str">
        <f ca="1" t="shared" si="719"/>
        <v/>
      </c>
    </row>
    <row r="22946" customHeight="1" spans="8:9">
      <c r="H22946" s="11" t="str">
        <f ca="1" t="shared" si="718"/>
        <v/>
      </c>
      <c r="I22946" s="11" t="str">
        <f ca="1" t="shared" si="719"/>
        <v/>
      </c>
    </row>
    <row r="22947" customHeight="1" spans="8:9">
      <c r="H22947" s="11" t="str">
        <f ca="1" t="shared" si="718"/>
        <v/>
      </c>
      <c r="I22947" s="11" t="str">
        <f ca="1" t="shared" si="719"/>
        <v/>
      </c>
    </row>
    <row r="22948" customHeight="1" spans="8:9">
      <c r="H22948" s="11" t="str">
        <f ca="1" t="shared" si="718"/>
        <v/>
      </c>
      <c r="I22948" s="11" t="str">
        <f ca="1" t="shared" si="719"/>
        <v/>
      </c>
    </row>
    <row r="22949" customHeight="1" spans="8:9">
      <c r="H22949" s="11" t="str">
        <f ca="1" t="shared" si="718"/>
        <v/>
      </c>
      <c r="I22949" s="11" t="str">
        <f ca="1" t="shared" si="719"/>
        <v/>
      </c>
    </row>
    <row r="22950" customHeight="1" spans="8:9">
      <c r="H22950" s="11" t="str">
        <f ca="1" t="shared" si="718"/>
        <v/>
      </c>
      <c r="I22950" s="11" t="str">
        <f ca="1" t="shared" si="719"/>
        <v/>
      </c>
    </row>
    <row r="22951" customHeight="1" spans="8:9">
      <c r="H22951" s="11" t="str">
        <f ca="1" t="shared" si="718"/>
        <v/>
      </c>
      <c r="I22951" s="11" t="str">
        <f ca="1" t="shared" si="719"/>
        <v/>
      </c>
    </row>
    <row r="22952" customHeight="1" spans="8:9">
      <c r="H22952" s="11" t="str">
        <f ca="1" t="shared" si="718"/>
        <v/>
      </c>
      <c r="I22952" s="11" t="str">
        <f ca="1" t="shared" si="719"/>
        <v/>
      </c>
    </row>
    <row r="22953" customHeight="1" spans="8:9">
      <c r="H22953" s="11" t="str">
        <f ca="1" t="shared" si="718"/>
        <v/>
      </c>
      <c r="I22953" s="11" t="str">
        <f ca="1" t="shared" si="719"/>
        <v/>
      </c>
    </row>
    <row r="22954" customHeight="1" spans="8:9">
      <c r="H22954" s="11" t="str">
        <f ca="1" t="shared" si="718"/>
        <v/>
      </c>
      <c r="I22954" s="11" t="str">
        <f ca="1" t="shared" si="719"/>
        <v/>
      </c>
    </row>
    <row r="22955" customHeight="1" spans="8:9">
      <c r="H22955" s="11" t="str">
        <f ca="1" t="shared" si="718"/>
        <v/>
      </c>
      <c r="I22955" s="11" t="str">
        <f ca="1" t="shared" si="719"/>
        <v/>
      </c>
    </row>
    <row r="22956" customHeight="1" spans="8:9">
      <c r="H22956" s="11" t="str">
        <f ca="1" t="shared" si="718"/>
        <v/>
      </c>
      <c r="I22956" s="11" t="str">
        <f ca="1" t="shared" si="719"/>
        <v/>
      </c>
    </row>
    <row r="22957" customHeight="1" spans="8:9">
      <c r="H22957" s="11" t="str">
        <f ca="1" t="shared" si="718"/>
        <v/>
      </c>
      <c r="I22957" s="11" t="str">
        <f ca="1" t="shared" si="719"/>
        <v/>
      </c>
    </row>
    <row r="22958" customHeight="1" spans="8:9">
      <c r="H22958" s="11" t="str">
        <f ca="1" t="shared" si="718"/>
        <v/>
      </c>
      <c r="I22958" s="11" t="str">
        <f ca="1" t="shared" si="719"/>
        <v/>
      </c>
    </row>
    <row r="22959" customHeight="1" spans="8:9">
      <c r="H22959" s="11" t="str">
        <f ca="1" t="shared" si="718"/>
        <v/>
      </c>
      <c r="I22959" s="11" t="str">
        <f ca="1" t="shared" si="719"/>
        <v/>
      </c>
    </row>
    <row r="22960" customHeight="1" spans="8:9">
      <c r="H22960" s="11" t="str">
        <f ca="1" t="shared" si="718"/>
        <v/>
      </c>
      <c r="I22960" s="11" t="str">
        <f ca="1" t="shared" si="719"/>
        <v/>
      </c>
    </row>
    <row r="22961" customHeight="1" spans="8:9">
      <c r="H22961" s="11" t="str">
        <f ca="1" t="shared" si="718"/>
        <v/>
      </c>
      <c r="I22961" s="11" t="str">
        <f ca="1" t="shared" si="719"/>
        <v/>
      </c>
    </row>
    <row r="22962" customHeight="1" spans="8:9">
      <c r="H22962" s="11" t="str">
        <f ca="1" t="shared" si="718"/>
        <v/>
      </c>
      <c r="I22962" s="11" t="str">
        <f ca="1" t="shared" si="719"/>
        <v/>
      </c>
    </row>
    <row r="22963" customHeight="1" spans="8:9">
      <c r="H22963" s="11" t="str">
        <f ca="1" t="shared" si="718"/>
        <v/>
      </c>
      <c r="I22963" s="11" t="str">
        <f ca="1" t="shared" si="719"/>
        <v/>
      </c>
    </row>
    <row r="22964" customHeight="1" spans="8:9">
      <c r="H22964" s="11" t="str">
        <f ca="1" t="shared" si="718"/>
        <v/>
      </c>
      <c r="I22964" s="11" t="str">
        <f ca="1" t="shared" si="719"/>
        <v/>
      </c>
    </row>
    <row r="22965" customHeight="1" spans="8:9">
      <c r="H22965" s="11" t="str">
        <f ca="1" t="shared" si="718"/>
        <v/>
      </c>
      <c r="I22965" s="11" t="str">
        <f ca="1" t="shared" si="719"/>
        <v/>
      </c>
    </row>
    <row r="22966" customHeight="1" spans="8:9">
      <c r="H22966" s="11" t="str">
        <f ca="1" t="shared" si="718"/>
        <v/>
      </c>
      <c r="I22966" s="11" t="str">
        <f ca="1" t="shared" si="719"/>
        <v/>
      </c>
    </row>
    <row r="22967" customHeight="1" spans="8:9">
      <c r="H22967" s="11" t="str">
        <f ca="1" t="shared" si="718"/>
        <v/>
      </c>
      <c r="I22967" s="11" t="str">
        <f ca="1" t="shared" si="719"/>
        <v/>
      </c>
    </row>
    <row r="22968" customHeight="1" spans="8:9">
      <c r="H22968" s="11" t="str">
        <f ca="1" t="shared" si="718"/>
        <v/>
      </c>
      <c r="I22968" s="11" t="str">
        <f ca="1" t="shared" si="719"/>
        <v/>
      </c>
    </row>
    <row r="22969" customHeight="1" spans="8:9">
      <c r="H22969" s="11" t="str">
        <f ca="1" t="shared" si="718"/>
        <v/>
      </c>
      <c r="I22969" s="11" t="str">
        <f ca="1" t="shared" si="719"/>
        <v/>
      </c>
    </row>
    <row r="22970" customHeight="1" spans="8:9">
      <c r="H22970" s="11" t="str">
        <f ca="1" t="shared" si="718"/>
        <v/>
      </c>
      <c r="I22970" s="11" t="str">
        <f ca="1" t="shared" si="719"/>
        <v/>
      </c>
    </row>
    <row r="22971" customHeight="1" spans="8:9">
      <c r="H22971" s="11" t="str">
        <f ca="1" t="shared" si="718"/>
        <v/>
      </c>
      <c r="I22971" s="11" t="str">
        <f ca="1" t="shared" si="719"/>
        <v/>
      </c>
    </row>
    <row r="22972" customHeight="1" spans="8:9">
      <c r="H22972" s="11" t="str">
        <f ca="1" t="shared" si="718"/>
        <v/>
      </c>
      <c r="I22972" s="11" t="str">
        <f ca="1" t="shared" si="719"/>
        <v/>
      </c>
    </row>
    <row r="22973" customHeight="1" spans="8:9">
      <c r="H22973" s="11" t="str">
        <f ca="1" t="shared" si="718"/>
        <v/>
      </c>
      <c r="I22973" s="11" t="str">
        <f ca="1" t="shared" si="719"/>
        <v/>
      </c>
    </row>
    <row r="22974" customHeight="1" spans="8:9">
      <c r="H22974" s="11" t="str">
        <f ca="1" t="shared" si="718"/>
        <v/>
      </c>
      <c r="I22974" s="11" t="str">
        <f ca="1" t="shared" si="719"/>
        <v/>
      </c>
    </row>
    <row r="22975" customHeight="1" spans="8:9">
      <c r="H22975" s="11" t="str">
        <f ca="1" t="shared" si="718"/>
        <v/>
      </c>
      <c r="I22975" s="11" t="str">
        <f ca="1" t="shared" si="719"/>
        <v/>
      </c>
    </row>
    <row r="22976" customHeight="1" spans="8:9">
      <c r="H22976" s="11" t="str">
        <f ca="1" t="shared" si="718"/>
        <v/>
      </c>
      <c r="I22976" s="11" t="str">
        <f ca="1" t="shared" si="719"/>
        <v/>
      </c>
    </row>
    <row r="22977" customHeight="1" spans="8:9">
      <c r="H22977" s="11" t="str">
        <f ca="1" t="shared" si="718"/>
        <v/>
      </c>
      <c r="I22977" s="11" t="str">
        <f ca="1" t="shared" si="719"/>
        <v/>
      </c>
    </row>
    <row r="22978" customHeight="1" spans="8:9">
      <c r="H22978" s="11" t="str">
        <f ca="1" t="shared" si="718"/>
        <v/>
      </c>
      <c r="I22978" s="11" t="str">
        <f ca="1" t="shared" si="719"/>
        <v/>
      </c>
    </row>
    <row r="22979" customHeight="1" spans="8:9">
      <c r="H22979" s="11" t="str">
        <f ca="1" t="shared" si="718"/>
        <v/>
      </c>
      <c r="I22979" s="11" t="str">
        <f ca="1" t="shared" si="719"/>
        <v/>
      </c>
    </row>
    <row r="22980" customHeight="1" spans="8:9">
      <c r="H22980" s="11" t="str">
        <f ca="1" t="shared" si="718"/>
        <v/>
      </c>
      <c r="I22980" s="11" t="str">
        <f ca="1" t="shared" si="719"/>
        <v/>
      </c>
    </row>
    <row r="22981" customHeight="1" spans="8:9">
      <c r="H22981" s="11" t="str">
        <f ca="1" t="shared" ref="H22981:H23044" si="720">IF(B22981="","",YEAR(TODAY())-YEAR(F22981))</f>
        <v/>
      </c>
      <c r="I22981" s="11" t="str">
        <f ca="1" t="shared" ref="I22981:I23044" si="721">IF(B22981="","",E22981-H22981)</f>
        <v/>
      </c>
    </row>
    <row r="22982" customHeight="1" spans="8:9">
      <c r="H22982" s="11" t="str">
        <f ca="1" t="shared" si="720"/>
        <v/>
      </c>
      <c r="I22982" s="11" t="str">
        <f ca="1" t="shared" si="721"/>
        <v/>
      </c>
    </row>
    <row r="22983" customHeight="1" spans="8:9">
      <c r="H22983" s="11" t="str">
        <f ca="1" t="shared" si="720"/>
        <v/>
      </c>
      <c r="I22983" s="11" t="str">
        <f ca="1" t="shared" si="721"/>
        <v/>
      </c>
    </row>
    <row r="22984" customHeight="1" spans="8:9">
      <c r="H22984" s="11" t="str">
        <f ca="1" t="shared" si="720"/>
        <v/>
      </c>
      <c r="I22984" s="11" t="str">
        <f ca="1" t="shared" si="721"/>
        <v/>
      </c>
    </row>
    <row r="22985" customHeight="1" spans="8:9">
      <c r="H22985" s="11" t="str">
        <f ca="1" t="shared" si="720"/>
        <v/>
      </c>
      <c r="I22985" s="11" t="str">
        <f ca="1" t="shared" si="721"/>
        <v/>
      </c>
    </row>
    <row r="22986" customHeight="1" spans="8:9">
      <c r="H22986" s="11" t="str">
        <f ca="1" t="shared" si="720"/>
        <v/>
      </c>
      <c r="I22986" s="11" t="str">
        <f ca="1" t="shared" si="721"/>
        <v/>
      </c>
    </row>
    <row r="22987" customHeight="1" spans="8:9">
      <c r="H22987" s="11" t="str">
        <f ca="1" t="shared" si="720"/>
        <v/>
      </c>
      <c r="I22987" s="11" t="str">
        <f ca="1" t="shared" si="721"/>
        <v/>
      </c>
    </row>
    <row r="22988" customHeight="1" spans="8:9">
      <c r="H22988" s="11" t="str">
        <f ca="1" t="shared" si="720"/>
        <v/>
      </c>
      <c r="I22988" s="11" t="str">
        <f ca="1" t="shared" si="721"/>
        <v/>
      </c>
    </row>
    <row r="22989" customHeight="1" spans="8:9">
      <c r="H22989" s="11" t="str">
        <f ca="1" t="shared" si="720"/>
        <v/>
      </c>
      <c r="I22989" s="11" t="str">
        <f ca="1" t="shared" si="721"/>
        <v/>
      </c>
    </row>
    <row r="22990" customHeight="1" spans="8:9">
      <c r="H22990" s="11" t="str">
        <f ca="1" t="shared" si="720"/>
        <v/>
      </c>
      <c r="I22990" s="11" t="str">
        <f ca="1" t="shared" si="721"/>
        <v/>
      </c>
    </row>
    <row r="22991" customHeight="1" spans="8:9">
      <c r="H22991" s="11" t="str">
        <f ca="1" t="shared" si="720"/>
        <v/>
      </c>
      <c r="I22991" s="11" t="str">
        <f ca="1" t="shared" si="721"/>
        <v/>
      </c>
    </row>
    <row r="22992" customHeight="1" spans="8:9">
      <c r="H22992" s="11" t="str">
        <f ca="1" t="shared" si="720"/>
        <v/>
      </c>
      <c r="I22992" s="11" t="str">
        <f ca="1" t="shared" si="721"/>
        <v/>
      </c>
    </row>
    <row r="22993" customHeight="1" spans="8:9">
      <c r="H22993" s="11" t="str">
        <f ca="1" t="shared" si="720"/>
        <v/>
      </c>
      <c r="I22993" s="11" t="str">
        <f ca="1" t="shared" si="721"/>
        <v/>
      </c>
    </row>
    <row r="22994" customHeight="1" spans="8:9">
      <c r="H22994" s="11" t="str">
        <f ca="1" t="shared" si="720"/>
        <v/>
      </c>
      <c r="I22994" s="11" t="str">
        <f ca="1" t="shared" si="721"/>
        <v/>
      </c>
    </row>
    <row r="22995" customHeight="1" spans="8:9">
      <c r="H22995" s="11" t="str">
        <f ca="1" t="shared" si="720"/>
        <v/>
      </c>
      <c r="I22995" s="11" t="str">
        <f ca="1" t="shared" si="721"/>
        <v/>
      </c>
    </row>
    <row r="22996" customHeight="1" spans="8:9">
      <c r="H22996" s="11" t="str">
        <f ca="1" t="shared" si="720"/>
        <v/>
      </c>
      <c r="I22996" s="11" t="str">
        <f ca="1" t="shared" si="721"/>
        <v/>
      </c>
    </row>
    <row r="22997" customHeight="1" spans="8:9">
      <c r="H22997" s="11" t="str">
        <f ca="1" t="shared" si="720"/>
        <v/>
      </c>
      <c r="I22997" s="11" t="str">
        <f ca="1" t="shared" si="721"/>
        <v/>
      </c>
    </row>
    <row r="22998" customHeight="1" spans="8:9">
      <c r="H22998" s="11" t="str">
        <f ca="1" t="shared" si="720"/>
        <v/>
      </c>
      <c r="I22998" s="11" t="str">
        <f ca="1" t="shared" si="721"/>
        <v/>
      </c>
    </row>
    <row r="22999" customHeight="1" spans="8:9">
      <c r="H22999" s="11" t="str">
        <f ca="1" t="shared" si="720"/>
        <v/>
      </c>
      <c r="I22999" s="11" t="str">
        <f ca="1" t="shared" si="721"/>
        <v/>
      </c>
    </row>
    <row r="23000" customHeight="1" spans="8:9">
      <c r="H23000" s="11" t="str">
        <f ca="1" t="shared" si="720"/>
        <v/>
      </c>
      <c r="I23000" s="11" t="str">
        <f ca="1" t="shared" si="721"/>
        <v/>
      </c>
    </row>
    <row r="23001" customHeight="1" spans="8:9">
      <c r="H23001" s="11" t="str">
        <f ca="1" t="shared" si="720"/>
        <v/>
      </c>
      <c r="I23001" s="11" t="str">
        <f ca="1" t="shared" si="721"/>
        <v/>
      </c>
    </row>
    <row r="23002" customHeight="1" spans="8:9">
      <c r="H23002" s="11" t="str">
        <f ca="1" t="shared" si="720"/>
        <v/>
      </c>
      <c r="I23002" s="11" t="str">
        <f ca="1" t="shared" si="721"/>
        <v/>
      </c>
    </row>
    <row r="23003" customHeight="1" spans="8:9">
      <c r="H23003" s="11" t="str">
        <f ca="1" t="shared" si="720"/>
        <v/>
      </c>
      <c r="I23003" s="11" t="str">
        <f ca="1" t="shared" si="721"/>
        <v/>
      </c>
    </row>
    <row r="23004" customHeight="1" spans="8:9">
      <c r="H23004" s="11" t="str">
        <f ca="1" t="shared" si="720"/>
        <v/>
      </c>
      <c r="I23004" s="11" t="str">
        <f ca="1" t="shared" si="721"/>
        <v/>
      </c>
    </row>
    <row r="23005" customHeight="1" spans="8:9">
      <c r="H23005" s="11" t="str">
        <f ca="1" t="shared" si="720"/>
        <v/>
      </c>
      <c r="I23005" s="11" t="str">
        <f ca="1" t="shared" si="721"/>
        <v/>
      </c>
    </row>
    <row r="23006" customHeight="1" spans="8:9">
      <c r="H23006" s="11" t="str">
        <f ca="1" t="shared" si="720"/>
        <v/>
      </c>
      <c r="I23006" s="11" t="str">
        <f ca="1" t="shared" si="721"/>
        <v/>
      </c>
    </row>
    <row r="23007" customHeight="1" spans="8:9">
      <c r="H23007" s="11" t="str">
        <f ca="1" t="shared" si="720"/>
        <v/>
      </c>
      <c r="I23007" s="11" t="str">
        <f ca="1" t="shared" si="721"/>
        <v/>
      </c>
    </row>
    <row r="23008" customHeight="1" spans="8:9">
      <c r="H23008" s="11" t="str">
        <f ca="1" t="shared" si="720"/>
        <v/>
      </c>
      <c r="I23008" s="11" t="str">
        <f ca="1" t="shared" si="721"/>
        <v/>
      </c>
    </row>
    <row r="23009" customHeight="1" spans="8:9">
      <c r="H23009" s="11" t="str">
        <f ca="1" t="shared" si="720"/>
        <v/>
      </c>
      <c r="I23009" s="11" t="str">
        <f ca="1" t="shared" si="721"/>
        <v/>
      </c>
    </row>
    <row r="23010" customHeight="1" spans="8:9">
      <c r="H23010" s="11" t="str">
        <f ca="1" t="shared" si="720"/>
        <v/>
      </c>
      <c r="I23010" s="11" t="str">
        <f ca="1" t="shared" si="721"/>
        <v/>
      </c>
    </row>
    <row r="23011" customHeight="1" spans="8:9">
      <c r="H23011" s="11" t="str">
        <f ca="1" t="shared" si="720"/>
        <v/>
      </c>
      <c r="I23011" s="11" t="str">
        <f ca="1" t="shared" si="721"/>
        <v/>
      </c>
    </row>
    <row r="23012" customHeight="1" spans="8:9">
      <c r="H23012" s="11" t="str">
        <f ca="1" t="shared" si="720"/>
        <v/>
      </c>
      <c r="I23012" s="11" t="str">
        <f ca="1" t="shared" si="721"/>
        <v/>
      </c>
    </row>
    <row r="23013" customHeight="1" spans="8:9">
      <c r="H23013" s="11" t="str">
        <f ca="1" t="shared" si="720"/>
        <v/>
      </c>
      <c r="I23013" s="11" t="str">
        <f ca="1" t="shared" si="721"/>
        <v/>
      </c>
    </row>
    <row r="23014" customHeight="1" spans="8:9">
      <c r="H23014" s="11" t="str">
        <f ca="1" t="shared" si="720"/>
        <v/>
      </c>
      <c r="I23014" s="11" t="str">
        <f ca="1" t="shared" si="721"/>
        <v/>
      </c>
    </row>
    <row r="23015" customHeight="1" spans="8:9">
      <c r="H23015" s="11" t="str">
        <f ca="1" t="shared" si="720"/>
        <v/>
      </c>
      <c r="I23015" s="11" t="str">
        <f ca="1" t="shared" si="721"/>
        <v/>
      </c>
    </row>
    <row r="23016" customHeight="1" spans="8:9">
      <c r="H23016" s="11" t="str">
        <f ca="1" t="shared" si="720"/>
        <v/>
      </c>
      <c r="I23016" s="11" t="str">
        <f ca="1" t="shared" si="721"/>
        <v/>
      </c>
    </row>
    <row r="23017" customHeight="1" spans="8:9">
      <c r="H23017" s="11" t="str">
        <f ca="1" t="shared" si="720"/>
        <v/>
      </c>
      <c r="I23017" s="11" t="str">
        <f ca="1" t="shared" si="721"/>
        <v/>
      </c>
    </row>
    <row r="23018" customHeight="1" spans="8:9">
      <c r="H23018" s="11" t="str">
        <f ca="1" t="shared" si="720"/>
        <v/>
      </c>
      <c r="I23018" s="11" t="str">
        <f ca="1" t="shared" si="721"/>
        <v/>
      </c>
    </row>
    <row r="23019" customHeight="1" spans="8:9">
      <c r="H23019" s="11" t="str">
        <f ca="1" t="shared" si="720"/>
        <v/>
      </c>
      <c r="I23019" s="11" t="str">
        <f ca="1" t="shared" si="721"/>
        <v/>
      </c>
    </row>
    <row r="23020" customHeight="1" spans="8:9">
      <c r="H23020" s="11" t="str">
        <f ca="1" t="shared" si="720"/>
        <v/>
      </c>
      <c r="I23020" s="11" t="str">
        <f ca="1" t="shared" si="721"/>
        <v/>
      </c>
    </row>
    <row r="23021" customHeight="1" spans="8:9">
      <c r="H23021" s="11" t="str">
        <f ca="1" t="shared" si="720"/>
        <v/>
      </c>
      <c r="I23021" s="11" t="str">
        <f ca="1" t="shared" si="721"/>
        <v/>
      </c>
    </row>
    <row r="23022" customHeight="1" spans="8:9">
      <c r="H23022" s="11" t="str">
        <f ca="1" t="shared" si="720"/>
        <v/>
      </c>
      <c r="I23022" s="11" t="str">
        <f ca="1" t="shared" si="721"/>
        <v/>
      </c>
    </row>
    <row r="23023" customHeight="1" spans="8:9">
      <c r="H23023" s="11" t="str">
        <f ca="1" t="shared" si="720"/>
        <v/>
      </c>
      <c r="I23023" s="11" t="str">
        <f ca="1" t="shared" si="721"/>
        <v/>
      </c>
    </row>
    <row r="23024" customHeight="1" spans="8:9">
      <c r="H23024" s="11" t="str">
        <f ca="1" t="shared" si="720"/>
        <v/>
      </c>
      <c r="I23024" s="11" t="str">
        <f ca="1" t="shared" si="721"/>
        <v/>
      </c>
    </row>
    <row r="23025" customHeight="1" spans="8:9">
      <c r="H23025" s="11" t="str">
        <f ca="1" t="shared" si="720"/>
        <v/>
      </c>
      <c r="I23025" s="11" t="str">
        <f ca="1" t="shared" si="721"/>
        <v/>
      </c>
    </row>
    <row r="23026" customHeight="1" spans="8:9">
      <c r="H23026" s="11" t="str">
        <f ca="1" t="shared" si="720"/>
        <v/>
      </c>
      <c r="I23026" s="11" t="str">
        <f ca="1" t="shared" si="721"/>
        <v/>
      </c>
    </row>
    <row r="23027" customHeight="1" spans="8:9">
      <c r="H23027" s="11" t="str">
        <f ca="1" t="shared" si="720"/>
        <v/>
      </c>
      <c r="I23027" s="11" t="str">
        <f ca="1" t="shared" si="721"/>
        <v/>
      </c>
    </row>
    <row r="23028" customHeight="1" spans="8:9">
      <c r="H23028" s="11" t="str">
        <f ca="1" t="shared" si="720"/>
        <v/>
      </c>
      <c r="I23028" s="11" t="str">
        <f ca="1" t="shared" si="721"/>
        <v/>
      </c>
    </row>
    <row r="23029" customHeight="1" spans="8:9">
      <c r="H23029" s="11" t="str">
        <f ca="1" t="shared" si="720"/>
        <v/>
      </c>
      <c r="I23029" s="11" t="str">
        <f ca="1" t="shared" si="721"/>
        <v/>
      </c>
    </row>
    <row r="23030" customHeight="1" spans="8:9">
      <c r="H23030" s="11" t="str">
        <f ca="1" t="shared" si="720"/>
        <v/>
      </c>
      <c r="I23030" s="11" t="str">
        <f ca="1" t="shared" si="721"/>
        <v/>
      </c>
    </row>
    <row r="23031" customHeight="1" spans="8:9">
      <c r="H23031" s="11" t="str">
        <f ca="1" t="shared" si="720"/>
        <v/>
      </c>
      <c r="I23031" s="11" t="str">
        <f ca="1" t="shared" si="721"/>
        <v/>
      </c>
    </row>
    <row r="23032" customHeight="1" spans="8:9">
      <c r="H23032" s="11" t="str">
        <f ca="1" t="shared" si="720"/>
        <v/>
      </c>
      <c r="I23032" s="11" t="str">
        <f ca="1" t="shared" si="721"/>
        <v/>
      </c>
    </row>
    <row r="23033" customHeight="1" spans="8:9">
      <c r="H23033" s="11" t="str">
        <f ca="1" t="shared" si="720"/>
        <v/>
      </c>
      <c r="I23033" s="11" t="str">
        <f ca="1" t="shared" si="721"/>
        <v/>
      </c>
    </row>
    <row r="23034" customHeight="1" spans="8:9">
      <c r="H23034" s="11" t="str">
        <f ca="1" t="shared" si="720"/>
        <v/>
      </c>
      <c r="I23034" s="11" t="str">
        <f ca="1" t="shared" si="721"/>
        <v/>
      </c>
    </row>
    <row r="23035" customHeight="1" spans="8:9">
      <c r="H23035" s="11" t="str">
        <f ca="1" t="shared" si="720"/>
        <v/>
      </c>
      <c r="I23035" s="11" t="str">
        <f ca="1" t="shared" si="721"/>
        <v/>
      </c>
    </row>
    <row r="23036" customHeight="1" spans="8:9">
      <c r="H23036" s="11" t="str">
        <f ca="1" t="shared" si="720"/>
        <v/>
      </c>
      <c r="I23036" s="11" t="str">
        <f ca="1" t="shared" si="721"/>
        <v/>
      </c>
    </row>
    <row r="23037" customHeight="1" spans="8:9">
      <c r="H23037" s="11" t="str">
        <f ca="1" t="shared" si="720"/>
        <v/>
      </c>
      <c r="I23037" s="11" t="str">
        <f ca="1" t="shared" si="721"/>
        <v/>
      </c>
    </row>
    <row r="23038" customHeight="1" spans="8:9">
      <c r="H23038" s="11" t="str">
        <f ca="1" t="shared" si="720"/>
        <v/>
      </c>
      <c r="I23038" s="11" t="str">
        <f ca="1" t="shared" si="721"/>
        <v/>
      </c>
    </row>
    <row r="23039" customHeight="1" spans="8:9">
      <c r="H23039" s="11" t="str">
        <f ca="1" t="shared" si="720"/>
        <v/>
      </c>
      <c r="I23039" s="11" t="str">
        <f ca="1" t="shared" si="721"/>
        <v/>
      </c>
    </row>
    <row r="23040" customHeight="1" spans="8:9">
      <c r="H23040" s="11" t="str">
        <f ca="1" t="shared" si="720"/>
        <v/>
      </c>
      <c r="I23040" s="11" t="str">
        <f ca="1" t="shared" si="721"/>
        <v/>
      </c>
    </row>
    <row r="23041" customHeight="1" spans="8:9">
      <c r="H23041" s="11" t="str">
        <f ca="1" t="shared" si="720"/>
        <v/>
      </c>
      <c r="I23041" s="11" t="str">
        <f ca="1" t="shared" si="721"/>
        <v/>
      </c>
    </row>
    <row r="23042" customHeight="1" spans="8:9">
      <c r="H23042" s="11" t="str">
        <f ca="1" t="shared" si="720"/>
        <v/>
      </c>
      <c r="I23042" s="11" t="str">
        <f ca="1" t="shared" si="721"/>
        <v/>
      </c>
    </row>
    <row r="23043" customHeight="1" spans="8:9">
      <c r="H23043" s="11" t="str">
        <f ca="1" t="shared" si="720"/>
        <v/>
      </c>
      <c r="I23043" s="11" t="str">
        <f ca="1" t="shared" si="721"/>
        <v/>
      </c>
    </row>
    <row r="23044" customHeight="1" spans="8:9">
      <c r="H23044" s="11" t="str">
        <f ca="1" t="shared" si="720"/>
        <v/>
      </c>
      <c r="I23044" s="11" t="str">
        <f ca="1" t="shared" si="721"/>
        <v/>
      </c>
    </row>
    <row r="23045" customHeight="1" spans="8:9">
      <c r="H23045" s="11" t="str">
        <f ca="1" t="shared" ref="H23045:H23108" si="722">IF(B23045="","",YEAR(TODAY())-YEAR(F23045))</f>
        <v/>
      </c>
      <c r="I23045" s="11" t="str">
        <f ca="1" t="shared" ref="I23045:I23108" si="723">IF(B23045="","",E23045-H23045)</f>
        <v/>
      </c>
    </row>
    <row r="23046" customHeight="1" spans="8:9">
      <c r="H23046" s="11" t="str">
        <f ca="1" t="shared" si="722"/>
        <v/>
      </c>
      <c r="I23046" s="11" t="str">
        <f ca="1" t="shared" si="723"/>
        <v/>
      </c>
    </row>
    <row r="23047" customHeight="1" spans="8:9">
      <c r="H23047" s="11" t="str">
        <f ca="1" t="shared" si="722"/>
        <v/>
      </c>
      <c r="I23047" s="11" t="str">
        <f ca="1" t="shared" si="723"/>
        <v/>
      </c>
    </row>
    <row r="23048" customHeight="1" spans="8:9">
      <c r="H23048" s="11" t="str">
        <f ca="1" t="shared" si="722"/>
        <v/>
      </c>
      <c r="I23048" s="11" t="str">
        <f ca="1" t="shared" si="723"/>
        <v/>
      </c>
    </row>
    <row r="23049" customHeight="1" spans="8:9">
      <c r="H23049" s="11" t="str">
        <f ca="1" t="shared" si="722"/>
        <v/>
      </c>
      <c r="I23049" s="11" t="str">
        <f ca="1" t="shared" si="723"/>
        <v/>
      </c>
    </row>
    <row r="23050" customHeight="1" spans="8:9">
      <c r="H23050" s="11" t="str">
        <f ca="1" t="shared" si="722"/>
        <v/>
      </c>
      <c r="I23050" s="11" t="str">
        <f ca="1" t="shared" si="723"/>
        <v/>
      </c>
    </row>
    <row r="23051" customHeight="1" spans="8:9">
      <c r="H23051" s="11" t="str">
        <f ca="1" t="shared" si="722"/>
        <v/>
      </c>
      <c r="I23051" s="11" t="str">
        <f ca="1" t="shared" si="723"/>
        <v/>
      </c>
    </row>
    <row r="23052" customHeight="1" spans="8:9">
      <c r="H23052" s="11" t="str">
        <f ca="1" t="shared" si="722"/>
        <v/>
      </c>
      <c r="I23052" s="11" t="str">
        <f ca="1" t="shared" si="723"/>
        <v/>
      </c>
    </row>
    <row r="23053" customHeight="1" spans="8:9">
      <c r="H23053" s="11" t="str">
        <f ca="1" t="shared" si="722"/>
        <v/>
      </c>
      <c r="I23053" s="11" t="str">
        <f ca="1" t="shared" si="723"/>
        <v/>
      </c>
    </row>
    <row r="23054" customHeight="1" spans="8:9">
      <c r="H23054" s="11" t="str">
        <f ca="1" t="shared" si="722"/>
        <v/>
      </c>
      <c r="I23054" s="11" t="str">
        <f ca="1" t="shared" si="723"/>
        <v/>
      </c>
    </row>
    <row r="23055" customHeight="1" spans="8:9">
      <c r="H23055" s="11" t="str">
        <f ca="1" t="shared" si="722"/>
        <v/>
      </c>
      <c r="I23055" s="11" t="str">
        <f ca="1" t="shared" si="723"/>
        <v/>
      </c>
    </row>
    <row r="23056" customHeight="1" spans="8:9">
      <c r="H23056" s="11" t="str">
        <f ca="1" t="shared" si="722"/>
        <v/>
      </c>
      <c r="I23056" s="11" t="str">
        <f ca="1" t="shared" si="723"/>
        <v/>
      </c>
    </row>
    <row r="23057" customHeight="1" spans="8:9">
      <c r="H23057" s="11" t="str">
        <f ca="1" t="shared" si="722"/>
        <v/>
      </c>
      <c r="I23057" s="11" t="str">
        <f ca="1" t="shared" si="723"/>
        <v/>
      </c>
    </row>
    <row r="23058" customHeight="1" spans="8:9">
      <c r="H23058" s="11" t="str">
        <f ca="1" t="shared" si="722"/>
        <v/>
      </c>
      <c r="I23058" s="11" t="str">
        <f ca="1" t="shared" si="723"/>
        <v/>
      </c>
    </row>
    <row r="23059" customHeight="1" spans="8:9">
      <c r="H23059" s="11" t="str">
        <f ca="1" t="shared" si="722"/>
        <v/>
      </c>
      <c r="I23059" s="11" t="str">
        <f ca="1" t="shared" si="723"/>
        <v/>
      </c>
    </row>
    <row r="23060" customHeight="1" spans="8:9">
      <c r="H23060" s="11" t="str">
        <f ca="1" t="shared" si="722"/>
        <v/>
      </c>
      <c r="I23060" s="11" t="str">
        <f ca="1" t="shared" si="723"/>
        <v/>
      </c>
    </row>
    <row r="23061" customHeight="1" spans="8:9">
      <c r="H23061" s="11" t="str">
        <f ca="1" t="shared" si="722"/>
        <v/>
      </c>
      <c r="I23061" s="11" t="str">
        <f ca="1" t="shared" si="723"/>
        <v/>
      </c>
    </row>
    <row r="23062" customHeight="1" spans="8:9">
      <c r="H23062" s="11" t="str">
        <f ca="1" t="shared" si="722"/>
        <v/>
      </c>
      <c r="I23062" s="11" t="str">
        <f ca="1" t="shared" si="723"/>
        <v/>
      </c>
    </row>
    <row r="23063" customHeight="1" spans="8:9">
      <c r="H23063" s="11" t="str">
        <f ca="1" t="shared" si="722"/>
        <v/>
      </c>
      <c r="I23063" s="11" t="str">
        <f ca="1" t="shared" si="723"/>
        <v/>
      </c>
    </row>
    <row r="23064" customHeight="1" spans="8:9">
      <c r="H23064" s="11" t="str">
        <f ca="1" t="shared" si="722"/>
        <v/>
      </c>
      <c r="I23064" s="11" t="str">
        <f ca="1" t="shared" si="723"/>
        <v/>
      </c>
    </row>
    <row r="23065" customHeight="1" spans="8:9">
      <c r="H23065" s="11" t="str">
        <f ca="1" t="shared" si="722"/>
        <v/>
      </c>
      <c r="I23065" s="11" t="str">
        <f ca="1" t="shared" si="723"/>
        <v/>
      </c>
    </row>
    <row r="23066" customHeight="1" spans="8:9">
      <c r="H23066" s="11" t="str">
        <f ca="1" t="shared" si="722"/>
        <v/>
      </c>
      <c r="I23066" s="11" t="str">
        <f ca="1" t="shared" si="723"/>
        <v/>
      </c>
    </row>
    <row r="23067" customHeight="1" spans="8:9">
      <c r="H23067" s="11" t="str">
        <f ca="1" t="shared" si="722"/>
        <v/>
      </c>
      <c r="I23067" s="11" t="str">
        <f ca="1" t="shared" si="723"/>
        <v/>
      </c>
    </row>
    <row r="23068" customHeight="1" spans="8:9">
      <c r="H23068" s="11" t="str">
        <f ca="1" t="shared" si="722"/>
        <v/>
      </c>
      <c r="I23068" s="11" t="str">
        <f ca="1" t="shared" si="723"/>
        <v/>
      </c>
    </row>
    <row r="23069" customHeight="1" spans="8:9">
      <c r="H23069" s="11" t="str">
        <f ca="1" t="shared" si="722"/>
        <v/>
      </c>
      <c r="I23069" s="11" t="str">
        <f ca="1" t="shared" si="723"/>
        <v/>
      </c>
    </row>
    <row r="23070" customHeight="1" spans="8:9">
      <c r="H23070" s="11" t="str">
        <f ca="1" t="shared" si="722"/>
        <v/>
      </c>
      <c r="I23070" s="11" t="str">
        <f ca="1" t="shared" si="723"/>
        <v/>
      </c>
    </row>
    <row r="23071" customHeight="1" spans="8:9">
      <c r="H23071" s="11" t="str">
        <f ca="1" t="shared" si="722"/>
        <v/>
      </c>
      <c r="I23071" s="11" t="str">
        <f ca="1" t="shared" si="723"/>
        <v/>
      </c>
    </row>
    <row r="23072" customHeight="1" spans="8:9">
      <c r="H23072" s="11" t="str">
        <f ca="1" t="shared" si="722"/>
        <v/>
      </c>
      <c r="I23072" s="11" t="str">
        <f ca="1" t="shared" si="723"/>
        <v/>
      </c>
    </row>
    <row r="23073" customHeight="1" spans="8:9">
      <c r="H23073" s="11" t="str">
        <f ca="1" t="shared" si="722"/>
        <v/>
      </c>
      <c r="I23073" s="11" t="str">
        <f ca="1" t="shared" si="723"/>
        <v/>
      </c>
    </row>
    <row r="23074" customHeight="1" spans="8:9">
      <c r="H23074" s="11" t="str">
        <f ca="1" t="shared" si="722"/>
        <v/>
      </c>
      <c r="I23074" s="11" t="str">
        <f ca="1" t="shared" si="723"/>
        <v/>
      </c>
    </row>
    <row r="23075" customHeight="1" spans="8:9">
      <c r="H23075" s="11" t="str">
        <f ca="1" t="shared" si="722"/>
        <v/>
      </c>
      <c r="I23075" s="11" t="str">
        <f ca="1" t="shared" si="723"/>
        <v/>
      </c>
    </row>
    <row r="23076" customHeight="1" spans="8:9">
      <c r="H23076" s="11" t="str">
        <f ca="1" t="shared" si="722"/>
        <v/>
      </c>
      <c r="I23076" s="11" t="str">
        <f ca="1" t="shared" si="723"/>
        <v/>
      </c>
    </row>
    <row r="23077" customHeight="1" spans="8:9">
      <c r="H23077" s="11" t="str">
        <f ca="1" t="shared" si="722"/>
        <v/>
      </c>
      <c r="I23077" s="11" t="str">
        <f ca="1" t="shared" si="723"/>
        <v/>
      </c>
    </row>
    <row r="23078" customHeight="1" spans="8:9">
      <c r="H23078" s="11" t="str">
        <f ca="1" t="shared" si="722"/>
        <v/>
      </c>
      <c r="I23078" s="11" t="str">
        <f ca="1" t="shared" si="723"/>
        <v/>
      </c>
    </row>
    <row r="23079" customHeight="1" spans="8:9">
      <c r="H23079" s="11" t="str">
        <f ca="1" t="shared" si="722"/>
        <v/>
      </c>
      <c r="I23079" s="11" t="str">
        <f ca="1" t="shared" si="723"/>
        <v/>
      </c>
    </row>
    <row r="23080" customHeight="1" spans="8:9">
      <c r="H23080" s="11" t="str">
        <f ca="1" t="shared" si="722"/>
        <v/>
      </c>
      <c r="I23080" s="11" t="str">
        <f ca="1" t="shared" si="723"/>
        <v/>
      </c>
    </row>
    <row r="23081" customHeight="1" spans="8:9">
      <c r="H23081" s="11" t="str">
        <f ca="1" t="shared" si="722"/>
        <v/>
      </c>
      <c r="I23081" s="11" t="str">
        <f ca="1" t="shared" si="723"/>
        <v/>
      </c>
    </row>
    <row r="23082" customHeight="1" spans="8:9">
      <c r="H23082" s="11" t="str">
        <f ca="1" t="shared" si="722"/>
        <v/>
      </c>
      <c r="I23082" s="11" t="str">
        <f ca="1" t="shared" si="723"/>
        <v/>
      </c>
    </row>
    <row r="23083" customHeight="1" spans="8:9">
      <c r="H23083" s="11" t="str">
        <f ca="1" t="shared" si="722"/>
        <v/>
      </c>
      <c r="I23083" s="11" t="str">
        <f ca="1" t="shared" si="723"/>
        <v/>
      </c>
    </row>
    <row r="23084" customHeight="1" spans="8:9">
      <c r="H23084" s="11" t="str">
        <f ca="1" t="shared" si="722"/>
        <v/>
      </c>
      <c r="I23084" s="11" t="str">
        <f ca="1" t="shared" si="723"/>
        <v/>
      </c>
    </row>
    <row r="23085" customHeight="1" spans="8:9">
      <c r="H23085" s="11" t="str">
        <f ca="1" t="shared" si="722"/>
        <v/>
      </c>
      <c r="I23085" s="11" t="str">
        <f ca="1" t="shared" si="723"/>
        <v/>
      </c>
    </row>
    <row r="23086" customHeight="1" spans="8:9">
      <c r="H23086" s="11" t="str">
        <f ca="1" t="shared" si="722"/>
        <v/>
      </c>
      <c r="I23086" s="11" t="str">
        <f ca="1" t="shared" si="723"/>
        <v/>
      </c>
    </row>
    <row r="23087" customHeight="1" spans="8:9">
      <c r="H23087" s="11" t="str">
        <f ca="1" t="shared" si="722"/>
        <v/>
      </c>
      <c r="I23087" s="11" t="str">
        <f ca="1" t="shared" si="723"/>
        <v/>
      </c>
    </row>
    <row r="23088" customHeight="1" spans="8:9">
      <c r="H23088" s="11" t="str">
        <f ca="1" t="shared" si="722"/>
        <v/>
      </c>
      <c r="I23088" s="11" t="str">
        <f ca="1" t="shared" si="723"/>
        <v/>
      </c>
    </row>
    <row r="23089" customHeight="1" spans="8:9">
      <c r="H23089" s="11" t="str">
        <f ca="1" t="shared" si="722"/>
        <v/>
      </c>
      <c r="I23089" s="11" t="str">
        <f ca="1" t="shared" si="723"/>
        <v/>
      </c>
    </row>
    <row r="23090" customHeight="1" spans="8:9">
      <c r="H23090" s="11" t="str">
        <f ca="1" t="shared" si="722"/>
        <v/>
      </c>
      <c r="I23090" s="11" t="str">
        <f ca="1" t="shared" si="723"/>
        <v/>
      </c>
    </row>
    <row r="23091" customHeight="1" spans="8:9">
      <c r="H23091" s="11" t="str">
        <f ca="1" t="shared" si="722"/>
        <v/>
      </c>
      <c r="I23091" s="11" t="str">
        <f ca="1" t="shared" si="723"/>
        <v/>
      </c>
    </row>
    <row r="23092" customHeight="1" spans="8:9">
      <c r="H23092" s="11" t="str">
        <f ca="1" t="shared" si="722"/>
        <v/>
      </c>
      <c r="I23092" s="11" t="str">
        <f ca="1" t="shared" si="723"/>
        <v/>
      </c>
    </row>
    <row r="23093" customHeight="1" spans="8:9">
      <c r="H23093" s="11" t="str">
        <f ca="1" t="shared" si="722"/>
        <v/>
      </c>
      <c r="I23093" s="11" t="str">
        <f ca="1" t="shared" si="723"/>
        <v/>
      </c>
    </row>
    <row r="23094" customHeight="1" spans="8:9">
      <c r="H23094" s="11" t="str">
        <f ca="1" t="shared" si="722"/>
        <v/>
      </c>
      <c r="I23094" s="11" t="str">
        <f ca="1" t="shared" si="723"/>
        <v/>
      </c>
    </row>
    <row r="23095" customHeight="1" spans="8:9">
      <c r="H23095" s="11" t="str">
        <f ca="1" t="shared" si="722"/>
        <v/>
      </c>
      <c r="I23095" s="11" t="str">
        <f ca="1" t="shared" si="723"/>
        <v/>
      </c>
    </row>
    <row r="23096" customHeight="1" spans="8:9">
      <c r="H23096" s="11" t="str">
        <f ca="1" t="shared" si="722"/>
        <v/>
      </c>
      <c r="I23096" s="11" t="str">
        <f ca="1" t="shared" si="723"/>
        <v/>
      </c>
    </row>
    <row r="23097" customHeight="1" spans="8:9">
      <c r="H23097" s="11" t="str">
        <f ca="1" t="shared" si="722"/>
        <v/>
      </c>
      <c r="I23097" s="11" t="str">
        <f ca="1" t="shared" si="723"/>
        <v/>
      </c>
    </row>
    <row r="23098" customHeight="1" spans="8:9">
      <c r="H23098" s="11" t="str">
        <f ca="1" t="shared" si="722"/>
        <v/>
      </c>
      <c r="I23098" s="11" t="str">
        <f ca="1" t="shared" si="723"/>
        <v/>
      </c>
    </row>
    <row r="23099" customHeight="1" spans="8:9">
      <c r="H23099" s="11" t="str">
        <f ca="1" t="shared" si="722"/>
        <v/>
      </c>
      <c r="I23099" s="11" t="str">
        <f ca="1" t="shared" si="723"/>
        <v/>
      </c>
    </row>
    <row r="23100" customHeight="1" spans="8:9">
      <c r="H23100" s="11" t="str">
        <f ca="1" t="shared" si="722"/>
        <v/>
      </c>
      <c r="I23100" s="11" t="str">
        <f ca="1" t="shared" si="723"/>
        <v/>
      </c>
    </row>
    <row r="23101" customHeight="1" spans="8:9">
      <c r="H23101" s="11" t="str">
        <f ca="1" t="shared" si="722"/>
        <v/>
      </c>
      <c r="I23101" s="11" t="str">
        <f ca="1" t="shared" si="723"/>
        <v/>
      </c>
    </row>
    <row r="23102" customHeight="1" spans="8:9">
      <c r="H23102" s="11" t="str">
        <f ca="1" t="shared" si="722"/>
        <v/>
      </c>
      <c r="I23102" s="11" t="str">
        <f ca="1" t="shared" si="723"/>
        <v/>
      </c>
    </row>
    <row r="23103" customHeight="1" spans="8:9">
      <c r="H23103" s="11" t="str">
        <f ca="1" t="shared" si="722"/>
        <v/>
      </c>
      <c r="I23103" s="11" t="str">
        <f ca="1" t="shared" si="723"/>
        <v/>
      </c>
    </row>
    <row r="23104" customHeight="1" spans="8:9">
      <c r="H23104" s="11" t="str">
        <f ca="1" t="shared" si="722"/>
        <v/>
      </c>
      <c r="I23104" s="11" t="str">
        <f ca="1" t="shared" si="723"/>
        <v/>
      </c>
    </row>
    <row r="23105" customHeight="1" spans="8:9">
      <c r="H23105" s="11" t="str">
        <f ca="1" t="shared" si="722"/>
        <v/>
      </c>
      <c r="I23105" s="11" t="str">
        <f ca="1" t="shared" si="723"/>
        <v/>
      </c>
    </row>
    <row r="23106" customHeight="1" spans="8:9">
      <c r="H23106" s="11" t="str">
        <f ca="1" t="shared" si="722"/>
        <v/>
      </c>
      <c r="I23106" s="11" t="str">
        <f ca="1" t="shared" si="723"/>
        <v/>
      </c>
    </row>
    <row r="23107" customHeight="1" spans="8:9">
      <c r="H23107" s="11" t="str">
        <f ca="1" t="shared" si="722"/>
        <v/>
      </c>
      <c r="I23107" s="11" t="str">
        <f ca="1" t="shared" si="723"/>
        <v/>
      </c>
    </row>
    <row r="23108" customHeight="1" spans="8:9">
      <c r="H23108" s="11" t="str">
        <f ca="1" t="shared" si="722"/>
        <v/>
      </c>
      <c r="I23108" s="11" t="str">
        <f ca="1" t="shared" si="723"/>
        <v/>
      </c>
    </row>
    <row r="23109" customHeight="1" spans="8:9">
      <c r="H23109" s="11" t="str">
        <f ca="1" t="shared" ref="H23109:H23172" si="724">IF(B23109="","",YEAR(TODAY())-YEAR(F23109))</f>
        <v/>
      </c>
      <c r="I23109" s="11" t="str">
        <f ca="1" t="shared" ref="I23109:I23172" si="725">IF(B23109="","",E23109-H23109)</f>
        <v/>
      </c>
    </row>
    <row r="23110" customHeight="1" spans="8:9">
      <c r="H23110" s="11" t="str">
        <f ca="1" t="shared" si="724"/>
        <v/>
      </c>
      <c r="I23110" s="11" t="str">
        <f ca="1" t="shared" si="725"/>
        <v/>
      </c>
    </row>
    <row r="23111" customHeight="1" spans="8:9">
      <c r="H23111" s="11" t="str">
        <f ca="1" t="shared" si="724"/>
        <v/>
      </c>
      <c r="I23111" s="11" t="str">
        <f ca="1" t="shared" si="725"/>
        <v/>
      </c>
    </row>
    <row r="23112" customHeight="1" spans="8:9">
      <c r="H23112" s="11" t="str">
        <f ca="1" t="shared" si="724"/>
        <v/>
      </c>
      <c r="I23112" s="11" t="str">
        <f ca="1" t="shared" si="725"/>
        <v/>
      </c>
    </row>
    <row r="23113" customHeight="1" spans="8:9">
      <c r="H23113" s="11" t="str">
        <f ca="1" t="shared" si="724"/>
        <v/>
      </c>
      <c r="I23113" s="11" t="str">
        <f ca="1" t="shared" si="725"/>
        <v/>
      </c>
    </row>
    <row r="23114" customHeight="1" spans="8:9">
      <c r="H23114" s="11" t="str">
        <f ca="1" t="shared" si="724"/>
        <v/>
      </c>
      <c r="I23114" s="11" t="str">
        <f ca="1" t="shared" si="725"/>
        <v/>
      </c>
    </row>
    <row r="23115" customHeight="1" spans="8:9">
      <c r="H23115" s="11" t="str">
        <f ca="1" t="shared" si="724"/>
        <v/>
      </c>
      <c r="I23115" s="11" t="str">
        <f ca="1" t="shared" si="725"/>
        <v/>
      </c>
    </row>
    <row r="23116" customHeight="1" spans="8:9">
      <c r="H23116" s="11" t="str">
        <f ca="1" t="shared" si="724"/>
        <v/>
      </c>
      <c r="I23116" s="11" t="str">
        <f ca="1" t="shared" si="725"/>
        <v/>
      </c>
    </row>
    <row r="23117" customHeight="1" spans="8:9">
      <c r="H23117" s="11" t="str">
        <f ca="1" t="shared" si="724"/>
        <v/>
      </c>
      <c r="I23117" s="11" t="str">
        <f ca="1" t="shared" si="725"/>
        <v/>
      </c>
    </row>
    <row r="23118" customHeight="1" spans="8:9">
      <c r="H23118" s="11" t="str">
        <f ca="1" t="shared" si="724"/>
        <v/>
      </c>
      <c r="I23118" s="11" t="str">
        <f ca="1" t="shared" si="725"/>
        <v/>
      </c>
    </row>
    <row r="23119" customHeight="1" spans="8:9">
      <c r="H23119" s="11" t="str">
        <f ca="1" t="shared" si="724"/>
        <v/>
      </c>
      <c r="I23119" s="11" t="str">
        <f ca="1" t="shared" si="725"/>
        <v/>
      </c>
    </row>
    <row r="23120" customHeight="1" spans="8:9">
      <c r="H23120" s="11" t="str">
        <f ca="1" t="shared" si="724"/>
        <v/>
      </c>
      <c r="I23120" s="11" t="str">
        <f ca="1" t="shared" si="725"/>
        <v/>
      </c>
    </row>
    <row r="23121" customHeight="1" spans="8:9">
      <c r="H23121" s="11" t="str">
        <f ca="1" t="shared" si="724"/>
        <v/>
      </c>
      <c r="I23121" s="11" t="str">
        <f ca="1" t="shared" si="725"/>
        <v/>
      </c>
    </row>
    <row r="23122" customHeight="1" spans="8:9">
      <c r="H23122" s="11" t="str">
        <f ca="1" t="shared" si="724"/>
        <v/>
      </c>
      <c r="I23122" s="11" t="str">
        <f ca="1" t="shared" si="725"/>
        <v/>
      </c>
    </row>
    <row r="23123" customHeight="1" spans="8:9">
      <c r="H23123" s="11" t="str">
        <f ca="1" t="shared" si="724"/>
        <v/>
      </c>
      <c r="I23123" s="11" t="str">
        <f ca="1" t="shared" si="725"/>
        <v/>
      </c>
    </row>
    <row r="23124" customHeight="1" spans="8:9">
      <c r="H23124" s="11" t="str">
        <f ca="1" t="shared" si="724"/>
        <v/>
      </c>
      <c r="I23124" s="11" t="str">
        <f ca="1" t="shared" si="725"/>
        <v/>
      </c>
    </row>
    <row r="23125" customHeight="1" spans="8:9">
      <c r="H23125" s="11" t="str">
        <f ca="1" t="shared" si="724"/>
        <v/>
      </c>
      <c r="I23125" s="11" t="str">
        <f ca="1" t="shared" si="725"/>
        <v/>
      </c>
    </row>
    <row r="23126" customHeight="1" spans="8:9">
      <c r="H23126" s="11" t="str">
        <f ca="1" t="shared" si="724"/>
        <v/>
      </c>
      <c r="I23126" s="11" t="str">
        <f ca="1" t="shared" si="725"/>
        <v/>
      </c>
    </row>
    <row r="23127" customHeight="1" spans="8:9">
      <c r="H23127" s="11" t="str">
        <f ca="1" t="shared" si="724"/>
        <v/>
      </c>
      <c r="I23127" s="11" t="str">
        <f ca="1" t="shared" si="725"/>
        <v/>
      </c>
    </row>
    <row r="23128" customHeight="1" spans="8:9">
      <c r="H23128" s="11" t="str">
        <f ca="1" t="shared" si="724"/>
        <v/>
      </c>
      <c r="I23128" s="11" t="str">
        <f ca="1" t="shared" si="725"/>
        <v/>
      </c>
    </row>
    <row r="23129" customHeight="1" spans="8:9">
      <c r="H23129" s="11" t="str">
        <f ca="1" t="shared" si="724"/>
        <v/>
      </c>
      <c r="I23129" s="11" t="str">
        <f ca="1" t="shared" si="725"/>
        <v/>
      </c>
    </row>
    <row r="23130" customHeight="1" spans="8:9">
      <c r="H23130" s="11" t="str">
        <f ca="1" t="shared" si="724"/>
        <v/>
      </c>
      <c r="I23130" s="11" t="str">
        <f ca="1" t="shared" si="725"/>
        <v/>
      </c>
    </row>
    <row r="23131" customHeight="1" spans="8:9">
      <c r="H23131" s="11" t="str">
        <f ca="1" t="shared" si="724"/>
        <v/>
      </c>
      <c r="I23131" s="11" t="str">
        <f ca="1" t="shared" si="725"/>
        <v/>
      </c>
    </row>
    <row r="23132" customHeight="1" spans="8:9">
      <c r="H23132" s="11" t="str">
        <f ca="1" t="shared" si="724"/>
        <v/>
      </c>
      <c r="I23132" s="11" t="str">
        <f ca="1" t="shared" si="725"/>
        <v/>
      </c>
    </row>
    <row r="23133" customHeight="1" spans="8:9">
      <c r="H23133" s="11" t="str">
        <f ca="1" t="shared" si="724"/>
        <v/>
      </c>
      <c r="I23133" s="11" t="str">
        <f ca="1" t="shared" si="725"/>
        <v/>
      </c>
    </row>
    <row r="23134" customHeight="1" spans="8:9">
      <c r="H23134" s="11" t="str">
        <f ca="1" t="shared" si="724"/>
        <v/>
      </c>
      <c r="I23134" s="11" t="str">
        <f ca="1" t="shared" si="725"/>
        <v/>
      </c>
    </row>
    <row r="23135" customHeight="1" spans="8:9">
      <c r="H23135" s="11" t="str">
        <f ca="1" t="shared" si="724"/>
        <v/>
      </c>
      <c r="I23135" s="11" t="str">
        <f ca="1" t="shared" si="725"/>
        <v/>
      </c>
    </row>
    <row r="23136" customHeight="1" spans="8:9">
      <c r="H23136" s="11" t="str">
        <f ca="1" t="shared" si="724"/>
        <v/>
      </c>
      <c r="I23136" s="11" t="str">
        <f ca="1" t="shared" si="725"/>
        <v/>
      </c>
    </row>
    <row r="23137" customHeight="1" spans="8:9">
      <c r="H23137" s="11" t="str">
        <f ca="1" t="shared" si="724"/>
        <v/>
      </c>
      <c r="I23137" s="11" t="str">
        <f ca="1" t="shared" si="725"/>
        <v/>
      </c>
    </row>
    <row r="23138" customHeight="1" spans="8:9">
      <c r="H23138" s="11" t="str">
        <f ca="1" t="shared" si="724"/>
        <v/>
      </c>
      <c r="I23138" s="11" t="str">
        <f ca="1" t="shared" si="725"/>
        <v/>
      </c>
    </row>
    <row r="23139" customHeight="1" spans="8:9">
      <c r="H23139" s="11" t="str">
        <f ca="1" t="shared" si="724"/>
        <v/>
      </c>
      <c r="I23139" s="11" t="str">
        <f ca="1" t="shared" si="725"/>
        <v/>
      </c>
    </row>
    <row r="23140" customHeight="1" spans="8:9">
      <c r="H23140" s="11" t="str">
        <f ca="1" t="shared" si="724"/>
        <v/>
      </c>
      <c r="I23140" s="11" t="str">
        <f ca="1" t="shared" si="725"/>
        <v/>
      </c>
    </row>
    <row r="23141" customHeight="1" spans="8:9">
      <c r="H23141" s="11" t="str">
        <f ca="1" t="shared" si="724"/>
        <v/>
      </c>
      <c r="I23141" s="11" t="str">
        <f ca="1" t="shared" si="725"/>
        <v/>
      </c>
    </row>
    <row r="23142" customHeight="1" spans="8:9">
      <c r="H23142" s="11" t="str">
        <f ca="1" t="shared" si="724"/>
        <v/>
      </c>
      <c r="I23142" s="11" t="str">
        <f ca="1" t="shared" si="725"/>
        <v/>
      </c>
    </row>
    <row r="23143" customHeight="1" spans="8:9">
      <c r="H23143" s="11" t="str">
        <f ca="1" t="shared" si="724"/>
        <v/>
      </c>
      <c r="I23143" s="11" t="str">
        <f ca="1" t="shared" si="725"/>
        <v/>
      </c>
    </row>
    <row r="23144" customHeight="1" spans="8:9">
      <c r="H23144" s="11" t="str">
        <f ca="1" t="shared" si="724"/>
        <v/>
      </c>
      <c r="I23144" s="11" t="str">
        <f ca="1" t="shared" si="725"/>
        <v/>
      </c>
    </row>
    <row r="23145" customHeight="1" spans="8:9">
      <c r="H23145" s="11" t="str">
        <f ca="1" t="shared" si="724"/>
        <v/>
      </c>
      <c r="I23145" s="11" t="str">
        <f ca="1" t="shared" si="725"/>
        <v/>
      </c>
    </row>
    <row r="23146" customHeight="1" spans="8:9">
      <c r="H23146" s="11" t="str">
        <f ca="1" t="shared" si="724"/>
        <v/>
      </c>
      <c r="I23146" s="11" t="str">
        <f ca="1" t="shared" si="725"/>
        <v/>
      </c>
    </row>
    <row r="23147" customHeight="1" spans="8:9">
      <c r="H23147" s="11" t="str">
        <f ca="1" t="shared" si="724"/>
        <v/>
      </c>
      <c r="I23147" s="11" t="str">
        <f ca="1" t="shared" si="725"/>
        <v/>
      </c>
    </row>
    <row r="23148" customHeight="1" spans="8:9">
      <c r="H23148" s="11" t="str">
        <f ca="1" t="shared" si="724"/>
        <v/>
      </c>
      <c r="I23148" s="11" t="str">
        <f ca="1" t="shared" si="725"/>
        <v/>
      </c>
    </row>
    <row r="23149" customHeight="1" spans="8:9">
      <c r="H23149" s="11" t="str">
        <f ca="1" t="shared" si="724"/>
        <v/>
      </c>
      <c r="I23149" s="11" t="str">
        <f ca="1" t="shared" si="725"/>
        <v/>
      </c>
    </row>
    <row r="23150" customHeight="1" spans="8:9">
      <c r="H23150" s="11" t="str">
        <f ca="1" t="shared" si="724"/>
        <v/>
      </c>
      <c r="I23150" s="11" t="str">
        <f ca="1" t="shared" si="725"/>
        <v/>
      </c>
    </row>
    <row r="23151" customHeight="1" spans="8:9">
      <c r="H23151" s="11" t="str">
        <f ca="1" t="shared" si="724"/>
        <v/>
      </c>
      <c r="I23151" s="11" t="str">
        <f ca="1" t="shared" si="725"/>
        <v/>
      </c>
    </row>
    <row r="23152" customHeight="1" spans="8:9">
      <c r="H23152" s="11" t="str">
        <f ca="1" t="shared" si="724"/>
        <v/>
      </c>
      <c r="I23152" s="11" t="str">
        <f ca="1" t="shared" si="725"/>
        <v/>
      </c>
    </row>
    <row r="23153" customHeight="1" spans="8:9">
      <c r="H23153" s="11" t="str">
        <f ca="1" t="shared" si="724"/>
        <v/>
      </c>
      <c r="I23153" s="11" t="str">
        <f ca="1" t="shared" si="725"/>
        <v/>
      </c>
    </row>
    <row r="23154" customHeight="1" spans="8:9">
      <c r="H23154" s="11" t="str">
        <f ca="1" t="shared" si="724"/>
        <v/>
      </c>
      <c r="I23154" s="11" t="str">
        <f ca="1" t="shared" si="725"/>
        <v/>
      </c>
    </row>
    <row r="23155" customHeight="1" spans="8:9">
      <c r="H23155" s="11" t="str">
        <f ca="1" t="shared" si="724"/>
        <v/>
      </c>
      <c r="I23155" s="11" t="str">
        <f ca="1" t="shared" si="725"/>
        <v/>
      </c>
    </row>
    <row r="23156" customHeight="1" spans="8:9">
      <c r="H23156" s="11" t="str">
        <f ca="1" t="shared" si="724"/>
        <v/>
      </c>
      <c r="I23156" s="11" t="str">
        <f ca="1" t="shared" si="725"/>
        <v/>
      </c>
    </row>
    <row r="23157" customHeight="1" spans="8:9">
      <c r="H23157" s="11" t="str">
        <f ca="1" t="shared" si="724"/>
        <v/>
      </c>
      <c r="I23157" s="11" t="str">
        <f ca="1" t="shared" si="725"/>
        <v/>
      </c>
    </row>
    <row r="23158" customHeight="1" spans="8:9">
      <c r="H23158" s="11" t="str">
        <f ca="1" t="shared" si="724"/>
        <v/>
      </c>
      <c r="I23158" s="11" t="str">
        <f ca="1" t="shared" si="725"/>
        <v/>
      </c>
    </row>
    <row r="23159" customHeight="1" spans="8:9">
      <c r="H23159" s="11" t="str">
        <f ca="1" t="shared" si="724"/>
        <v/>
      </c>
      <c r="I23159" s="11" t="str">
        <f ca="1" t="shared" si="725"/>
        <v/>
      </c>
    </row>
    <row r="23160" customHeight="1" spans="8:9">
      <c r="H23160" s="11" t="str">
        <f ca="1" t="shared" si="724"/>
        <v/>
      </c>
      <c r="I23160" s="11" t="str">
        <f ca="1" t="shared" si="725"/>
        <v/>
      </c>
    </row>
    <row r="23161" customHeight="1" spans="8:9">
      <c r="H23161" s="11" t="str">
        <f ca="1" t="shared" si="724"/>
        <v/>
      </c>
      <c r="I23161" s="11" t="str">
        <f ca="1" t="shared" si="725"/>
        <v/>
      </c>
    </row>
    <row r="23162" customHeight="1" spans="8:9">
      <c r="H23162" s="11" t="str">
        <f ca="1" t="shared" si="724"/>
        <v/>
      </c>
      <c r="I23162" s="11" t="str">
        <f ca="1" t="shared" si="725"/>
        <v/>
      </c>
    </row>
    <row r="23163" customHeight="1" spans="8:9">
      <c r="H23163" s="11" t="str">
        <f ca="1" t="shared" si="724"/>
        <v/>
      </c>
      <c r="I23163" s="11" t="str">
        <f ca="1" t="shared" si="725"/>
        <v/>
      </c>
    </row>
    <row r="23164" customHeight="1" spans="8:9">
      <c r="H23164" s="11" t="str">
        <f ca="1" t="shared" si="724"/>
        <v/>
      </c>
      <c r="I23164" s="11" t="str">
        <f ca="1" t="shared" si="725"/>
        <v/>
      </c>
    </row>
    <row r="23165" customHeight="1" spans="8:9">
      <c r="H23165" s="11" t="str">
        <f ca="1" t="shared" si="724"/>
        <v/>
      </c>
      <c r="I23165" s="11" t="str">
        <f ca="1" t="shared" si="725"/>
        <v/>
      </c>
    </row>
    <row r="23166" customHeight="1" spans="8:9">
      <c r="H23166" s="11" t="str">
        <f ca="1" t="shared" si="724"/>
        <v/>
      </c>
      <c r="I23166" s="11" t="str">
        <f ca="1" t="shared" si="725"/>
        <v/>
      </c>
    </row>
    <row r="23167" customHeight="1" spans="8:9">
      <c r="H23167" s="11" t="str">
        <f ca="1" t="shared" si="724"/>
        <v/>
      </c>
      <c r="I23167" s="11" t="str">
        <f ca="1" t="shared" si="725"/>
        <v/>
      </c>
    </row>
    <row r="23168" customHeight="1" spans="8:9">
      <c r="H23168" s="11" t="str">
        <f ca="1" t="shared" si="724"/>
        <v/>
      </c>
      <c r="I23168" s="11" t="str">
        <f ca="1" t="shared" si="725"/>
        <v/>
      </c>
    </row>
    <row r="23169" customHeight="1" spans="8:9">
      <c r="H23169" s="11" t="str">
        <f ca="1" t="shared" si="724"/>
        <v/>
      </c>
      <c r="I23169" s="11" t="str">
        <f ca="1" t="shared" si="725"/>
        <v/>
      </c>
    </row>
    <row r="23170" customHeight="1" spans="8:9">
      <c r="H23170" s="11" t="str">
        <f ca="1" t="shared" si="724"/>
        <v/>
      </c>
      <c r="I23170" s="11" t="str">
        <f ca="1" t="shared" si="725"/>
        <v/>
      </c>
    </row>
    <row r="23171" customHeight="1" spans="8:9">
      <c r="H23171" s="11" t="str">
        <f ca="1" t="shared" si="724"/>
        <v/>
      </c>
      <c r="I23171" s="11" t="str">
        <f ca="1" t="shared" si="725"/>
        <v/>
      </c>
    </row>
    <row r="23172" customHeight="1" spans="8:9">
      <c r="H23172" s="11" t="str">
        <f ca="1" t="shared" si="724"/>
        <v/>
      </c>
      <c r="I23172" s="11" t="str">
        <f ca="1" t="shared" si="725"/>
        <v/>
      </c>
    </row>
    <row r="23173" customHeight="1" spans="8:9">
      <c r="H23173" s="11" t="str">
        <f ca="1" t="shared" ref="H23173:H23236" si="726">IF(B23173="","",YEAR(TODAY())-YEAR(F23173))</f>
        <v/>
      </c>
      <c r="I23173" s="11" t="str">
        <f ca="1" t="shared" ref="I23173:I23236" si="727">IF(B23173="","",E23173-H23173)</f>
        <v/>
      </c>
    </row>
    <row r="23174" customHeight="1" spans="8:9">
      <c r="H23174" s="11" t="str">
        <f ca="1" t="shared" si="726"/>
        <v/>
      </c>
      <c r="I23174" s="11" t="str">
        <f ca="1" t="shared" si="727"/>
        <v/>
      </c>
    </row>
    <row r="23175" customHeight="1" spans="8:9">
      <c r="H23175" s="11" t="str">
        <f ca="1" t="shared" si="726"/>
        <v/>
      </c>
      <c r="I23175" s="11" t="str">
        <f ca="1" t="shared" si="727"/>
        <v/>
      </c>
    </row>
    <row r="23176" customHeight="1" spans="8:9">
      <c r="H23176" s="11" t="str">
        <f ca="1" t="shared" si="726"/>
        <v/>
      </c>
      <c r="I23176" s="11" t="str">
        <f ca="1" t="shared" si="727"/>
        <v/>
      </c>
    </row>
    <row r="23177" customHeight="1" spans="8:9">
      <c r="H23177" s="11" t="str">
        <f ca="1" t="shared" si="726"/>
        <v/>
      </c>
      <c r="I23177" s="11" t="str">
        <f ca="1" t="shared" si="727"/>
        <v/>
      </c>
    </row>
    <row r="23178" customHeight="1" spans="8:9">
      <c r="H23178" s="11" t="str">
        <f ca="1" t="shared" si="726"/>
        <v/>
      </c>
      <c r="I23178" s="11" t="str">
        <f ca="1" t="shared" si="727"/>
        <v/>
      </c>
    </row>
    <row r="23179" customHeight="1" spans="8:9">
      <c r="H23179" s="11" t="str">
        <f ca="1" t="shared" si="726"/>
        <v/>
      </c>
      <c r="I23179" s="11" t="str">
        <f ca="1" t="shared" si="727"/>
        <v/>
      </c>
    </row>
    <row r="23180" customHeight="1" spans="8:9">
      <c r="H23180" s="11" t="str">
        <f ca="1" t="shared" si="726"/>
        <v/>
      </c>
      <c r="I23180" s="11" t="str">
        <f ca="1" t="shared" si="727"/>
        <v/>
      </c>
    </row>
    <row r="23181" customHeight="1" spans="8:9">
      <c r="H23181" s="11" t="str">
        <f ca="1" t="shared" si="726"/>
        <v/>
      </c>
      <c r="I23181" s="11" t="str">
        <f ca="1" t="shared" si="727"/>
        <v/>
      </c>
    </row>
    <row r="23182" customHeight="1" spans="8:9">
      <c r="H23182" s="11" t="str">
        <f ca="1" t="shared" si="726"/>
        <v/>
      </c>
      <c r="I23182" s="11" t="str">
        <f ca="1" t="shared" si="727"/>
        <v/>
      </c>
    </row>
    <row r="23183" customHeight="1" spans="8:9">
      <c r="H23183" s="11" t="str">
        <f ca="1" t="shared" si="726"/>
        <v/>
      </c>
      <c r="I23183" s="11" t="str">
        <f ca="1" t="shared" si="727"/>
        <v/>
      </c>
    </row>
    <row r="23184" customHeight="1" spans="8:9">
      <c r="H23184" s="11" t="str">
        <f ca="1" t="shared" si="726"/>
        <v/>
      </c>
      <c r="I23184" s="11" t="str">
        <f ca="1" t="shared" si="727"/>
        <v/>
      </c>
    </row>
    <row r="23185" customHeight="1" spans="8:9">
      <c r="H23185" s="11" t="str">
        <f ca="1" t="shared" si="726"/>
        <v/>
      </c>
      <c r="I23185" s="11" t="str">
        <f ca="1" t="shared" si="727"/>
        <v/>
      </c>
    </row>
    <row r="23186" customHeight="1" spans="8:9">
      <c r="H23186" s="11" t="str">
        <f ca="1" t="shared" si="726"/>
        <v/>
      </c>
      <c r="I23186" s="11" t="str">
        <f ca="1" t="shared" si="727"/>
        <v/>
      </c>
    </row>
    <row r="23187" customHeight="1" spans="8:9">
      <c r="H23187" s="11" t="str">
        <f ca="1" t="shared" si="726"/>
        <v/>
      </c>
      <c r="I23187" s="11" t="str">
        <f ca="1" t="shared" si="727"/>
        <v/>
      </c>
    </row>
    <row r="23188" customHeight="1" spans="8:9">
      <c r="H23188" s="11" t="str">
        <f ca="1" t="shared" si="726"/>
        <v/>
      </c>
      <c r="I23188" s="11" t="str">
        <f ca="1" t="shared" si="727"/>
        <v/>
      </c>
    </row>
    <row r="23189" customHeight="1" spans="8:9">
      <c r="H23189" s="11" t="str">
        <f ca="1" t="shared" si="726"/>
        <v/>
      </c>
      <c r="I23189" s="11" t="str">
        <f ca="1" t="shared" si="727"/>
        <v/>
      </c>
    </row>
    <row r="23190" customHeight="1" spans="8:9">
      <c r="H23190" s="11" t="str">
        <f ca="1" t="shared" si="726"/>
        <v/>
      </c>
      <c r="I23190" s="11" t="str">
        <f ca="1" t="shared" si="727"/>
        <v/>
      </c>
    </row>
    <row r="23191" customHeight="1" spans="8:9">
      <c r="H23191" s="11" t="str">
        <f ca="1" t="shared" si="726"/>
        <v/>
      </c>
      <c r="I23191" s="11" t="str">
        <f ca="1" t="shared" si="727"/>
        <v/>
      </c>
    </row>
    <row r="23192" customHeight="1" spans="8:9">
      <c r="H23192" s="11" t="str">
        <f ca="1" t="shared" si="726"/>
        <v/>
      </c>
      <c r="I23192" s="11" t="str">
        <f ca="1" t="shared" si="727"/>
        <v/>
      </c>
    </row>
    <row r="23193" customHeight="1" spans="8:9">
      <c r="H23193" s="11" t="str">
        <f ca="1" t="shared" si="726"/>
        <v/>
      </c>
      <c r="I23193" s="11" t="str">
        <f ca="1" t="shared" si="727"/>
        <v/>
      </c>
    </row>
    <row r="23194" customHeight="1" spans="8:9">
      <c r="H23194" s="11" t="str">
        <f ca="1" t="shared" si="726"/>
        <v/>
      </c>
      <c r="I23194" s="11" t="str">
        <f ca="1" t="shared" si="727"/>
        <v/>
      </c>
    </row>
    <row r="23195" customHeight="1" spans="8:9">
      <c r="H23195" s="11" t="str">
        <f ca="1" t="shared" si="726"/>
        <v/>
      </c>
      <c r="I23195" s="11" t="str">
        <f ca="1" t="shared" si="727"/>
        <v/>
      </c>
    </row>
    <row r="23196" customHeight="1" spans="8:9">
      <c r="H23196" s="11" t="str">
        <f ca="1" t="shared" si="726"/>
        <v/>
      </c>
      <c r="I23196" s="11" t="str">
        <f ca="1" t="shared" si="727"/>
        <v/>
      </c>
    </row>
    <row r="23197" customHeight="1" spans="8:9">
      <c r="H23197" s="11" t="str">
        <f ca="1" t="shared" si="726"/>
        <v/>
      </c>
      <c r="I23197" s="11" t="str">
        <f ca="1" t="shared" si="727"/>
        <v/>
      </c>
    </row>
    <row r="23198" customHeight="1" spans="8:9">
      <c r="H23198" s="11" t="str">
        <f ca="1" t="shared" si="726"/>
        <v/>
      </c>
      <c r="I23198" s="11" t="str">
        <f ca="1" t="shared" si="727"/>
        <v/>
      </c>
    </row>
    <row r="23199" customHeight="1" spans="8:9">
      <c r="H23199" s="11" t="str">
        <f ca="1" t="shared" si="726"/>
        <v/>
      </c>
      <c r="I23199" s="11" t="str">
        <f ca="1" t="shared" si="727"/>
        <v/>
      </c>
    </row>
    <row r="23200" customHeight="1" spans="8:9">
      <c r="H23200" s="11" t="str">
        <f ca="1" t="shared" si="726"/>
        <v/>
      </c>
      <c r="I23200" s="11" t="str">
        <f ca="1" t="shared" si="727"/>
        <v/>
      </c>
    </row>
    <row r="23201" customHeight="1" spans="8:9">
      <c r="H23201" s="11" t="str">
        <f ca="1" t="shared" si="726"/>
        <v/>
      </c>
      <c r="I23201" s="11" t="str">
        <f ca="1" t="shared" si="727"/>
        <v/>
      </c>
    </row>
    <row r="23202" customHeight="1" spans="8:9">
      <c r="H23202" s="11" t="str">
        <f ca="1" t="shared" si="726"/>
        <v/>
      </c>
      <c r="I23202" s="11" t="str">
        <f ca="1" t="shared" si="727"/>
        <v/>
      </c>
    </row>
    <row r="23203" customHeight="1" spans="8:9">
      <c r="H23203" s="11" t="str">
        <f ca="1" t="shared" si="726"/>
        <v/>
      </c>
      <c r="I23203" s="11" t="str">
        <f ca="1" t="shared" si="727"/>
        <v/>
      </c>
    </row>
    <row r="23204" customHeight="1" spans="8:9">
      <c r="H23204" s="11" t="str">
        <f ca="1" t="shared" si="726"/>
        <v/>
      </c>
      <c r="I23204" s="11" t="str">
        <f ca="1" t="shared" si="727"/>
        <v/>
      </c>
    </row>
    <row r="23205" customHeight="1" spans="8:9">
      <c r="H23205" s="11" t="str">
        <f ca="1" t="shared" si="726"/>
        <v/>
      </c>
      <c r="I23205" s="11" t="str">
        <f ca="1" t="shared" si="727"/>
        <v/>
      </c>
    </row>
    <row r="23206" customHeight="1" spans="8:9">
      <c r="H23206" s="11" t="str">
        <f ca="1" t="shared" si="726"/>
        <v/>
      </c>
      <c r="I23206" s="11" t="str">
        <f ca="1" t="shared" si="727"/>
        <v/>
      </c>
    </row>
    <row r="23207" customHeight="1" spans="8:9">
      <c r="H23207" s="11" t="str">
        <f ca="1" t="shared" si="726"/>
        <v/>
      </c>
      <c r="I23207" s="11" t="str">
        <f ca="1" t="shared" si="727"/>
        <v/>
      </c>
    </row>
    <row r="23208" customHeight="1" spans="8:9">
      <c r="H23208" s="11" t="str">
        <f ca="1" t="shared" si="726"/>
        <v/>
      </c>
      <c r="I23208" s="11" t="str">
        <f ca="1" t="shared" si="727"/>
        <v/>
      </c>
    </row>
    <row r="23209" customHeight="1" spans="8:9">
      <c r="H23209" s="11" t="str">
        <f ca="1" t="shared" si="726"/>
        <v/>
      </c>
      <c r="I23209" s="11" t="str">
        <f ca="1" t="shared" si="727"/>
        <v/>
      </c>
    </row>
    <row r="23210" customHeight="1" spans="8:9">
      <c r="H23210" s="11" t="str">
        <f ca="1" t="shared" si="726"/>
        <v/>
      </c>
      <c r="I23210" s="11" t="str">
        <f ca="1" t="shared" si="727"/>
        <v/>
      </c>
    </row>
    <row r="23211" customHeight="1" spans="8:9">
      <c r="H23211" s="11" t="str">
        <f ca="1" t="shared" si="726"/>
        <v/>
      </c>
      <c r="I23211" s="11" t="str">
        <f ca="1" t="shared" si="727"/>
        <v/>
      </c>
    </row>
    <row r="23212" customHeight="1" spans="8:9">
      <c r="H23212" s="11" t="str">
        <f ca="1" t="shared" si="726"/>
        <v/>
      </c>
      <c r="I23212" s="11" t="str">
        <f ca="1" t="shared" si="727"/>
        <v/>
      </c>
    </row>
    <row r="23213" customHeight="1" spans="8:9">
      <c r="H23213" s="11" t="str">
        <f ca="1" t="shared" si="726"/>
        <v/>
      </c>
      <c r="I23213" s="11" t="str">
        <f ca="1" t="shared" si="727"/>
        <v/>
      </c>
    </row>
    <row r="23214" customHeight="1" spans="8:9">
      <c r="H23214" s="11" t="str">
        <f ca="1" t="shared" si="726"/>
        <v/>
      </c>
      <c r="I23214" s="11" t="str">
        <f ca="1" t="shared" si="727"/>
        <v/>
      </c>
    </row>
    <row r="23215" customHeight="1" spans="8:9">
      <c r="H23215" s="11" t="str">
        <f ca="1" t="shared" si="726"/>
        <v/>
      </c>
      <c r="I23215" s="11" t="str">
        <f ca="1" t="shared" si="727"/>
        <v/>
      </c>
    </row>
    <row r="23216" customHeight="1" spans="8:9">
      <c r="H23216" s="11" t="str">
        <f ca="1" t="shared" si="726"/>
        <v/>
      </c>
      <c r="I23216" s="11" t="str">
        <f ca="1" t="shared" si="727"/>
        <v/>
      </c>
    </row>
    <row r="23217" customHeight="1" spans="8:9">
      <c r="H23217" s="11" t="str">
        <f ca="1" t="shared" si="726"/>
        <v/>
      </c>
      <c r="I23217" s="11" t="str">
        <f ca="1" t="shared" si="727"/>
        <v/>
      </c>
    </row>
    <row r="23218" customHeight="1" spans="8:9">
      <c r="H23218" s="11" t="str">
        <f ca="1" t="shared" si="726"/>
        <v/>
      </c>
      <c r="I23218" s="11" t="str">
        <f ca="1" t="shared" si="727"/>
        <v/>
      </c>
    </row>
    <row r="23219" customHeight="1" spans="8:9">
      <c r="H23219" s="11" t="str">
        <f ca="1" t="shared" si="726"/>
        <v/>
      </c>
      <c r="I23219" s="11" t="str">
        <f ca="1" t="shared" si="727"/>
        <v/>
      </c>
    </row>
    <row r="23220" customHeight="1" spans="8:9">
      <c r="H23220" s="11" t="str">
        <f ca="1" t="shared" si="726"/>
        <v/>
      </c>
      <c r="I23220" s="11" t="str">
        <f ca="1" t="shared" si="727"/>
        <v/>
      </c>
    </row>
    <row r="23221" customHeight="1" spans="8:9">
      <c r="H23221" s="11" t="str">
        <f ca="1" t="shared" si="726"/>
        <v/>
      </c>
      <c r="I23221" s="11" t="str">
        <f ca="1" t="shared" si="727"/>
        <v/>
      </c>
    </row>
    <row r="23222" customHeight="1" spans="8:9">
      <c r="H23222" s="11" t="str">
        <f ca="1" t="shared" si="726"/>
        <v/>
      </c>
      <c r="I23222" s="11" t="str">
        <f ca="1" t="shared" si="727"/>
        <v/>
      </c>
    </row>
    <row r="23223" customHeight="1" spans="8:9">
      <c r="H23223" s="11" t="str">
        <f ca="1" t="shared" si="726"/>
        <v/>
      </c>
      <c r="I23223" s="11" t="str">
        <f ca="1" t="shared" si="727"/>
        <v/>
      </c>
    </row>
    <row r="23224" customHeight="1" spans="8:9">
      <c r="H23224" s="11" t="str">
        <f ca="1" t="shared" si="726"/>
        <v/>
      </c>
      <c r="I23224" s="11" t="str">
        <f ca="1" t="shared" si="727"/>
        <v/>
      </c>
    </row>
    <row r="23225" customHeight="1" spans="8:9">
      <c r="H23225" s="11" t="str">
        <f ca="1" t="shared" si="726"/>
        <v/>
      </c>
      <c r="I23225" s="11" t="str">
        <f ca="1" t="shared" si="727"/>
        <v/>
      </c>
    </row>
    <row r="23226" customHeight="1" spans="8:9">
      <c r="H23226" s="11" t="str">
        <f ca="1" t="shared" si="726"/>
        <v/>
      </c>
      <c r="I23226" s="11" t="str">
        <f ca="1" t="shared" si="727"/>
        <v/>
      </c>
    </row>
    <row r="23227" customHeight="1" spans="8:9">
      <c r="H23227" s="11" t="str">
        <f ca="1" t="shared" si="726"/>
        <v/>
      </c>
      <c r="I23227" s="11" t="str">
        <f ca="1" t="shared" si="727"/>
        <v/>
      </c>
    </row>
    <row r="23228" customHeight="1" spans="8:9">
      <c r="H23228" s="11" t="str">
        <f ca="1" t="shared" si="726"/>
        <v/>
      </c>
      <c r="I23228" s="11" t="str">
        <f ca="1" t="shared" si="727"/>
        <v/>
      </c>
    </row>
    <row r="23229" customHeight="1" spans="8:9">
      <c r="H23229" s="11" t="str">
        <f ca="1" t="shared" si="726"/>
        <v/>
      </c>
      <c r="I23229" s="11" t="str">
        <f ca="1" t="shared" si="727"/>
        <v/>
      </c>
    </row>
    <row r="23230" customHeight="1" spans="8:9">
      <c r="H23230" s="11" t="str">
        <f ca="1" t="shared" si="726"/>
        <v/>
      </c>
      <c r="I23230" s="11" t="str">
        <f ca="1" t="shared" si="727"/>
        <v/>
      </c>
    </row>
    <row r="23231" customHeight="1" spans="8:9">
      <c r="H23231" s="11" t="str">
        <f ca="1" t="shared" si="726"/>
        <v/>
      </c>
      <c r="I23231" s="11" t="str">
        <f ca="1" t="shared" si="727"/>
        <v/>
      </c>
    </row>
    <row r="23232" customHeight="1" spans="8:9">
      <c r="H23232" s="11" t="str">
        <f ca="1" t="shared" si="726"/>
        <v/>
      </c>
      <c r="I23232" s="11" t="str">
        <f ca="1" t="shared" si="727"/>
        <v/>
      </c>
    </row>
    <row r="23233" customHeight="1" spans="8:9">
      <c r="H23233" s="11" t="str">
        <f ca="1" t="shared" si="726"/>
        <v/>
      </c>
      <c r="I23233" s="11" t="str">
        <f ca="1" t="shared" si="727"/>
        <v/>
      </c>
    </row>
    <row r="23234" customHeight="1" spans="8:9">
      <c r="H23234" s="11" t="str">
        <f ca="1" t="shared" si="726"/>
        <v/>
      </c>
      <c r="I23234" s="11" t="str">
        <f ca="1" t="shared" si="727"/>
        <v/>
      </c>
    </row>
    <row r="23235" customHeight="1" spans="8:9">
      <c r="H23235" s="11" t="str">
        <f ca="1" t="shared" si="726"/>
        <v/>
      </c>
      <c r="I23235" s="11" t="str">
        <f ca="1" t="shared" si="727"/>
        <v/>
      </c>
    </row>
    <row r="23236" customHeight="1" spans="8:9">
      <c r="H23236" s="11" t="str">
        <f ca="1" t="shared" si="726"/>
        <v/>
      </c>
      <c r="I23236" s="11" t="str">
        <f ca="1" t="shared" si="727"/>
        <v/>
      </c>
    </row>
    <row r="23237" customHeight="1" spans="8:9">
      <c r="H23237" s="11" t="str">
        <f ca="1" t="shared" ref="H23237:H23300" si="728">IF(B23237="","",YEAR(TODAY())-YEAR(F23237))</f>
        <v/>
      </c>
      <c r="I23237" s="11" t="str">
        <f ca="1" t="shared" ref="I23237:I23300" si="729">IF(B23237="","",E23237-H23237)</f>
        <v/>
      </c>
    </row>
    <row r="23238" customHeight="1" spans="8:9">
      <c r="H23238" s="11" t="str">
        <f ca="1" t="shared" si="728"/>
        <v/>
      </c>
      <c r="I23238" s="11" t="str">
        <f ca="1" t="shared" si="729"/>
        <v/>
      </c>
    </row>
    <row r="23239" customHeight="1" spans="8:9">
      <c r="H23239" s="11" t="str">
        <f ca="1" t="shared" si="728"/>
        <v/>
      </c>
      <c r="I23239" s="11" t="str">
        <f ca="1" t="shared" si="729"/>
        <v/>
      </c>
    </row>
    <row r="23240" customHeight="1" spans="8:9">
      <c r="H23240" s="11" t="str">
        <f ca="1" t="shared" si="728"/>
        <v/>
      </c>
      <c r="I23240" s="11" t="str">
        <f ca="1" t="shared" si="729"/>
        <v/>
      </c>
    </row>
    <row r="23241" customHeight="1" spans="8:9">
      <c r="H23241" s="11" t="str">
        <f ca="1" t="shared" si="728"/>
        <v/>
      </c>
      <c r="I23241" s="11" t="str">
        <f ca="1" t="shared" si="729"/>
        <v/>
      </c>
    </row>
    <row r="23242" customHeight="1" spans="8:9">
      <c r="H23242" s="11" t="str">
        <f ca="1" t="shared" si="728"/>
        <v/>
      </c>
      <c r="I23242" s="11" t="str">
        <f ca="1" t="shared" si="729"/>
        <v/>
      </c>
    </row>
    <row r="23243" customHeight="1" spans="8:9">
      <c r="H23243" s="11" t="str">
        <f ca="1" t="shared" si="728"/>
        <v/>
      </c>
      <c r="I23243" s="11" t="str">
        <f ca="1" t="shared" si="729"/>
        <v/>
      </c>
    </row>
    <row r="23244" customHeight="1" spans="8:9">
      <c r="H23244" s="11" t="str">
        <f ca="1" t="shared" si="728"/>
        <v/>
      </c>
      <c r="I23244" s="11" t="str">
        <f ca="1" t="shared" si="729"/>
        <v/>
      </c>
    </row>
    <row r="23245" customHeight="1" spans="8:9">
      <c r="H23245" s="11" t="str">
        <f ca="1" t="shared" si="728"/>
        <v/>
      </c>
      <c r="I23245" s="11" t="str">
        <f ca="1" t="shared" si="729"/>
        <v/>
      </c>
    </row>
    <row r="23246" customHeight="1" spans="8:9">
      <c r="H23246" s="11" t="str">
        <f ca="1" t="shared" si="728"/>
        <v/>
      </c>
      <c r="I23246" s="11" t="str">
        <f ca="1" t="shared" si="729"/>
        <v/>
      </c>
    </row>
    <row r="23247" customHeight="1" spans="8:9">
      <c r="H23247" s="11" t="str">
        <f ca="1" t="shared" si="728"/>
        <v/>
      </c>
      <c r="I23247" s="11" t="str">
        <f ca="1" t="shared" si="729"/>
        <v/>
      </c>
    </row>
    <row r="23248" customHeight="1" spans="8:9">
      <c r="H23248" s="11" t="str">
        <f ca="1" t="shared" si="728"/>
        <v/>
      </c>
      <c r="I23248" s="11" t="str">
        <f ca="1" t="shared" si="729"/>
        <v/>
      </c>
    </row>
    <row r="23249" customHeight="1" spans="8:9">
      <c r="H23249" s="11" t="str">
        <f ca="1" t="shared" si="728"/>
        <v/>
      </c>
      <c r="I23249" s="11" t="str">
        <f ca="1" t="shared" si="729"/>
        <v/>
      </c>
    </row>
    <row r="23250" customHeight="1" spans="8:9">
      <c r="H23250" s="11" t="str">
        <f ca="1" t="shared" si="728"/>
        <v/>
      </c>
      <c r="I23250" s="11" t="str">
        <f ca="1" t="shared" si="729"/>
        <v/>
      </c>
    </row>
    <row r="23251" customHeight="1" spans="8:9">
      <c r="H23251" s="11" t="str">
        <f ca="1" t="shared" si="728"/>
        <v/>
      </c>
      <c r="I23251" s="11" t="str">
        <f ca="1" t="shared" si="729"/>
        <v/>
      </c>
    </row>
    <row r="23252" customHeight="1" spans="8:9">
      <c r="H23252" s="11" t="str">
        <f ca="1" t="shared" si="728"/>
        <v/>
      </c>
      <c r="I23252" s="11" t="str">
        <f ca="1" t="shared" si="729"/>
        <v/>
      </c>
    </row>
    <row r="23253" customHeight="1" spans="8:9">
      <c r="H23253" s="11" t="str">
        <f ca="1" t="shared" si="728"/>
        <v/>
      </c>
      <c r="I23253" s="11" t="str">
        <f ca="1" t="shared" si="729"/>
        <v/>
      </c>
    </row>
    <row r="23254" customHeight="1" spans="8:9">
      <c r="H23254" s="11" t="str">
        <f ca="1" t="shared" si="728"/>
        <v/>
      </c>
      <c r="I23254" s="11" t="str">
        <f ca="1" t="shared" si="729"/>
        <v/>
      </c>
    </row>
    <row r="23255" customHeight="1" spans="8:9">
      <c r="H23255" s="11" t="str">
        <f ca="1" t="shared" si="728"/>
        <v/>
      </c>
      <c r="I23255" s="11" t="str">
        <f ca="1" t="shared" si="729"/>
        <v/>
      </c>
    </row>
    <row r="23256" customHeight="1" spans="8:9">
      <c r="H23256" s="11" t="str">
        <f ca="1" t="shared" si="728"/>
        <v/>
      </c>
      <c r="I23256" s="11" t="str">
        <f ca="1" t="shared" si="729"/>
        <v/>
      </c>
    </row>
    <row r="23257" customHeight="1" spans="8:9">
      <c r="H23257" s="11" t="str">
        <f ca="1" t="shared" si="728"/>
        <v/>
      </c>
      <c r="I23257" s="11" t="str">
        <f ca="1" t="shared" si="729"/>
        <v/>
      </c>
    </row>
    <row r="23258" customHeight="1" spans="8:9">
      <c r="H23258" s="11" t="str">
        <f ca="1" t="shared" si="728"/>
        <v/>
      </c>
      <c r="I23258" s="11" t="str">
        <f ca="1" t="shared" si="729"/>
        <v/>
      </c>
    </row>
    <row r="23259" customHeight="1" spans="8:9">
      <c r="H23259" s="11" t="str">
        <f ca="1" t="shared" si="728"/>
        <v/>
      </c>
      <c r="I23259" s="11" t="str">
        <f ca="1" t="shared" si="729"/>
        <v/>
      </c>
    </row>
    <row r="23260" customHeight="1" spans="8:9">
      <c r="H23260" s="11" t="str">
        <f ca="1" t="shared" si="728"/>
        <v/>
      </c>
      <c r="I23260" s="11" t="str">
        <f ca="1" t="shared" si="729"/>
        <v/>
      </c>
    </row>
    <row r="23261" customHeight="1" spans="8:9">
      <c r="H23261" s="11" t="str">
        <f ca="1" t="shared" si="728"/>
        <v/>
      </c>
      <c r="I23261" s="11" t="str">
        <f ca="1" t="shared" si="729"/>
        <v/>
      </c>
    </row>
    <row r="23262" customHeight="1" spans="8:9">
      <c r="H23262" s="11" t="str">
        <f ca="1" t="shared" si="728"/>
        <v/>
      </c>
      <c r="I23262" s="11" t="str">
        <f ca="1" t="shared" si="729"/>
        <v/>
      </c>
    </row>
    <row r="23263" customHeight="1" spans="8:9">
      <c r="H23263" s="11" t="str">
        <f ca="1" t="shared" si="728"/>
        <v/>
      </c>
      <c r="I23263" s="11" t="str">
        <f ca="1" t="shared" si="729"/>
        <v/>
      </c>
    </row>
    <row r="23264" customHeight="1" spans="8:9">
      <c r="H23264" s="11" t="str">
        <f ca="1" t="shared" si="728"/>
        <v/>
      </c>
      <c r="I23264" s="11" t="str">
        <f ca="1" t="shared" si="729"/>
        <v/>
      </c>
    </row>
    <row r="23265" customHeight="1" spans="8:9">
      <c r="H23265" s="11" t="str">
        <f ca="1" t="shared" si="728"/>
        <v/>
      </c>
      <c r="I23265" s="11" t="str">
        <f ca="1" t="shared" si="729"/>
        <v/>
      </c>
    </row>
    <row r="23266" customHeight="1" spans="8:9">
      <c r="H23266" s="11" t="str">
        <f ca="1" t="shared" si="728"/>
        <v/>
      </c>
      <c r="I23266" s="11" t="str">
        <f ca="1" t="shared" si="729"/>
        <v/>
      </c>
    </row>
    <row r="23267" customHeight="1" spans="8:9">
      <c r="H23267" s="11" t="str">
        <f ca="1" t="shared" si="728"/>
        <v/>
      </c>
      <c r="I23267" s="11" t="str">
        <f ca="1" t="shared" si="729"/>
        <v/>
      </c>
    </row>
    <row r="23268" customHeight="1" spans="8:9">
      <c r="H23268" s="11" t="str">
        <f ca="1" t="shared" si="728"/>
        <v/>
      </c>
      <c r="I23268" s="11" t="str">
        <f ca="1" t="shared" si="729"/>
        <v/>
      </c>
    </row>
    <row r="23269" customHeight="1" spans="8:9">
      <c r="H23269" s="11" t="str">
        <f ca="1" t="shared" si="728"/>
        <v/>
      </c>
      <c r="I23269" s="11" t="str">
        <f ca="1" t="shared" si="729"/>
        <v/>
      </c>
    </row>
    <row r="23270" customHeight="1" spans="8:9">
      <c r="H23270" s="11" t="str">
        <f ca="1" t="shared" si="728"/>
        <v/>
      </c>
      <c r="I23270" s="11" t="str">
        <f ca="1" t="shared" si="729"/>
        <v/>
      </c>
    </row>
    <row r="23271" customHeight="1" spans="8:9">
      <c r="H23271" s="11" t="str">
        <f ca="1" t="shared" si="728"/>
        <v/>
      </c>
      <c r="I23271" s="11" t="str">
        <f ca="1" t="shared" si="729"/>
        <v/>
      </c>
    </row>
    <row r="23272" customHeight="1" spans="8:9">
      <c r="H23272" s="11" t="str">
        <f ca="1" t="shared" si="728"/>
        <v/>
      </c>
      <c r="I23272" s="11" t="str">
        <f ca="1" t="shared" si="729"/>
        <v/>
      </c>
    </row>
    <row r="23273" customHeight="1" spans="8:9">
      <c r="H23273" s="11" t="str">
        <f ca="1" t="shared" si="728"/>
        <v/>
      </c>
      <c r="I23273" s="11" t="str">
        <f ca="1" t="shared" si="729"/>
        <v/>
      </c>
    </row>
    <row r="23274" customHeight="1" spans="8:9">
      <c r="H23274" s="11" t="str">
        <f ca="1" t="shared" si="728"/>
        <v/>
      </c>
      <c r="I23274" s="11" t="str">
        <f ca="1" t="shared" si="729"/>
        <v/>
      </c>
    </row>
    <row r="23275" customHeight="1" spans="8:9">
      <c r="H23275" s="11" t="str">
        <f ca="1" t="shared" si="728"/>
        <v/>
      </c>
      <c r="I23275" s="11" t="str">
        <f ca="1" t="shared" si="729"/>
        <v/>
      </c>
    </row>
    <row r="23276" customHeight="1" spans="8:9">
      <c r="H23276" s="11" t="str">
        <f ca="1" t="shared" si="728"/>
        <v/>
      </c>
      <c r="I23276" s="11" t="str">
        <f ca="1" t="shared" si="729"/>
        <v/>
      </c>
    </row>
    <row r="23277" customHeight="1" spans="8:9">
      <c r="H23277" s="11" t="str">
        <f ca="1" t="shared" si="728"/>
        <v/>
      </c>
      <c r="I23277" s="11" t="str">
        <f ca="1" t="shared" si="729"/>
        <v/>
      </c>
    </row>
    <row r="23278" customHeight="1" spans="8:9">
      <c r="H23278" s="11" t="str">
        <f ca="1" t="shared" si="728"/>
        <v/>
      </c>
      <c r="I23278" s="11" t="str">
        <f ca="1" t="shared" si="729"/>
        <v/>
      </c>
    </row>
    <row r="23279" customHeight="1" spans="8:9">
      <c r="H23279" s="11" t="str">
        <f ca="1" t="shared" si="728"/>
        <v/>
      </c>
      <c r="I23279" s="11" t="str">
        <f ca="1" t="shared" si="729"/>
        <v/>
      </c>
    </row>
    <row r="23280" customHeight="1" spans="8:9">
      <c r="H23280" s="11" t="str">
        <f ca="1" t="shared" si="728"/>
        <v/>
      </c>
      <c r="I23280" s="11" t="str">
        <f ca="1" t="shared" si="729"/>
        <v/>
      </c>
    </row>
    <row r="23281" customHeight="1" spans="8:9">
      <c r="H23281" s="11" t="str">
        <f ca="1" t="shared" si="728"/>
        <v/>
      </c>
      <c r="I23281" s="11" t="str">
        <f ca="1" t="shared" si="729"/>
        <v/>
      </c>
    </row>
    <row r="23282" customHeight="1" spans="8:9">
      <c r="H23282" s="11" t="str">
        <f ca="1" t="shared" si="728"/>
        <v/>
      </c>
      <c r="I23282" s="11" t="str">
        <f ca="1" t="shared" si="729"/>
        <v/>
      </c>
    </row>
    <row r="23283" customHeight="1" spans="8:9">
      <c r="H23283" s="11" t="str">
        <f ca="1" t="shared" si="728"/>
        <v/>
      </c>
      <c r="I23283" s="11" t="str">
        <f ca="1" t="shared" si="729"/>
        <v/>
      </c>
    </row>
    <row r="23284" customHeight="1" spans="8:9">
      <c r="H23284" s="11" t="str">
        <f ca="1" t="shared" si="728"/>
        <v/>
      </c>
      <c r="I23284" s="11" t="str">
        <f ca="1" t="shared" si="729"/>
        <v/>
      </c>
    </row>
    <row r="23285" customHeight="1" spans="8:9">
      <c r="H23285" s="11" t="str">
        <f ca="1" t="shared" si="728"/>
        <v/>
      </c>
      <c r="I23285" s="11" t="str">
        <f ca="1" t="shared" si="729"/>
        <v/>
      </c>
    </row>
    <row r="23286" customHeight="1" spans="8:9">
      <c r="H23286" s="11" t="str">
        <f ca="1" t="shared" si="728"/>
        <v/>
      </c>
      <c r="I23286" s="11" t="str">
        <f ca="1" t="shared" si="729"/>
        <v/>
      </c>
    </row>
    <row r="23287" customHeight="1" spans="8:9">
      <c r="H23287" s="11" t="str">
        <f ca="1" t="shared" si="728"/>
        <v/>
      </c>
      <c r="I23287" s="11" t="str">
        <f ca="1" t="shared" si="729"/>
        <v/>
      </c>
    </row>
    <row r="23288" customHeight="1" spans="8:9">
      <c r="H23288" s="11" t="str">
        <f ca="1" t="shared" si="728"/>
        <v/>
      </c>
      <c r="I23288" s="11" t="str">
        <f ca="1" t="shared" si="729"/>
        <v/>
      </c>
    </row>
    <row r="23289" customHeight="1" spans="8:9">
      <c r="H23289" s="11" t="str">
        <f ca="1" t="shared" si="728"/>
        <v/>
      </c>
      <c r="I23289" s="11" t="str">
        <f ca="1" t="shared" si="729"/>
        <v/>
      </c>
    </row>
    <row r="23290" customHeight="1" spans="8:9">
      <c r="H23290" s="11" t="str">
        <f ca="1" t="shared" si="728"/>
        <v/>
      </c>
      <c r="I23290" s="11" t="str">
        <f ca="1" t="shared" si="729"/>
        <v/>
      </c>
    </row>
    <row r="23291" customHeight="1" spans="8:9">
      <c r="H23291" s="11" t="str">
        <f ca="1" t="shared" si="728"/>
        <v/>
      </c>
      <c r="I23291" s="11" t="str">
        <f ca="1" t="shared" si="729"/>
        <v/>
      </c>
    </row>
    <row r="23292" customHeight="1" spans="8:9">
      <c r="H23292" s="11" t="str">
        <f ca="1" t="shared" si="728"/>
        <v/>
      </c>
      <c r="I23292" s="11" t="str">
        <f ca="1" t="shared" si="729"/>
        <v/>
      </c>
    </row>
    <row r="23293" customHeight="1" spans="8:9">
      <c r="H23293" s="11" t="str">
        <f ca="1" t="shared" si="728"/>
        <v/>
      </c>
      <c r="I23293" s="11" t="str">
        <f ca="1" t="shared" si="729"/>
        <v/>
      </c>
    </row>
    <row r="23294" customHeight="1" spans="8:9">
      <c r="H23294" s="11" t="str">
        <f ca="1" t="shared" si="728"/>
        <v/>
      </c>
      <c r="I23294" s="11" t="str">
        <f ca="1" t="shared" si="729"/>
        <v/>
      </c>
    </row>
    <row r="23295" customHeight="1" spans="8:9">
      <c r="H23295" s="11" t="str">
        <f ca="1" t="shared" si="728"/>
        <v/>
      </c>
      <c r="I23295" s="11" t="str">
        <f ca="1" t="shared" si="729"/>
        <v/>
      </c>
    </row>
    <row r="23296" customHeight="1" spans="8:9">
      <c r="H23296" s="11" t="str">
        <f ca="1" t="shared" si="728"/>
        <v/>
      </c>
      <c r="I23296" s="11" t="str">
        <f ca="1" t="shared" si="729"/>
        <v/>
      </c>
    </row>
    <row r="23297" customHeight="1" spans="8:9">
      <c r="H23297" s="11" t="str">
        <f ca="1" t="shared" si="728"/>
        <v/>
      </c>
      <c r="I23297" s="11" t="str">
        <f ca="1" t="shared" si="729"/>
        <v/>
      </c>
    </row>
    <row r="23298" customHeight="1" spans="8:9">
      <c r="H23298" s="11" t="str">
        <f ca="1" t="shared" si="728"/>
        <v/>
      </c>
      <c r="I23298" s="11" t="str">
        <f ca="1" t="shared" si="729"/>
        <v/>
      </c>
    </row>
    <row r="23299" customHeight="1" spans="8:9">
      <c r="H23299" s="11" t="str">
        <f ca="1" t="shared" si="728"/>
        <v/>
      </c>
      <c r="I23299" s="11" t="str">
        <f ca="1" t="shared" si="729"/>
        <v/>
      </c>
    </row>
    <row r="23300" customHeight="1" spans="8:9">
      <c r="H23300" s="11" t="str">
        <f ca="1" t="shared" si="728"/>
        <v/>
      </c>
      <c r="I23300" s="11" t="str">
        <f ca="1" t="shared" si="729"/>
        <v/>
      </c>
    </row>
    <row r="23301" customHeight="1" spans="8:9">
      <c r="H23301" s="11" t="str">
        <f ca="1" t="shared" ref="H23301:H23364" si="730">IF(B23301="","",YEAR(TODAY())-YEAR(F23301))</f>
        <v/>
      </c>
      <c r="I23301" s="11" t="str">
        <f ca="1" t="shared" ref="I23301:I23364" si="731">IF(B23301="","",E23301-H23301)</f>
        <v/>
      </c>
    </row>
    <row r="23302" customHeight="1" spans="8:9">
      <c r="H23302" s="11" t="str">
        <f ca="1" t="shared" si="730"/>
        <v/>
      </c>
      <c r="I23302" s="11" t="str">
        <f ca="1" t="shared" si="731"/>
        <v/>
      </c>
    </row>
    <row r="23303" customHeight="1" spans="8:9">
      <c r="H23303" s="11" t="str">
        <f ca="1" t="shared" si="730"/>
        <v/>
      </c>
      <c r="I23303" s="11" t="str">
        <f ca="1" t="shared" si="731"/>
        <v/>
      </c>
    </row>
    <row r="23304" customHeight="1" spans="8:9">
      <c r="H23304" s="11" t="str">
        <f ca="1" t="shared" si="730"/>
        <v/>
      </c>
      <c r="I23304" s="11" t="str">
        <f ca="1" t="shared" si="731"/>
        <v/>
      </c>
    </row>
    <row r="23305" customHeight="1" spans="8:9">
      <c r="H23305" s="11" t="str">
        <f ca="1" t="shared" si="730"/>
        <v/>
      </c>
      <c r="I23305" s="11" t="str">
        <f ca="1" t="shared" si="731"/>
        <v/>
      </c>
    </row>
    <row r="23306" customHeight="1" spans="8:9">
      <c r="H23306" s="11" t="str">
        <f ca="1" t="shared" si="730"/>
        <v/>
      </c>
      <c r="I23306" s="11" t="str">
        <f ca="1" t="shared" si="731"/>
        <v/>
      </c>
    </row>
    <row r="23307" customHeight="1" spans="8:9">
      <c r="H23307" s="11" t="str">
        <f ca="1" t="shared" si="730"/>
        <v/>
      </c>
      <c r="I23307" s="11" t="str">
        <f ca="1" t="shared" si="731"/>
        <v/>
      </c>
    </row>
    <row r="23308" customHeight="1" spans="8:9">
      <c r="H23308" s="11" t="str">
        <f ca="1" t="shared" si="730"/>
        <v/>
      </c>
      <c r="I23308" s="11" t="str">
        <f ca="1" t="shared" si="731"/>
        <v/>
      </c>
    </row>
    <row r="23309" customHeight="1" spans="8:9">
      <c r="H23309" s="11" t="str">
        <f ca="1" t="shared" si="730"/>
        <v/>
      </c>
      <c r="I23309" s="11" t="str">
        <f ca="1" t="shared" si="731"/>
        <v/>
      </c>
    </row>
    <row r="23310" customHeight="1" spans="8:9">
      <c r="H23310" s="11" t="str">
        <f ca="1" t="shared" si="730"/>
        <v/>
      </c>
      <c r="I23310" s="11" t="str">
        <f ca="1" t="shared" si="731"/>
        <v/>
      </c>
    </row>
    <row r="23311" customHeight="1" spans="8:9">
      <c r="H23311" s="11" t="str">
        <f ca="1" t="shared" si="730"/>
        <v/>
      </c>
      <c r="I23311" s="11" t="str">
        <f ca="1" t="shared" si="731"/>
        <v/>
      </c>
    </row>
    <row r="23312" customHeight="1" spans="8:9">
      <c r="H23312" s="11" t="str">
        <f ca="1" t="shared" si="730"/>
        <v/>
      </c>
      <c r="I23312" s="11" t="str">
        <f ca="1" t="shared" si="731"/>
        <v/>
      </c>
    </row>
    <row r="23313" customHeight="1" spans="8:9">
      <c r="H23313" s="11" t="str">
        <f ca="1" t="shared" si="730"/>
        <v/>
      </c>
      <c r="I23313" s="11" t="str">
        <f ca="1" t="shared" si="731"/>
        <v/>
      </c>
    </row>
    <row r="23314" customHeight="1" spans="8:9">
      <c r="H23314" s="11" t="str">
        <f ca="1" t="shared" si="730"/>
        <v/>
      </c>
      <c r="I23314" s="11" t="str">
        <f ca="1" t="shared" si="731"/>
        <v/>
      </c>
    </row>
    <row r="23315" customHeight="1" spans="8:9">
      <c r="H23315" s="11" t="str">
        <f ca="1" t="shared" si="730"/>
        <v/>
      </c>
      <c r="I23315" s="11" t="str">
        <f ca="1" t="shared" si="731"/>
        <v/>
      </c>
    </row>
    <row r="23316" customHeight="1" spans="8:9">
      <c r="H23316" s="11" t="str">
        <f ca="1" t="shared" si="730"/>
        <v/>
      </c>
      <c r="I23316" s="11" t="str">
        <f ca="1" t="shared" si="731"/>
        <v/>
      </c>
    </row>
    <row r="23317" customHeight="1" spans="8:9">
      <c r="H23317" s="11" t="str">
        <f ca="1" t="shared" si="730"/>
        <v/>
      </c>
      <c r="I23317" s="11" t="str">
        <f ca="1" t="shared" si="731"/>
        <v/>
      </c>
    </row>
    <row r="23318" customHeight="1" spans="8:9">
      <c r="H23318" s="11" t="str">
        <f ca="1" t="shared" si="730"/>
        <v/>
      </c>
      <c r="I23318" s="11" t="str">
        <f ca="1" t="shared" si="731"/>
        <v/>
      </c>
    </row>
    <row r="23319" customHeight="1" spans="8:9">
      <c r="H23319" s="11" t="str">
        <f ca="1" t="shared" si="730"/>
        <v/>
      </c>
      <c r="I23319" s="11" t="str">
        <f ca="1" t="shared" si="731"/>
        <v/>
      </c>
    </row>
    <row r="23320" customHeight="1" spans="8:9">
      <c r="H23320" s="11" t="str">
        <f ca="1" t="shared" si="730"/>
        <v/>
      </c>
      <c r="I23320" s="11" t="str">
        <f ca="1" t="shared" si="731"/>
        <v/>
      </c>
    </row>
    <row r="23321" customHeight="1" spans="8:9">
      <c r="H23321" s="11" t="str">
        <f ca="1" t="shared" si="730"/>
        <v/>
      </c>
      <c r="I23321" s="11" t="str">
        <f ca="1" t="shared" si="731"/>
        <v/>
      </c>
    </row>
    <row r="23322" customHeight="1" spans="8:9">
      <c r="H23322" s="11" t="str">
        <f ca="1" t="shared" si="730"/>
        <v/>
      </c>
      <c r="I23322" s="11" t="str">
        <f ca="1" t="shared" si="731"/>
        <v/>
      </c>
    </row>
    <row r="23323" customHeight="1" spans="8:9">
      <c r="H23323" s="11" t="str">
        <f ca="1" t="shared" si="730"/>
        <v/>
      </c>
      <c r="I23323" s="11" t="str">
        <f ca="1" t="shared" si="731"/>
        <v/>
      </c>
    </row>
    <row r="23324" customHeight="1" spans="8:9">
      <c r="H23324" s="11" t="str">
        <f ca="1" t="shared" si="730"/>
        <v/>
      </c>
      <c r="I23324" s="11" t="str">
        <f ca="1" t="shared" si="731"/>
        <v/>
      </c>
    </row>
    <row r="23325" customHeight="1" spans="8:9">
      <c r="H23325" s="11" t="str">
        <f ca="1" t="shared" si="730"/>
        <v/>
      </c>
      <c r="I23325" s="11" t="str">
        <f ca="1" t="shared" si="731"/>
        <v/>
      </c>
    </row>
    <row r="23326" customHeight="1" spans="8:9">
      <c r="H23326" s="11" t="str">
        <f ca="1" t="shared" si="730"/>
        <v/>
      </c>
      <c r="I23326" s="11" t="str">
        <f ca="1" t="shared" si="731"/>
        <v/>
      </c>
    </row>
    <row r="23327" customHeight="1" spans="8:9">
      <c r="H23327" s="11" t="str">
        <f ca="1" t="shared" si="730"/>
        <v/>
      </c>
      <c r="I23327" s="11" t="str">
        <f ca="1" t="shared" si="731"/>
        <v/>
      </c>
    </row>
    <row r="23328" customHeight="1" spans="8:9">
      <c r="H23328" s="11" t="str">
        <f ca="1" t="shared" si="730"/>
        <v/>
      </c>
      <c r="I23328" s="11" t="str">
        <f ca="1" t="shared" si="731"/>
        <v/>
      </c>
    </row>
    <row r="23329" customHeight="1" spans="8:9">
      <c r="H23329" s="11" t="str">
        <f ca="1" t="shared" si="730"/>
        <v/>
      </c>
      <c r="I23329" s="11" t="str">
        <f ca="1" t="shared" si="731"/>
        <v/>
      </c>
    </row>
    <row r="23330" customHeight="1" spans="8:9">
      <c r="H23330" s="11" t="str">
        <f ca="1" t="shared" si="730"/>
        <v/>
      </c>
      <c r="I23330" s="11" t="str">
        <f ca="1" t="shared" si="731"/>
        <v/>
      </c>
    </row>
    <row r="23331" customHeight="1" spans="8:9">
      <c r="H23331" s="11" t="str">
        <f ca="1" t="shared" si="730"/>
        <v/>
      </c>
      <c r="I23331" s="11" t="str">
        <f ca="1" t="shared" si="731"/>
        <v/>
      </c>
    </row>
    <row r="23332" customHeight="1" spans="8:9">
      <c r="H23332" s="11" t="str">
        <f ca="1" t="shared" si="730"/>
        <v/>
      </c>
      <c r="I23332" s="11" t="str">
        <f ca="1" t="shared" si="731"/>
        <v/>
      </c>
    </row>
    <row r="23333" customHeight="1" spans="8:9">
      <c r="H23333" s="11" t="str">
        <f ca="1" t="shared" si="730"/>
        <v/>
      </c>
      <c r="I23333" s="11" t="str">
        <f ca="1" t="shared" si="731"/>
        <v/>
      </c>
    </row>
    <row r="23334" customHeight="1" spans="8:9">
      <c r="H23334" s="11" t="str">
        <f ca="1" t="shared" si="730"/>
        <v/>
      </c>
      <c r="I23334" s="11" t="str">
        <f ca="1" t="shared" si="731"/>
        <v/>
      </c>
    </row>
    <row r="23335" customHeight="1" spans="8:9">
      <c r="H23335" s="11" t="str">
        <f ca="1" t="shared" si="730"/>
        <v/>
      </c>
      <c r="I23335" s="11" t="str">
        <f ca="1" t="shared" si="731"/>
        <v/>
      </c>
    </row>
    <row r="23336" customHeight="1" spans="8:9">
      <c r="H23336" s="11" t="str">
        <f ca="1" t="shared" si="730"/>
        <v/>
      </c>
      <c r="I23336" s="11" t="str">
        <f ca="1" t="shared" si="731"/>
        <v/>
      </c>
    </row>
    <row r="23337" customHeight="1" spans="8:9">
      <c r="H23337" s="11" t="str">
        <f ca="1" t="shared" si="730"/>
        <v/>
      </c>
      <c r="I23337" s="11" t="str">
        <f ca="1" t="shared" si="731"/>
        <v/>
      </c>
    </row>
    <row r="23338" customHeight="1" spans="8:9">
      <c r="H23338" s="11" t="str">
        <f ca="1" t="shared" si="730"/>
        <v/>
      </c>
      <c r="I23338" s="11" t="str">
        <f ca="1" t="shared" si="731"/>
        <v/>
      </c>
    </row>
    <row r="23339" customHeight="1" spans="8:9">
      <c r="H23339" s="11" t="str">
        <f ca="1" t="shared" si="730"/>
        <v/>
      </c>
      <c r="I23339" s="11" t="str">
        <f ca="1" t="shared" si="731"/>
        <v/>
      </c>
    </row>
    <row r="23340" customHeight="1" spans="8:9">
      <c r="H23340" s="11" t="str">
        <f ca="1" t="shared" si="730"/>
        <v/>
      </c>
      <c r="I23340" s="11" t="str">
        <f ca="1" t="shared" si="731"/>
        <v/>
      </c>
    </row>
    <row r="23341" customHeight="1" spans="8:9">
      <c r="H23341" s="11" t="str">
        <f ca="1" t="shared" si="730"/>
        <v/>
      </c>
      <c r="I23341" s="11" t="str">
        <f ca="1" t="shared" si="731"/>
        <v/>
      </c>
    </row>
    <row r="23342" customHeight="1" spans="8:9">
      <c r="H23342" s="11" t="str">
        <f ca="1" t="shared" si="730"/>
        <v/>
      </c>
      <c r="I23342" s="11" t="str">
        <f ca="1" t="shared" si="731"/>
        <v/>
      </c>
    </row>
    <row r="23343" customHeight="1" spans="8:9">
      <c r="H23343" s="11" t="str">
        <f ca="1" t="shared" si="730"/>
        <v/>
      </c>
      <c r="I23343" s="11" t="str">
        <f ca="1" t="shared" si="731"/>
        <v/>
      </c>
    </row>
    <row r="23344" customHeight="1" spans="8:9">
      <c r="H23344" s="11" t="str">
        <f ca="1" t="shared" si="730"/>
        <v/>
      </c>
      <c r="I23344" s="11" t="str">
        <f ca="1" t="shared" si="731"/>
        <v/>
      </c>
    </row>
    <row r="23345" customHeight="1" spans="8:9">
      <c r="H23345" s="11" t="str">
        <f ca="1" t="shared" si="730"/>
        <v/>
      </c>
      <c r="I23345" s="11" t="str">
        <f ca="1" t="shared" si="731"/>
        <v/>
      </c>
    </row>
    <row r="23346" customHeight="1" spans="8:9">
      <c r="H23346" s="11" t="str">
        <f ca="1" t="shared" si="730"/>
        <v/>
      </c>
      <c r="I23346" s="11" t="str">
        <f ca="1" t="shared" si="731"/>
        <v/>
      </c>
    </row>
    <row r="23347" customHeight="1" spans="8:9">
      <c r="H23347" s="11" t="str">
        <f ca="1" t="shared" si="730"/>
        <v/>
      </c>
      <c r="I23347" s="11" t="str">
        <f ca="1" t="shared" si="731"/>
        <v/>
      </c>
    </row>
    <row r="23348" customHeight="1" spans="8:9">
      <c r="H23348" s="11" t="str">
        <f ca="1" t="shared" si="730"/>
        <v/>
      </c>
      <c r="I23348" s="11" t="str">
        <f ca="1" t="shared" si="731"/>
        <v/>
      </c>
    </row>
    <row r="23349" customHeight="1" spans="8:9">
      <c r="H23349" s="11" t="str">
        <f ca="1" t="shared" si="730"/>
        <v/>
      </c>
      <c r="I23349" s="11" t="str">
        <f ca="1" t="shared" si="731"/>
        <v/>
      </c>
    </row>
    <row r="23350" customHeight="1" spans="8:9">
      <c r="H23350" s="11" t="str">
        <f ca="1" t="shared" si="730"/>
        <v/>
      </c>
      <c r="I23350" s="11" t="str">
        <f ca="1" t="shared" si="731"/>
        <v/>
      </c>
    </row>
    <row r="23351" customHeight="1" spans="8:9">
      <c r="H23351" s="11" t="str">
        <f ca="1" t="shared" si="730"/>
        <v/>
      </c>
      <c r="I23351" s="11" t="str">
        <f ca="1" t="shared" si="731"/>
        <v/>
      </c>
    </row>
    <row r="23352" customHeight="1" spans="8:9">
      <c r="H23352" s="11" t="str">
        <f ca="1" t="shared" si="730"/>
        <v/>
      </c>
      <c r="I23352" s="11" t="str">
        <f ca="1" t="shared" si="731"/>
        <v/>
      </c>
    </row>
    <row r="23353" customHeight="1" spans="8:9">
      <c r="H23353" s="11" t="str">
        <f ca="1" t="shared" si="730"/>
        <v/>
      </c>
      <c r="I23353" s="11" t="str">
        <f ca="1" t="shared" si="731"/>
        <v/>
      </c>
    </row>
    <row r="23354" customHeight="1" spans="8:9">
      <c r="H23354" s="11" t="str">
        <f ca="1" t="shared" si="730"/>
        <v/>
      </c>
      <c r="I23354" s="11" t="str">
        <f ca="1" t="shared" si="731"/>
        <v/>
      </c>
    </row>
    <row r="23355" customHeight="1" spans="8:9">
      <c r="H23355" s="11" t="str">
        <f ca="1" t="shared" si="730"/>
        <v/>
      </c>
      <c r="I23355" s="11" t="str">
        <f ca="1" t="shared" si="731"/>
        <v/>
      </c>
    </row>
    <row r="23356" customHeight="1" spans="8:9">
      <c r="H23356" s="11" t="str">
        <f ca="1" t="shared" si="730"/>
        <v/>
      </c>
      <c r="I23356" s="11" t="str">
        <f ca="1" t="shared" si="731"/>
        <v/>
      </c>
    </row>
    <row r="23357" customHeight="1" spans="8:9">
      <c r="H23357" s="11" t="str">
        <f ca="1" t="shared" si="730"/>
        <v/>
      </c>
      <c r="I23357" s="11" t="str">
        <f ca="1" t="shared" si="731"/>
        <v/>
      </c>
    </row>
    <row r="23358" customHeight="1" spans="8:9">
      <c r="H23358" s="11" t="str">
        <f ca="1" t="shared" si="730"/>
        <v/>
      </c>
      <c r="I23358" s="11" t="str">
        <f ca="1" t="shared" si="731"/>
        <v/>
      </c>
    </row>
    <row r="23359" customHeight="1" spans="8:9">
      <c r="H23359" s="11" t="str">
        <f ca="1" t="shared" si="730"/>
        <v/>
      </c>
      <c r="I23359" s="11" t="str">
        <f ca="1" t="shared" si="731"/>
        <v/>
      </c>
    </row>
    <row r="23360" customHeight="1" spans="8:9">
      <c r="H23360" s="11" t="str">
        <f ca="1" t="shared" si="730"/>
        <v/>
      </c>
      <c r="I23360" s="11" t="str">
        <f ca="1" t="shared" si="731"/>
        <v/>
      </c>
    </row>
    <row r="23361" customHeight="1" spans="8:9">
      <c r="H23361" s="11" t="str">
        <f ca="1" t="shared" si="730"/>
        <v/>
      </c>
      <c r="I23361" s="11" t="str">
        <f ca="1" t="shared" si="731"/>
        <v/>
      </c>
    </row>
    <row r="23362" customHeight="1" spans="8:9">
      <c r="H23362" s="11" t="str">
        <f ca="1" t="shared" si="730"/>
        <v/>
      </c>
      <c r="I23362" s="11" t="str">
        <f ca="1" t="shared" si="731"/>
        <v/>
      </c>
    </row>
    <row r="23363" customHeight="1" spans="8:9">
      <c r="H23363" s="11" t="str">
        <f ca="1" t="shared" si="730"/>
        <v/>
      </c>
      <c r="I23363" s="11" t="str">
        <f ca="1" t="shared" si="731"/>
        <v/>
      </c>
    </row>
    <row r="23364" customHeight="1" spans="8:9">
      <c r="H23364" s="11" t="str">
        <f ca="1" t="shared" si="730"/>
        <v/>
      </c>
      <c r="I23364" s="11" t="str">
        <f ca="1" t="shared" si="731"/>
        <v/>
      </c>
    </row>
    <row r="23365" customHeight="1" spans="8:9">
      <c r="H23365" s="11" t="str">
        <f ca="1" t="shared" ref="H23365:H23428" si="732">IF(B23365="","",YEAR(TODAY())-YEAR(F23365))</f>
        <v/>
      </c>
      <c r="I23365" s="11" t="str">
        <f ca="1" t="shared" ref="I23365:I23428" si="733">IF(B23365="","",E23365-H23365)</f>
        <v/>
      </c>
    </row>
    <row r="23366" customHeight="1" spans="8:9">
      <c r="H23366" s="11" t="str">
        <f ca="1" t="shared" si="732"/>
        <v/>
      </c>
      <c r="I23366" s="11" t="str">
        <f ca="1" t="shared" si="733"/>
        <v/>
      </c>
    </row>
    <row r="23367" customHeight="1" spans="8:9">
      <c r="H23367" s="11" t="str">
        <f ca="1" t="shared" si="732"/>
        <v/>
      </c>
      <c r="I23367" s="11" t="str">
        <f ca="1" t="shared" si="733"/>
        <v/>
      </c>
    </row>
    <row r="23368" customHeight="1" spans="8:9">
      <c r="H23368" s="11" t="str">
        <f ca="1" t="shared" si="732"/>
        <v/>
      </c>
      <c r="I23368" s="11" t="str">
        <f ca="1" t="shared" si="733"/>
        <v/>
      </c>
    </row>
    <row r="23369" customHeight="1" spans="8:9">
      <c r="H23369" s="11" t="str">
        <f ca="1" t="shared" si="732"/>
        <v/>
      </c>
      <c r="I23369" s="11" t="str">
        <f ca="1" t="shared" si="733"/>
        <v/>
      </c>
    </row>
    <row r="23370" customHeight="1" spans="8:9">
      <c r="H23370" s="11" t="str">
        <f ca="1" t="shared" si="732"/>
        <v/>
      </c>
      <c r="I23370" s="11" t="str">
        <f ca="1" t="shared" si="733"/>
        <v/>
      </c>
    </row>
    <row r="23371" customHeight="1" spans="8:9">
      <c r="H23371" s="11" t="str">
        <f ca="1" t="shared" si="732"/>
        <v/>
      </c>
      <c r="I23371" s="11" t="str">
        <f ca="1" t="shared" si="733"/>
        <v/>
      </c>
    </row>
    <row r="23372" customHeight="1" spans="8:9">
      <c r="H23372" s="11" t="str">
        <f ca="1" t="shared" si="732"/>
        <v/>
      </c>
      <c r="I23372" s="11" t="str">
        <f ca="1" t="shared" si="733"/>
        <v/>
      </c>
    </row>
    <row r="23373" customHeight="1" spans="8:9">
      <c r="H23373" s="11" t="str">
        <f ca="1" t="shared" si="732"/>
        <v/>
      </c>
      <c r="I23373" s="11" t="str">
        <f ca="1" t="shared" si="733"/>
        <v/>
      </c>
    </row>
    <row r="23374" customHeight="1" spans="8:9">
      <c r="H23374" s="11" t="str">
        <f ca="1" t="shared" si="732"/>
        <v/>
      </c>
      <c r="I23374" s="11" t="str">
        <f ca="1" t="shared" si="733"/>
        <v/>
      </c>
    </row>
    <row r="23375" customHeight="1" spans="8:9">
      <c r="H23375" s="11" t="str">
        <f ca="1" t="shared" si="732"/>
        <v/>
      </c>
      <c r="I23375" s="11" t="str">
        <f ca="1" t="shared" si="733"/>
        <v/>
      </c>
    </row>
    <row r="23376" customHeight="1" spans="8:9">
      <c r="H23376" s="11" t="str">
        <f ca="1" t="shared" si="732"/>
        <v/>
      </c>
      <c r="I23376" s="11" t="str">
        <f ca="1" t="shared" si="733"/>
        <v/>
      </c>
    </row>
    <row r="23377" customHeight="1" spans="8:9">
      <c r="H23377" s="11" t="str">
        <f ca="1" t="shared" si="732"/>
        <v/>
      </c>
      <c r="I23377" s="11" t="str">
        <f ca="1" t="shared" si="733"/>
        <v/>
      </c>
    </row>
    <row r="23378" customHeight="1" spans="8:9">
      <c r="H23378" s="11" t="str">
        <f ca="1" t="shared" si="732"/>
        <v/>
      </c>
      <c r="I23378" s="11" t="str">
        <f ca="1" t="shared" si="733"/>
        <v/>
      </c>
    </row>
    <row r="23379" customHeight="1" spans="8:9">
      <c r="H23379" s="11" t="str">
        <f ca="1" t="shared" si="732"/>
        <v/>
      </c>
      <c r="I23379" s="11" t="str">
        <f ca="1" t="shared" si="733"/>
        <v/>
      </c>
    </row>
    <row r="23380" customHeight="1" spans="8:9">
      <c r="H23380" s="11" t="str">
        <f ca="1" t="shared" si="732"/>
        <v/>
      </c>
      <c r="I23380" s="11" t="str">
        <f ca="1" t="shared" si="733"/>
        <v/>
      </c>
    </row>
    <row r="23381" customHeight="1" spans="8:9">
      <c r="H23381" s="11" t="str">
        <f ca="1" t="shared" si="732"/>
        <v/>
      </c>
      <c r="I23381" s="11" t="str">
        <f ca="1" t="shared" si="733"/>
        <v/>
      </c>
    </row>
    <row r="23382" customHeight="1" spans="8:9">
      <c r="H23382" s="11" t="str">
        <f ca="1" t="shared" si="732"/>
        <v/>
      </c>
      <c r="I23382" s="11" t="str">
        <f ca="1" t="shared" si="733"/>
        <v/>
      </c>
    </row>
    <row r="23383" customHeight="1" spans="8:9">
      <c r="H23383" s="11" t="str">
        <f ca="1" t="shared" si="732"/>
        <v/>
      </c>
      <c r="I23383" s="11" t="str">
        <f ca="1" t="shared" si="733"/>
        <v/>
      </c>
    </row>
    <row r="23384" customHeight="1" spans="8:9">
      <c r="H23384" s="11" t="str">
        <f ca="1" t="shared" si="732"/>
        <v/>
      </c>
      <c r="I23384" s="11" t="str">
        <f ca="1" t="shared" si="733"/>
        <v/>
      </c>
    </row>
    <row r="23385" customHeight="1" spans="8:9">
      <c r="H23385" s="11" t="str">
        <f ca="1" t="shared" si="732"/>
        <v/>
      </c>
      <c r="I23385" s="11" t="str">
        <f ca="1" t="shared" si="733"/>
        <v/>
      </c>
    </row>
    <row r="23386" customHeight="1" spans="8:9">
      <c r="H23386" s="11" t="str">
        <f ca="1" t="shared" si="732"/>
        <v/>
      </c>
      <c r="I23386" s="11" t="str">
        <f ca="1" t="shared" si="733"/>
        <v/>
      </c>
    </row>
    <row r="23387" customHeight="1" spans="8:9">
      <c r="H23387" s="11" t="str">
        <f ca="1" t="shared" si="732"/>
        <v/>
      </c>
      <c r="I23387" s="11" t="str">
        <f ca="1" t="shared" si="733"/>
        <v/>
      </c>
    </row>
    <row r="23388" customHeight="1" spans="8:9">
      <c r="H23388" s="11" t="str">
        <f ca="1" t="shared" si="732"/>
        <v/>
      </c>
      <c r="I23388" s="11" t="str">
        <f ca="1" t="shared" si="733"/>
        <v/>
      </c>
    </row>
    <row r="23389" customHeight="1" spans="8:9">
      <c r="H23389" s="11" t="str">
        <f ca="1" t="shared" si="732"/>
        <v/>
      </c>
      <c r="I23389" s="11" t="str">
        <f ca="1" t="shared" si="733"/>
        <v/>
      </c>
    </row>
    <row r="23390" customHeight="1" spans="8:9">
      <c r="H23390" s="11" t="str">
        <f ca="1" t="shared" si="732"/>
        <v/>
      </c>
      <c r="I23390" s="11" t="str">
        <f ca="1" t="shared" si="733"/>
        <v/>
      </c>
    </row>
    <row r="23391" customHeight="1" spans="8:9">
      <c r="H23391" s="11" t="str">
        <f ca="1" t="shared" si="732"/>
        <v/>
      </c>
      <c r="I23391" s="11" t="str">
        <f ca="1" t="shared" si="733"/>
        <v/>
      </c>
    </row>
    <row r="23392" customHeight="1" spans="8:9">
      <c r="H23392" s="11" t="str">
        <f ca="1" t="shared" si="732"/>
        <v/>
      </c>
      <c r="I23392" s="11" t="str">
        <f ca="1" t="shared" si="733"/>
        <v/>
      </c>
    </row>
    <row r="23393" customHeight="1" spans="8:9">
      <c r="H23393" s="11" t="str">
        <f ca="1" t="shared" si="732"/>
        <v/>
      </c>
      <c r="I23393" s="11" t="str">
        <f ca="1" t="shared" si="733"/>
        <v/>
      </c>
    </row>
    <row r="23394" customHeight="1" spans="8:9">
      <c r="H23394" s="11" t="str">
        <f ca="1" t="shared" si="732"/>
        <v/>
      </c>
      <c r="I23394" s="11" t="str">
        <f ca="1" t="shared" si="733"/>
        <v/>
      </c>
    </row>
    <row r="23395" customHeight="1" spans="8:9">
      <c r="H23395" s="11" t="str">
        <f ca="1" t="shared" si="732"/>
        <v/>
      </c>
      <c r="I23395" s="11" t="str">
        <f ca="1" t="shared" si="733"/>
        <v/>
      </c>
    </row>
    <row r="23396" customHeight="1" spans="8:9">
      <c r="H23396" s="11" t="str">
        <f ca="1" t="shared" si="732"/>
        <v/>
      </c>
      <c r="I23396" s="11" t="str">
        <f ca="1" t="shared" si="733"/>
        <v/>
      </c>
    </row>
    <row r="23397" customHeight="1" spans="8:9">
      <c r="H23397" s="11" t="str">
        <f ca="1" t="shared" si="732"/>
        <v/>
      </c>
      <c r="I23397" s="11" t="str">
        <f ca="1" t="shared" si="733"/>
        <v/>
      </c>
    </row>
    <row r="23398" customHeight="1" spans="8:9">
      <c r="H23398" s="11" t="str">
        <f ca="1" t="shared" si="732"/>
        <v/>
      </c>
      <c r="I23398" s="11" t="str">
        <f ca="1" t="shared" si="733"/>
        <v/>
      </c>
    </row>
    <row r="23399" customHeight="1" spans="8:9">
      <c r="H23399" s="11" t="str">
        <f ca="1" t="shared" si="732"/>
        <v/>
      </c>
      <c r="I23399" s="11" t="str">
        <f ca="1" t="shared" si="733"/>
        <v/>
      </c>
    </row>
    <row r="23400" customHeight="1" spans="8:9">
      <c r="H23400" s="11" t="str">
        <f ca="1" t="shared" si="732"/>
        <v/>
      </c>
      <c r="I23400" s="11" t="str">
        <f ca="1" t="shared" si="733"/>
        <v/>
      </c>
    </row>
    <row r="23401" customHeight="1" spans="8:9">
      <c r="H23401" s="11" t="str">
        <f ca="1" t="shared" si="732"/>
        <v/>
      </c>
      <c r="I23401" s="11" t="str">
        <f ca="1" t="shared" si="733"/>
        <v/>
      </c>
    </row>
    <row r="23402" customHeight="1" spans="8:9">
      <c r="H23402" s="11" t="str">
        <f ca="1" t="shared" si="732"/>
        <v/>
      </c>
      <c r="I23402" s="11" t="str">
        <f ca="1" t="shared" si="733"/>
        <v/>
      </c>
    </row>
    <row r="23403" customHeight="1" spans="8:9">
      <c r="H23403" s="11" t="str">
        <f ca="1" t="shared" si="732"/>
        <v/>
      </c>
      <c r="I23403" s="11" t="str">
        <f ca="1" t="shared" si="733"/>
        <v/>
      </c>
    </row>
    <row r="23404" customHeight="1" spans="8:9">
      <c r="H23404" s="11" t="str">
        <f ca="1" t="shared" si="732"/>
        <v/>
      </c>
      <c r="I23404" s="11" t="str">
        <f ca="1" t="shared" si="733"/>
        <v/>
      </c>
    </row>
    <row r="23405" customHeight="1" spans="8:9">
      <c r="H23405" s="11" t="str">
        <f ca="1" t="shared" si="732"/>
        <v/>
      </c>
      <c r="I23405" s="11" t="str">
        <f ca="1" t="shared" si="733"/>
        <v/>
      </c>
    </row>
    <row r="23406" customHeight="1" spans="8:9">
      <c r="H23406" s="11" t="str">
        <f ca="1" t="shared" si="732"/>
        <v/>
      </c>
      <c r="I23406" s="11" t="str">
        <f ca="1" t="shared" si="733"/>
        <v/>
      </c>
    </row>
    <row r="23407" customHeight="1" spans="8:9">
      <c r="H23407" s="11" t="str">
        <f ca="1" t="shared" si="732"/>
        <v/>
      </c>
      <c r="I23407" s="11" t="str">
        <f ca="1" t="shared" si="733"/>
        <v/>
      </c>
    </row>
    <row r="23408" customHeight="1" spans="8:9">
      <c r="H23408" s="11" t="str">
        <f ca="1" t="shared" si="732"/>
        <v/>
      </c>
      <c r="I23408" s="11" t="str">
        <f ca="1" t="shared" si="733"/>
        <v/>
      </c>
    </row>
    <row r="23409" customHeight="1" spans="8:9">
      <c r="H23409" s="11" t="str">
        <f ca="1" t="shared" si="732"/>
        <v/>
      </c>
      <c r="I23409" s="11" t="str">
        <f ca="1" t="shared" si="733"/>
        <v/>
      </c>
    </row>
    <row r="23410" customHeight="1" spans="8:9">
      <c r="H23410" s="11" t="str">
        <f ca="1" t="shared" si="732"/>
        <v/>
      </c>
      <c r="I23410" s="11" t="str">
        <f ca="1" t="shared" si="733"/>
        <v/>
      </c>
    </row>
    <row r="23411" customHeight="1" spans="8:9">
      <c r="H23411" s="11" t="str">
        <f ca="1" t="shared" si="732"/>
        <v/>
      </c>
      <c r="I23411" s="11" t="str">
        <f ca="1" t="shared" si="733"/>
        <v/>
      </c>
    </row>
    <row r="23412" customHeight="1" spans="8:9">
      <c r="H23412" s="11" t="str">
        <f ca="1" t="shared" si="732"/>
        <v/>
      </c>
      <c r="I23412" s="11" t="str">
        <f ca="1" t="shared" si="733"/>
        <v/>
      </c>
    </row>
    <row r="23413" customHeight="1" spans="8:9">
      <c r="H23413" s="11" t="str">
        <f ca="1" t="shared" si="732"/>
        <v/>
      </c>
      <c r="I23413" s="11" t="str">
        <f ca="1" t="shared" si="733"/>
        <v/>
      </c>
    </row>
    <row r="23414" customHeight="1" spans="8:9">
      <c r="H23414" s="11" t="str">
        <f ca="1" t="shared" si="732"/>
        <v/>
      </c>
      <c r="I23414" s="11" t="str">
        <f ca="1" t="shared" si="733"/>
        <v/>
      </c>
    </row>
    <row r="23415" customHeight="1" spans="8:9">
      <c r="H23415" s="11" t="str">
        <f ca="1" t="shared" si="732"/>
        <v/>
      </c>
      <c r="I23415" s="11" t="str">
        <f ca="1" t="shared" si="733"/>
        <v/>
      </c>
    </row>
    <row r="23416" customHeight="1" spans="8:9">
      <c r="H23416" s="11" t="str">
        <f ca="1" t="shared" si="732"/>
        <v/>
      </c>
      <c r="I23416" s="11" t="str">
        <f ca="1" t="shared" si="733"/>
        <v/>
      </c>
    </row>
    <row r="23417" customHeight="1" spans="8:9">
      <c r="H23417" s="11" t="str">
        <f ca="1" t="shared" si="732"/>
        <v/>
      </c>
      <c r="I23417" s="11" t="str">
        <f ca="1" t="shared" si="733"/>
        <v/>
      </c>
    </row>
    <row r="23418" customHeight="1" spans="8:9">
      <c r="H23418" s="11" t="str">
        <f ca="1" t="shared" si="732"/>
        <v/>
      </c>
      <c r="I23418" s="11" t="str">
        <f ca="1" t="shared" si="733"/>
        <v/>
      </c>
    </row>
    <row r="23419" customHeight="1" spans="8:9">
      <c r="H23419" s="11" t="str">
        <f ca="1" t="shared" si="732"/>
        <v/>
      </c>
      <c r="I23419" s="11" t="str">
        <f ca="1" t="shared" si="733"/>
        <v/>
      </c>
    </row>
    <row r="23420" customHeight="1" spans="8:9">
      <c r="H23420" s="11" t="str">
        <f ca="1" t="shared" si="732"/>
        <v/>
      </c>
      <c r="I23420" s="11" t="str">
        <f ca="1" t="shared" si="733"/>
        <v/>
      </c>
    </row>
    <row r="23421" customHeight="1" spans="8:9">
      <c r="H23421" s="11" t="str">
        <f ca="1" t="shared" si="732"/>
        <v/>
      </c>
      <c r="I23421" s="11" t="str">
        <f ca="1" t="shared" si="733"/>
        <v/>
      </c>
    </row>
    <row r="23422" customHeight="1" spans="8:9">
      <c r="H23422" s="11" t="str">
        <f ca="1" t="shared" si="732"/>
        <v/>
      </c>
      <c r="I23422" s="11" t="str">
        <f ca="1" t="shared" si="733"/>
        <v/>
      </c>
    </row>
    <row r="23423" customHeight="1" spans="8:9">
      <c r="H23423" s="11" t="str">
        <f ca="1" t="shared" si="732"/>
        <v/>
      </c>
      <c r="I23423" s="11" t="str">
        <f ca="1" t="shared" si="733"/>
        <v/>
      </c>
    </row>
    <row r="23424" customHeight="1" spans="8:9">
      <c r="H23424" s="11" t="str">
        <f ca="1" t="shared" si="732"/>
        <v/>
      </c>
      <c r="I23424" s="11" t="str">
        <f ca="1" t="shared" si="733"/>
        <v/>
      </c>
    </row>
    <row r="23425" customHeight="1" spans="8:9">
      <c r="H23425" s="11" t="str">
        <f ca="1" t="shared" si="732"/>
        <v/>
      </c>
      <c r="I23425" s="11" t="str">
        <f ca="1" t="shared" si="733"/>
        <v/>
      </c>
    </row>
    <row r="23426" customHeight="1" spans="8:9">
      <c r="H23426" s="11" t="str">
        <f ca="1" t="shared" si="732"/>
        <v/>
      </c>
      <c r="I23426" s="11" t="str">
        <f ca="1" t="shared" si="733"/>
        <v/>
      </c>
    </row>
    <row r="23427" customHeight="1" spans="8:9">
      <c r="H23427" s="11" t="str">
        <f ca="1" t="shared" si="732"/>
        <v/>
      </c>
      <c r="I23427" s="11" t="str">
        <f ca="1" t="shared" si="733"/>
        <v/>
      </c>
    </row>
    <row r="23428" customHeight="1" spans="8:9">
      <c r="H23428" s="11" t="str">
        <f ca="1" t="shared" si="732"/>
        <v/>
      </c>
      <c r="I23428" s="11" t="str">
        <f ca="1" t="shared" si="733"/>
        <v/>
      </c>
    </row>
    <row r="23429" customHeight="1" spans="8:9">
      <c r="H23429" s="11" t="str">
        <f ca="1" t="shared" ref="H23429:H23492" si="734">IF(B23429="","",YEAR(TODAY())-YEAR(F23429))</f>
        <v/>
      </c>
      <c r="I23429" s="11" t="str">
        <f ca="1" t="shared" ref="I23429:I23492" si="735">IF(B23429="","",E23429-H23429)</f>
        <v/>
      </c>
    </row>
    <row r="23430" customHeight="1" spans="8:9">
      <c r="H23430" s="11" t="str">
        <f ca="1" t="shared" si="734"/>
        <v/>
      </c>
      <c r="I23430" s="11" t="str">
        <f ca="1" t="shared" si="735"/>
        <v/>
      </c>
    </row>
    <row r="23431" customHeight="1" spans="8:9">
      <c r="H23431" s="11" t="str">
        <f ca="1" t="shared" si="734"/>
        <v/>
      </c>
      <c r="I23431" s="11" t="str">
        <f ca="1" t="shared" si="735"/>
        <v/>
      </c>
    </row>
    <row r="23432" customHeight="1" spans="8:9">
      <c r="H23432" s="11" t="str">
        <f ca="1" t="shared" si="734"/>
        <v/>
      </c>
      <c r="I23432" s="11" t="str">
        <f ca="1" t="shared" si="735"/>
        <v/>
      </c>
    </row>
    <row r="23433" customHeight="1" spans="8:9">
      <c r="H23433" s="11" t="str">
        <f ca="1" t="shared" si="734"/>
        <v/>
      </c>
      <c r="I23433" s="11" t="str">
        <f ca="1" t="shared" si="735"/>
        <v/>
      </c>
    </row>
    <row r="23434" customHeight="1" spans="8:9">
      <c r="H23434" s="11" t="str">
        <f ca="1" t="shared" si="734"/>
        <v/>
      </c>
      <c r="I23434" s="11" t="str">
        <f ca="1" t="shared" si="735"/>
        <v/>
      </c>
    </row>
    <row r="23435" customHeight="1" spans="8:9">
      <c r="H23435" s="11" t="str">
        <f ca="1" t="shared" si="734"/>
        <v/>
      </c>
      <c r="I23435" s="11" t="str">
        <f ca="1" t="shared" si="735"/>
        <v/>
      </c>
    </row>
    <row r="23436" customHeight="1" spans="8:9">
      <c r="H23436" s="11" t="str">
        <f ca="1" t="shared" si="734"/>
        <v/>
      </c>
      <c r="I23436" s="11" t="str">
        <f ca="1" t="shared" si="735"/>
        <v/>
      </c>
    </row>
    <row r="23437" customHeight="1" spans="8:9">
      <c r="H23437" s="11" t="str">
        <f ca="1" t="shared" si="734"/>
        <v/>
      </c>
      <c r="I23437" s="11" t="str">
        <f ca="1" t="shared" si="735"/>
        <v/>
      </c>
    </row>
    <row r="23438" customHeight="1" spans="8:9">
      <c r="H23438" s="11" t="str">
        <f ca="1" t="shared" si="734"/>
        <v/>
      </c>
      <c r="I23438" s="11" t="str">
        <f ca="1" t="shared" si="735"/>
        <v/>
      </c>
    </row>
    <row r="23439" customHeight="1" spans="8:9">
      <c r="H23439" s="11" t="str">
        <f ca="1" t="shared" si="734"/>
        <v/>
      </c>
      <c r="I23439" s="11" t="str">
        <f ca="1" t="shared" si="735"/>
        <v/>
      </c>
    </row>
    <row r="23440" customHeight="1" spans="8:9">
      <c r="H23440" s="11" t="str">
        <f ca="1" t="shared" si="734"/>
        <v/>
      </c>
      <c r="I23440" s="11" t="str">
        <f ca="1" t="shared" si="735"/>
        <v/>
      </c>
    </row>
    <row r="23441" customHeight="1" spans="8:9">
      <c r="H23441" s="11" t="str">
        <f ca="1" t="shared" si="734"/>
        <v/>
      </c>
      <c r="I23441" s="11" t="str">
        <f ca="1" t="shared" si="735"/>
        <v/>
      </c>
    </row>
    <row r="23442" customHeight="1" spans="8:9">
      <c r="H23442" s="11" t="str">
        <f ca="1" t="shared" si="734"/>
        <v/>
      </c>
      <c r="I23442" s="11" t="str">
        <f ca="1" t="shared" si="735"/>
        <v/>
      </c>
    </row>
    <row r="23443" customHeight="1" spans="8:9">
      <c r="H23443" s="11" t="str">
        <f ca="1" t="shared" si="734"/>
        <v/>
      </c>
      <c r="I23443" s="11" t="str">
        <f ca="1" t="shared" si="735"/>
        <v/>
      </c>
    </row>
    <row r="23444" customHeight="1" spans="8:9">
      <c r="H23444" s="11" t="str">
        <f ca="1" t="shared" si="734"/>
        <v/>
      </c>
      <c r="I23444" s="11" t="str">
        <f ca="1" t="shared" si="735"/>
        <v/>
      </c>
    </row>
    <row r="23445" customHeight="1" spans="8:9">
      <c r="H23445" s="11" t="str">
        <f ca="1" t="shared" si="734"/>
        <v/>
      </c>
      <c r="I23445" s="11" t="str">
        <f ca="1" t="shared" si="735"/>
        <v/>
      </c>
    </row>
    <row r="23446" customHeight="1" spans="8:9">
      <c r="H23446" s="11" t="str">
        <f ca="1" t="shared" si="734"/>
        <v/>
      </c>
      <c r="I23446" s="11" t="str">
        <f ca="1" t="shared" si="735"/>
        <v/>
      </c>
    </row>
    <row r="23447" customHeight="1" spans="8:9">
      <c r="H23447" s="11" t="str">
        <f ca="1" t="shared" si="734"/>
        <v/>
      </c>
      <c r="I23447" s="11" t="str">
        <f ca="1" t="shared" si="735"/>
        <v/>
      </c>
    </row>
    <row r="23448" customHeight="1" spans="8:9">
      <c r="H23448" s="11" t="str">
        <f ca="1" t="shared" si="734"/>
        <v/>
      </c>
      <c r="I23448" s="11" t="str">
        <f ca="1" t="shared" si="735"/>
        <v/>
      </c>
    </row>
    <row r="23449" customHeight="1" spans="8:9">
      <c r="H23449" s="11" t="str">
        <f ca="1" t="shared" si="734"/>
        <v/>
      </c>
      <c r="I23449" s="11" t="str">
        <f ca="1" t="shared" si="735"/>
        <v/>
      </c>
    </row>
    <row r="23450" customHeight="1" spans="8:9">
      <c r="H23450" s="11" t="str">
        <f ca="1" t="shared" si="734"/>
        <v/>
      </c>
      <c r="I23450" s="11" t="str">
        <f ca="1" t="shared" si="735"/>
        <v/>
      </c>
    </row>
    <row r="23451" customHeight="1" spans="8:9">
      <c r="H23451" s="11" t="str">
        <f ca="1" t="shared" si="734"/>
        <v/>
      </c>
      <c r="I23451" s="11" t="str">
        <f ca="1" t="shared" si="735"/>
        <v/>
      </c>
    </row>
    <row r="23452" customHeight="1" spans="8:9">
      <c r="H23452" s="11" t="str">
        <f ca="1" t="shared" si="734"/>
        <v/>
      </c>
      <c r="I23452" s="11" t="str">
        <f ca="1" t="shared" si="735"/>
        <v/>
      </c>
    </row>
    <row r="23453" customHeight="1" spans="8:9">
      <c r="H23453" s="11" t="str">
        <f ca="1" t="shared" si="734"/>
        <v/>
      </c>
      <c r="I23453" s="11" t="str">
        <f ca="1" t="shared" si="735"/>
        <v/>
      </c>
    </row>
    <row r="23454" customHeight="1" spans="8:9">
      <c r="H23454" s="11" t="str">
        <f ca="1" t="shared" si="734"/>
        <v/>
      </c>
      <c r="I23454" s="11" t="str">
        <f ca="1" t="shared" si="735"/>
        <v/>
      </c>
    </row>
    <row r="23455" customHeight="1" spans="8:9">
      <c r="H23455" s="11" t="str">
        <f ca="1" t="shared" si="734"/>
        <v/>
      </c>
      <c r="I23455" s="11" t="str">
        <f ca="1" t="shared" si="735"/>
        <v/>
      </c>
    </row>
    <row r="23456" customHeight="1" spans="8:9">
      <c r="H23456" s="11" t="str">
        <f ca="1" t="shared" si="734"/>
        <v/>
      </c>
      <c r="I23456" s="11" t="str">
        <f ca="1" t="shared" si="735"/>
        <v/>
      </c>
    </row>
    <row r="23457" customHeight="1" spans="8:9">
      <c r="H23457" s="11" t="str">
        <f ca="1" t="shared" si="734"/>
        <v/>
      </c>
      <c r="I23457" s="11" t="str">
        <f ca="1" t="shared" si="735"/>
        <v/>
      </c>
    </row>
    <row r="23458" customHeight="1" spans="8:9">
      <c r="H23458" s="11" t="str">
        <f ca="1" t="shared" si="734"/>
        <v/>
      </c>
      <c r="I23458" s="11" t="str">
        <f ca="1" t="shared" si="735"/>
        <v/>
      </c>
    </row>
    <row r="23459" customHeight="1" spans="8:9">
      <c r="H23459" s="11" t="str">
        <f ca="1" t="shared" si="734"/>
        <v/>
      </c>
      <c r="I23459" s="11" t="str">
        <f ca="1" t="shared" si="735"/>
        <v/>
      </c>
    </row>
    <row r="23460" customHeight="1" spans="8:9">
      <c r="H23460" s="11" t="str">
        <f ca="1" t="shared" si="734"/>
        <v/>
      </c>
      <c r="I23460" s="11" t="str">
        <f ca="1" t="shared" si="735"/>
        <v/>
      </c>
    </row>
    <row r="23461" customHeight="1" spans="8:9">
      <c r="H23461" s="11" t="str">
        <f ca="1" t="shared" si="734"/>
        <v/>
      </c>
      <c r="I23461" s="11" t="str">
        <f ca="1" t="shared" si="735"/>
        <v/>
      </c>
    </row>
    <row r="23462" customHeight="1" spans="8:9">
      <c r="H23462" s="11" t="str">
        <f ca="1" t="shared" si="734"/>
        <v/>
      </c>
      <c r="I23462" s="11" t="str">
        <f ca="1" t="shared" si="735"/>
        <v/>
      </c>
    </row>
    <row r="23463" customHeight="1" spans="8:9">
      <c r="H23463" s="11" t="str">
        <f ca="1" t="shared" si="734"/>
        <v/>
      </c>
      <c r="I23463" s="11" t="str">
        <f ca="1" t="shared" si="735"/>
        <v/>
      </c>
    </row>
    <row r="23464" customHeight="1" spans="8:9">
      <c r="H23464" s="11" t="str">
        <f ca="1" t="shared" si="734"/>
        <v/>
      </c>
      <c r="I23464" s="11" t="str">
        <f ca="1" t="shared" si="735"/>
        <v/>
      </c>
    </row>
    <row r="23465" customHeight="1" spans="8:9">
      <c r="H23465" s="11" t="str">
        <f ca="1" t="shared" si="734"/>
        <v/>
      </c>
      <c r="I23465" s="11" t="str">
        <f ca="1" t="shared" si="735"/>
        <v/>
      </c>
    </row>
    <row r="23466" customHeight="1" spans="8:9">
      <c r="H23466" s="11" t="str">
        <f ca="1" t="shared" si="734"/>
        <v/>
      </c>
      <c r="I23466" s="11" t="str">
        <f ca="1" t="shared" si="735"/>
        <v/>
      </c>
    </row>
    <row r="23467" customHeight="1" spans="8:9">
      <c r="H23467" s="11" t="str">
        <f ca="1" t="shared" si="734"/>
        <v/>
      </c>
      <c r="I23467" s="11" t="str">
        <f ca="1" t="shared" si="735"/>
        <v/>
      </c>
    </row>
    <row r="23468" customHeight="1" spans="8:9">
      <c r="H23468" s="11" t="str">
        <f ca="1" t="shared" si="734"/>
        <v/>
      </c>
      <c r="I23468" s="11" t="str">
        <f ca="1" t="shared" si="735"/>
        <v/>
      </c>
    </row>
    <row r="23469" customHeight="1" spans="8:9">
      <c r="H23469" s="11" t="str">
        <f ca="1" t="shared" si="734"/>
        <v/>
      </c>
      <c r="I23469" s="11" t="str">
        <f ca="1" t="shared" si="735"/>
        <v/>
      </c>
    </row>
    <row r="23470" customHeight="1" spans="8:9">
      <c r="H23470" s="11" t="str">
        <f ca="1" t="shared" si="734"/>
        <v/>
      </c>
      <c r="I23470" s="11" t="str">
        <f ca="1" t="shared" si="735"/>
        <v/>
      </c>
    </row>
    <row r="23471" customHeight="1" spans="8:9">
      <c r="H23471" s="11" t="str">
        <f ca="1" t="shared" si="734"/>
        <v/>
      </c>
      <c r="I23471" s="11" t="str">
        <f ca="1" t="shared" si="735"/>
        <v/>
      </c>
    </row>
    <row r="23472" customHeight="1" spans="8:9">
      <c r="H23472" s="11" t="str">
        <f ca="1" t="shared" si="734"/>
        <v/>
      </c>
      <c r="I23472" s="11" t="str">
        <f ca="1" t="shared" si="735"/>
        <v/>
      </c>
    </row>
    <row r="23473" customHeight="1" spans="8:9">
      <c r="H23473" s="11" t="str">
        <f ca="1" t="shared" si="734"/>
        <v/>
      </c>
      <c r="I23473" s="11" t="str">
        <f ca="1" t="shared" si="735"/>
        <v/>
      </c>
    </row>
    <row r="23474" customHeight="1" spans="8:9">
      <c r="H23474" s="11" t="str">
        <f ca="1" t="shared" si="734"/>
        <v/>
      </c>
      <c r="I23474" s="11" t="str">
        <f ca="1" t="shared" si="735"/>
        <v/>
      </c>
    </row>
    <row r="23475" customHeight="1" spans="8:9">
      <c r="H23475" s="11" t="str">
        <f ca="1" t="shared" si="734"/>
        <v/>
      </c>
      <c r="I23475" s="11" t="str">
        <f ca="1" t="shared" si="735"/>
        <v/>
      </c>
    </row>
    <row r="23476" customHeight="1" spans="8:9">
      <c r="H23476" s="11" t="str">
        <f ca="1" t="shared" si="734"/>
        <v/>
      </c>
      <c r="I23476" s="11" t="str">
        <f ca="1" t="shared" si="735"/>
        <v/>
      </c>
    </row>
    <row r="23477" customHeight="1" spans="8:9">
      <c r="H23477" s="11" t="str">
        <f ca="1" t="shared" si="734"/>
        <v/>
      </c>
      <c r="I23477" s="11" t="str">
        <f ca="1" t="shared" si="735"/>
        <v/>
      </c>
    </row>
    <row r="23478" customHeight="1" spans="8:9">
      <c r="H23478" s="11" t="str">
        <f ca="1" t="shared" si="734"/>
        <v/>
      </c>
      <c r="I23478" s="11" t="str">
        <f ca="1" t="shared" si="735"/>
        <v/>
      </c>
    </row>
    <row r="23479" customHeight="1" spans="8:9">
      <c r="H23479" s="11" t="str">
        <f ca="1" t="shared" si="734"/>
        <v/>
      </c>
      <c r="I23479" s="11" t="str">
        <f ca="1" t="shared" si="735"/>
        <v/>
      </c>
    </row>
    <row r="23480" customHeight="1" spans="8:9">
      <c r="H23480" s="11" t="str">
        <f ca="1" t="shared" si="734"/>
        <v/>
      </c>
      <c r="I23480" s="11" t="str">
        <f ca="1" t="shared" si="735"/>
        <v/>
      </c>
    </row>
    <row r="23481" customHeight="1" spans="8:9">
      <c r="H23481" s="11" t="str">
        <f ca="1" t="shared" si="734"/>
        <v/>
      </c>
      <c r="I23481" s="11" t="str">
        <f ca="1" t="shared" si="735"/>
        <v/>
      </c>
    </row>
    <row r="23482" customHeight="1" spans="8:9">
      <c r="H23482" s="11" t="str">
        <f ca="1" t="shared" si="734"/>
        <v/>
      </c>
      <c r="I23482" s="11" t="str">
        <f ca="1" t="shared" si="735"/>
        <v/>
      </c>
    </row>
    <row r="23483" customHeight="1" spans="8:9">
      <c r="H23483" s="11" t="str">
        <f ca="1" t="shared" si="734"/>
        <v/>
      </c>
      <c r="I23483" s="11" t="str">
        <f ca="1" t="shared" si="735"/>
        <v/>
      </c>
    </row>
    <row r="23484" customHeight="1" spans="8:9">
      <c r="H23484" s="11" t="str">
        <f ca="1" t="shared" si="734"/>
        <v/>
      </c>
      <c r="I23484" s="11" t="str">
        <f ca="1" t="shared" si="735"/>
        <v/>
      </c>
    </row>
    <row r="23485" customHeight="1" spans="8:9">
      <c r="H23485" s="11" t="str">
        <f ca="1" t="shared" si="734"/>
        <v/>
      </c>
      <c r="I23485" s="11" t="str">
        <f ca="1" t="shared" si="735"/>
        <v/>
      </c>
    </row>
    <row r="23486" customHeight="1" spans="8:9">
      <c r="H23486" s="11" t="str">
        <f ca="1" t="shared" si="734"/>
        <v/>
      </c>
      <c r="I23486" s="11" t="str">
        <f ca="1" t="shared" si="735"/>
        <v/>
      </c>
    </row>
    <row r="23487" customHeight="1" spans="8:9">
      <c r="H23487" s="11" t="str">
        <f ca="1" t="shared" si="734"/>
        <v/>
      </c>
      <c r="I23487" s="11" t="str">
        <f ca="1" t="shared" si="735"/>
        <v/>
      </c>
    </row>
    <row r="23488" customHeight="1" spans="8:9">
      <c r="H23488" s="11" t="str">
        <f ca="1" t="shared" si="734"/>
        <v/>
      </c>
      <c r="I23488" s="11" t="str">
        <f ca="1" t="shared" si="735"/>
        <v/>
      </c>
    </row>
    <row r="23489" customHeight="1" spans="8:9">
      <c r="H23489" s="11" t="str">
        <f ca="1" t="shared" si="734"/>
        <v/>
      </c>
      <c r="I23489" s="11" t="str">
        <f ca="1" t="shared" si="735"/>
        <v/>
      </c>
    </row>
    <row r="23490" customHeight="1" spans="8:9">
      <c r="H23490" s="11" t="str">
        <f ca="1" t="shared" si="734"/>
        <v/>
      </c>
      <c r="I23490" s="11" t="str">
        <f ca="1" t="shared" si="735"/>
        <v/>
      </c>
    </row>
    <row r="23491" customHeight="1" spans="8:9">
      <c r="H23491" s="11" t="str">
        <f ca="1" t="shared" si="734"/>
        <v/>
      </c>
      <c r="I23491" s="11" t="str">
        <f ca="1" t="shared" si="735"/>
        <v/>
      </c>
    </row>
    <row r="23492" customHeight="1" spans="8:9">
      <c r="H23492" s="11" t="str">
        <f ca="1" t="shared" si="734"/>
        <v/>
      </c>
      <c r="I23492" s="11" t="str">
        <f ca="1" t="shared" si="735"/>
        <v/>
      </c>
    </row>
    <row r="23493" customHeight="1" spans="8:9">
      <c r="H23493" s="11" t="str">
        <f ca="1" t="shared" ref="H23493:H23556" si="736">IF(B23493="","",YEAR(TODAY())-YEAR(F23493))</f>
        <v/>
      </c>
      <c r="I23493" s="11" t="str">
        <f ca="1" t="shared" ref="I23493:I23556" si="737">IF(B23493="","",E23493-H23493)</f>
        <v/>
      </c>
    </row>
    <row r="23494" customHeight="1" spans="8:9">
      <c r="H23494" s="11" t="str">
        <f ca="1" t="shared" si="736"/>
        <v/>
      </c>
      <c r="I23494" s="11" t="str">
        <f ca="1" t="shared" si="737"/>
        <v/>
      </c>
    </row>
    <row r="23495" customHeight="1" spans="8:9">
      <c r="H23495" s="11" t="str">
        <f ca="1" t="shared" si="736"/>
        <v/>
      </c>
      <c r="I23495" s="11" t="str">
        <f ca="1" t="shared" si="737"/>
        <v/>
      </c>
    </row>
    <row r="23496" customHeight="1" spans="8:9">
      <c r="H23496" s="11" t="str">
        <f ca="1" t="shared" si="736"/>
        <v/>
      </c>
      <c r="I23496" s="11" t="str">
        <f ca="1" t="shared" si="737"/>
        <v/>
      </c>
    </row>
    <row r="23497" customHeight="1" spans="8:9">
      <c r="H23497" s="11" t="str">
        <f ca="1" t="shared" si="736"/>
        <v/>
      </c>
      <c r="I23497" s="11" t="str">
        <f ca="1" t="shared" si="737"/>
        <v/>
      </c>
    </row>
    <row r="23498" customHeight="1" spans="8:9">
      <c r="H23498" s="11" t="str">
        <f ca="1" t="shared" si="736"/>
        <v/>
      </c>
      <c r="I23498" s="11" t="str">
        <f ca="1" t="shared" si="737"/>
        <v/>
      </c>
    </row>
    <row r="23499" customHeight="1" spans="8:9">
      <c r="H23499" s="11" t="str">
        <f ca="1" t="shared" si="736"/>
        <v/>
      </c>
      <c r="I23499" s="11" t="str">
        <f ca="1" t="shared" si="737"/>
        <v/>
      </c>
    </row>
    <row r="23500" customHeight="1" spans="8:9">
      <c r="H23500" s="11" t="str">
        <f ca="1" t="shared" si="736"/>
        <v/>
      </c>
      <c r="I23500" s="11" t="str">
        <f ca="1" t="shared" si="737"/>
        <v/>
      </c>
    </row>
    <row r="23501" customHeight="1" spans="8:9">
      <c r="H23501" s="11" t="str">
        <f ca="1" t="shared" si="736"/>
        <v/>
      </c>
      <c r="I23501" s="11" t="str">
        <f ca="1" t="shared" si="737"/>
        <v/>
      </c>
    </row>
    <row r="23502" customHeight="1" spans="8:9">
      <c r="H23502" s="11" t="str">
        <f ca="1" t="shared" si="736"/>
        <v/>
      </c>
      <c r="I23502" s="11" t="str">
        <f ca="1" t="shared" si="737"/>
        <v/>
      </c>
    </row>
    <row r="23503" customHeight="1" spans="8:9">
      <c r="H23503" s="11" t="str">
        <f ca="1" t="shared" si="736"/>
        <v/>
      </c>
      <c r="I23503" s="11" t="str">
        <f ca="1" t="shared" si="737"/>
        <v/>
      </c>
    </row>
    <row r="23504" customHeight="1" spans="8:9">
      <c r="H23504" s="11" t="str">
        <f ca="1" t="shared" si="736"/>
        <v/>
      </c>
      <c r="I23504" s="11" t="str">
        <f ca="1" t="shared" si="737"/>
        <v/>
      </c>
    </row>
    <row r="23505" customHeight="1" spans="8:9">
      <c r="H23505" s="11" t="str">
        <f ca="1" t="shared" si="736"/>
        <v/>
      </c>
      <c r="I23505" s="11" t="str">
        <f ca="1" t="shared" si="737"/>
        <v/>
      </c>
    </row>
    <row r="23506" customHeight="1" spans="8:9">
      <c r="H23506" s="11" t="str">
        <f ca="1" t="shared" si="736"/>
        <v/>
      </c>
      <c r="I23506" s="11" t="str">
        <f ca="1" t="shared" si="737"/>
        <v/>
      </c>
    </row>
    <row r="23507" customHeight="1" spans="8:9">
      <c r="H23507" s="11" t="str">
        <f ca="1" t="shared" si="736"/>
        <v/>
      </c>
      <c r="I23507" s="11" t="str">
        <f ca="1" t="shared" si="737"/>
        <v/>
      </c>
    </row>
    <row r="23508" customHeight="1" spans="8:9">
      <c r="H23508" s="11" t="str">
        <f ca="1" t="shared" si="736"/>
        <v/>
      </c>
      <c r="I23508" s="11" t="str">
        <f ca="1" t="shared" si="737"/>
        <v/>
      </c>
    </row>
    <row r="23509" customHeight="1" spans="8:9">
      <c r="H23509" s="11" t="str">
        <f ca="1" t="shared" si="736"/>
        <v/>
      </c>
      <c r="I23509" s="11" t="str">
        <f ca="1" t="shared" si="737"/>
        <v/>
      </c>
    </row>
    <row r="23510" customHeight="1" spans="8:9">
      <c r="H23510" s="11" t="str">
        <f ca="1" t="shared" si="736"/>
        <v/>
      </c>
      <c r="I23510" s="11" t="str">
        <f ca="1" t="shared" si="737"/>
        <v/>
      </c>
    </row>
    <row r="23511" customHeight="1" spans="8:9">
      <c r="H23511" s="11" t="str">
        <f ca="1" t="shared" si="736"/>
        <v/>
      </c>
      <c r="I23511" s="11" t="str">
        <f ca="1" t="shared" si="737"/>
        <v/>
      </c>
    </row>
    <row r="23512" customHeight="1" spans="8:9">
      <c r="H23512" s="11" t="str">
        <f ca="1" t="shared" si="736"/>
        <v/>
      </c>
      <c r="I23512" s="11" t="str">
        <f ca="1" t="shared" si="737"/>
        <v/>
      </c>
    </row>
    <row r="23513" customHeight="1" spans="8:9">
      <c r="H23513" s="11" t="str">
        <f ca="1" t="shared" si="736"/>
        <v/>
      </c>
      <c r="I23513" s="11" t="str">
        <f ca="1" t="shared" si="737"/>
        <v/>
      </c>
    </row>
    <row r="23514" customHeight="1" spans="8:9">
      <c r="H23514" s="11" t="str">
        <f ca="1" t="shared" si="736"/>
        <v/>
      </c>
      <c r="I23514" s="11" t="str">
        <f ca="1" t="shared" si="737"/>
        <v/>
      </c>
    </row>
    <row r="23515" customHeight="1" spans="8:9">
      <c r="H23515" s="11" t="str">
        <f ca="1" t="shared" si="736"/>
        <v/>
      </c>
      <c r="I23515" s="11" t="str">
        <f ca="1" t="shared" si="737"/>
        <v/>
      </c>
    </row>
    <row r="23516" customHeight="1" spans="8:9">
      <c r="H23516" s="11" t="str">
        <f ca="1" t="shared" si="736"/>
        <v/>
      </c>
      <c r="I23516" s="11" t="str">
        <f ca="1" t="shared" si="737"/>
        <v/>
      </c>
    </row>
    <row r="23517" customHeight="1" spans="8:9">
      <c r="H23517" s="11" t="str">
        <f ca="1" t="shared" si="736"/>
        <v/>
      </c>
      <c r="I23517" s="11" t="str">
        <f ca="1" t="shared" si="737"/>
        <v/>
      </c>
    </row>
    <row r="23518" customHeight="1" spans="8:9">
      <c r="H23518" s="11" t="str">
        <f ca="1" t="shared" si="736"/>
        <v/>
      </c>
      <c r="I23518" s="11" t="str">
        <f ca="1" t="shared" si="737"/>
        <v/>
      </c>
    </row>
    <row r="23519" customHeight="1" spans="8:9">
      <c r="H23519" s="11" t="str">
        <f ca="1" t="shared" si="736"/>
        <v/>
      </c>
      <c r="I23519" s="11" t="str">
        <f ca="1" t="shared" si="737"/>
        <v/>
      </c>
    </row>
    <row r="23520" customHeight="1" spans="8:9">
      <c r="H23520" s="11" t="str">
        <f ca="1" t="shared" si="736"/>
        <v/>
      </c>
      <c r="I23520" s="11" t="str">
        <f ca="1" t="shared" si="737"/>
        <v/>
      </c>
    </row>
    <row r="23521" customHeight="1" spans="8:9">
      <c r="H23521" s="11" t="str">
        <f ca="1" t="shared" si="736"/>
        <v/>
      </c>
      <c r="I23521" s="11" t="str">
        <f ca="1" t="shared" si="737"/>
        <v/>
      </c>
    </row>
    <row r="23522" customHeight="1" spans="8:9">
      <c r="H23522" s="11" t="str">
        <f ca="1" t="shared" si="736"/>
        <v/>
      </c>
      <c r="I23522" s="11" t="str">
        <f ca="1" t="shared" si="737"/>
        <v/>
      </c>
    </row>
    <row r="23523" customHeight="1" spans="8:9">
      <c r="H23523" s="11" t="str">
        <f ca="1" t="shared" si="736"/>
        <v/>
      </c>
      <c r="I23523" s="11" t="str">
        <f ca="1" t="shared" si="737"/>
        <v/>
      </c>
    </row>
    <row r="23524" customHeight="1" spans="8:9">
      <c r="H23524" s="11" t="str">
        <f ca="1" t="shared" si="736"/>
        <v/>
      </c>
      <c r="I23524" s="11" t="str">
        <f ca="1" t="shared" si="737"/>
        <v/>
      </c>
    </row>
    <row r="23525" customHeight="1" spans="8:9">
      <c r="H23525" s="11" t="str">
        <f ca="1" t="shared" si="736"/>
        <v/>
      </c>
      <c r="I23525" s="11" t="str">
        <f ca="1" t="shared" si="737"/>
        <v/>
      </c>
    </row>
    <row r="23526" customHeight="1" spans="8:9">
      <c r="H23526" s="11" t="str">
        <f ca="1" t="shared" si="736"/>
        <v/>
      </c>
      <c r="I23526" s="11" t="str">
        <f ca="1" t="shared" si="737"/>
        <v/>
      </c>
    </row>
    <row r="23527" customHeight="1" spans="8:9">
      <c r="H23527" s="11" t="str">
        <f ca="1" t="shared" si="736"/>
        <v/>
      </c>
      <c r="I23527" s="11" t="str">
        <f ca="1" t="shared" si="737"/>
        <v/>
      </c>
    </row>
    <row r="23528" customHeight="1" spans="8:9">
      <c r="H23528" s="11" t="str">
        <f ca="1" t="shared" si="736"/>
        <v/>
      </c>
      <c r="I23528" s="11" t="str">
        <f ca="1" t="shared" si="737"/>
        <v/>
      </c>
    </row>
    <row r="23529" customHeight="1" spans="8:9">
      <c r="H23529" s="11" t="str">
        <f ca="1" t="shared" si="736"/>
        <v/>
      </c>
      <c r="I23529" s="11" t="str">
        <f ca="1" t="shared" si="737"/>
        <v/>
      </c>
    </row>
    <row r="23530" customHeight="1" spans="8:9">
      <c r="H23530" s="11" t="str">
        <f ca="1" t="shared" si="736"/>
        <v/>
      </c>
      <c r="I23530" s="11" t="str">
        <f ca="1" t="shared" si="737"/>
        <v/>
      </c>
    </row>
    <row r="23531" customHeight="1" spans="8:9">
      <c r="H23531" s="11" t="str">
        <f ca="1" t="shared" si="736"/>
        <v/>
      </c>
      <c r="I23531" s="11" t="str">
        <f ca="1" t="shared" si="737"/>
        <v/>
      </c>
    </row>
    <row r="23532" customHeight="1" spans="8:9">
      <c r="H23532" s="11" t="str">
        <f ca="1" t="shared" si="736"/>
        <v/>
      </c>
      <c r="I23532" s="11" t="str">
        <f ca="1" t="shared" si="737"/>
        <v/>
      </c>
    </row>
    <row r="23533" customHeight="1" spans="8:9">
      <c r="H23533" s="11" t="str">
        <f ca="1" t="shared" si="736"/>
        <v/>
      </c>
      <c r="I23533" s="11" t="str">
        <f ca="1" t="shared" si="737"/>
        <v/>
      </c>
    </row>
    <row r="23534" customHeight="1" spans="8:9">
      <c r="H23534" s="11" t="str">
        <f ca="1" t="shared" si="736"/>
        <v/>
      </c>
      <c r="I23534" s="11" t="str">
        <f ca="1" t="shared" si="737"/>
        <v/>
      </c>
    </row>
    <row r="23535" customHeight="1" spans="8:9">
      <c r="H23535" s="11" t="str">
        <f ca="1" t="shared" si="736"/>
        <v/>
      </c>
      <c r="I23535" s="11" t="str">
        <f ca="1" t="shared" si="737"/>
        <v/>
      </c>
    </row>
    <row r="23536" customHeight="1" spans="8:9">
      <c r="H23536" s="11" t="str">
        <f ca="1" t="shared" si="736"/>
        <v/>
      </c>
      <c r="I23536" s="11" t="str">
        <f ca="1" t="shared" si="737"/>
        <v/>
      </c>
    </row>
    <row r="23537" customHeight="1" spans="8:9">
      <c r="H23537" s="11" t="str">
        <f ca="1" t="shared" si="736"/>
        <v/>
      </c>
      <c r="I23537" s="11" t="str">
        <f ca="1" t="shared" si="737"/>
        <v/>
      </c>
    </row>
    <row r="23538" customHeight="1" spans="8:9">
      <c r="H23538" s="11" t="str">
        <f ca="1" t="shared" si="736"/>
        <v/>
      </c>
      <c r="I23538" s="11" t="str">
        <f ca="1" t="shared" si="737"/>
        <v/>
      </c>
    </row>
    <row r="23539" customHeight="1" spans="8:9">
      <c r="H23539" s="11" t="str">
        <f ca="1" t="shared" si="736"/>
        <v/>
      </c>
      <c r="I23539" s="11" t="str">
        <f ca="1" t="shared" si="737"/>
        <v/>
      </c>
    </row>
    <row r="23540" customHeight="1" spans="8:9">
      <c r="H23540" s="11" t="str">
        <f ca="1" t="shared" si="736"/>
        <v/>
      </c>
      <c r="I23540" s="11" t="str">
        <f ca="1" t="shared" si="737"/>
        <v/>
      </c>
    </row>
    <row r="23541" customHeight="1" spans="8:9">
      <c r="H23541" s="11" t="str">
        <f ca="1" t="shared" si="736"/>
        <v/>
      </c>
      <c r="I23541" s="11" t="str">
        <f ca="1" t="shared" si="737"/>
        <v/>
      </c>
    </row>
    <row r="23542" customHeight="1" spans="8:9">
      <c r="H23542" s="11" t="str">
        <f ca="1" t="shared" si="736"/>
        <v/>
      </c>
      <c r="I23542" s="11" t="str">
        <f ca="1" t="shared" si="737"/>
        <v/>
      </c>
    </row>
    <row r="23543" customHeight="1" spans="8:9">
      <c r="H23543" s="11" t="str">
        <f ca="1" t="shared" si="736"/>
        <v/>
      </c>
      <c r="I23543" s="11" t="str">
        <f ca="1" t="shared" si="737"/>
        <v/>
      </c>
    </row>
    <row r="23544" customHeight="1" spans="8:9">
      <c r="H23544" s="11" t="str">
        <f ca="1" t="shared" si="736"/>
        <v/>
      </c>
      <c r="I23544" s="11" t="str">
        <f ca="1" t="shared" si="737"/>
        <v/>
      </c>
    </row>
    <row r="23545" customHeight="1" spans="8:9">
      <c r="H23545" s="11" t="str">
        <f ca="1" t="shared" si="736"/>
        <v/>
      </c>
      <c r="I23545" s="11" t="str">
        <f ca="1" t="shared" si="737"/>
        <v/>
      </c>
    </row>
    <row r="23546" customHeight="1" spans="8:9">
      <c r="H23546" s="11" t="str">
        <f ca="1" t="shared" si="736"/>
        <v/>
      </c>
      <c r="I23546" s="11" t="str">
        <f ca="1" t="shared" si="737"/>
        <v/>
      </c>
    </row>
    <row r="23547" customHeight="1" spans="8:9">
      <c r="H23547" s="11" t="str">
        <f ca="1" t="shared" si="736"/>
        <v/>
      </c>
      <c r="I23547" s="11" t="str">
        <f ca="1" t="shared" si="737"/>
        <v/>
      </c>
    </row>
    <row r="23548" customHeight="1" spans="8:9">
      <c r="H23548" s="11" t="str">
        <f ca="1" t="shared" si="736"/>
        <v/>
      </c>
      <c r="I23548" s="11" t="str">
        <f ca="1" t="shared" si="737"/>
        <v/>
      </c>
    </row>
    <row r="23549" customHeight="1" spans="8:9">
      <c r="H23549" s="11" t="str">
        <f ca="1" t="shared" si="736"/>
        <v/>
      </c>
      <c r="I23549" s="11" t="str">
        <f ca="1" t="shared" si="737"/>
        <v/>
      </c>
    </row>
    <row r="23550" customHeight="1" spans="8:9">
      <c r="H23550" s="11" t="str">
        <f ca="1" t="shared" si="736"/>
        <v/>
      </c>
      <c r="I23550" s="11" t="str">
        <f ca="1" t="shared" si="737"/>
        <v/>
      </c>
    </row>
    <row r="23551" customHeight="1" spans="8:9">
      <c r="H23551" s="11" t="str">
        <f ca="1" t="shared" si="736"/>
        <v/>
      </c>
      <c r="I23551" s="11" t="str">
        <f ca="1" t="shared" si="737"/>
        <v/>
      </c>
    </row>
    <row r="23552" customHeight="1" spans="8:9">
      <c r="H23552" s="11" t="str">
        <f ca="1" t="shared" si="736"/>
        <v/>
      </c>
      <c r="I23552" s="11" t="str">
        <f ca="1" t="shared" si="737"/>
        <v/>
      </c>
    </row>
    <row r="23553" customHeight="1" spans="8:9">
      <c r="H23553" s="11" t="str">
        <f ca="1" t="shared" si="736"/>
        <v/>
      </c>
      <c r="I23553" s="11" t="str">
        <f ca="1" t="shared" si="737"/>
        <v/>
      </c>
    </row>
    <row r="23554" customHeight="1" spans="8:9">
      <c r="H23554" s="11" t="str">
        <f ca="1" t="shared" si="736"/>
        <v/>
      </c>
      <c r="I23554" s="11" t="str">
        <f ca="1" t="shared" si="737"/>
        <v/>
      </c>
    </row>
    <row r="23555" customHeight="1" spans="8:9">
      <c r="H23555" s="11" t="str">
        <f ca="1" t="shared" si="736"/>
        <v/>
      </c>
      <c r="I23555" s="11" t="str">
        <f ca="1" t="shared" si="737"/>
        <v/>
      </c>
    </row>
    <row r="23556" customHeight="1" spans="8:9">
      <c r="H23556" s="11" t="str">
        <f ca="1" t="shared" si="736"/>
        <v/>
      </c>
      <c r="I23556" s="11" t="str">
        <f ca="1" t="shared" si="737"/>
        <v/>
      </c>
    </row>
    <row r="23557" customHeight="1" spans="8:9">
      <c r="H23557" s="11" t="str">
        <f ca="1" t="shared" ref="H23557:H23620" si="738">IF(B23557="","",YEAR(TODAY())-YEAR(F23557))</f>
        <v/>
      </c>
      <c r="I23557" s="11" t="str">
        <f ca="1" t="shared" ref="I23557:I23620" si="739">IF(B23557="","",E23557-H23557)</f>
        <v/>
      </c>
    </row>
    <row r="23558" customHeight="1" spans="8:9">
      <c r="H23558" s="11" t="str">
        <f ca="1" t="shared" si="738"/>
        <v/>
      </c>
      <c r="I23558" s="11" t="str">
        <f ca="1" t="shared" si="739"/>
        <v/>
      </c>
    </row>
    <row r="23559" customHeight="1" spans="8:9">
      <c r="H23559" s="11" t="str">
        <f ca="1" t="shared" si="738"/>
        <v/>
      </c>
      <c r="I23559" s="11" t="str">
        <f ca="1" t="shared" si="739"/>
        <v/>
      </c>
    </row>
    <row r="23560" customHeight="1" spans="8:9">
      <c r="H23560" s="11" t="str">
        <f ca="1" t="shared" si="738"/>
        <v/>
      </c>
      <c r="I23560" s="11" t="str">
        <f ca="1" t="shared" si="739"/>
        <v/>
      </c>
    </row>
    <row r="23561" customHeight="1" spans="8:9">
      <c r="H23561" s="11" t="str">
        <f ca="1" t="shared" si="738"/>
        <v/>
      </c>
      <c r="I23561" s="11" t="str">
        <f ca="1" t="shared" si="739"/>
        <v/>
      </c>
    </row>
    <row r="23562" customHeight="1" spans="8:9">
      <c r="H23562" s="11" t="str">
        <f ca="1" t="shared" si="738"/>
        <v/>
      </c>
      <c r="I23562" s="11" t="str">
        <f ca="1" t="shared" si="739"/>
        <v/>
      </c>
    </row>
    <row r="23563" customHeight="1" spans="8:9">
      <c r="H23563" s="11" t="str">
        <f ca="1" t="shared" si="738"/>
        <v/>
      </c>
      <c r="I23563" s="11" t="str">
        <f ca="1" t="shared" si="739"/>
        <v/>
      </c>
    </row>
    <row r="23564" customHeight="1" spans="8:9">
      <c r="H23564" s="11" t="str">
        <f ca="1" t="shared" si="738"/>
        <v/>
      </c>
      <c r="I23564" s="11" t="str">
        <f ca="1" t="shared" si="739"/>
        <v/>
      </c>
    </row>
    <row r="23565" customHeight="1" spans="8:9">
      <c r="H23565" s="11" t="str">
        <f ca="1" t="shared" si="738"/>
        <v/>
      </c>
      <c r="I23565" s="11" t="str">
        <f ca="1" t="shared" si="739"/>
        <v/>
      </c>
    </row>
    <row r="23566" customHeight="1" spans="8:9">
      <c r="H23566" s="11" t="str">
        <f ca="1" t="shared" si="738"/>
        <v/>
      </c>
      <c r="I23566" s="11" t="str">
        <f ca="1" t="shared" si="739"/>
        <v/>
      </c>
    </row>
    <row r="23567" customHeight="1" spans="8:9">
      <c r="H23567" s="11" t="str">
        <f ca="1" t="shared" si="738"/>
        <v/>
      </c>
      <c r="I23567" s="11" t="str">
        <f ca="1" t="shared" si="739"/>
        <v/>
      </c>
    </row>
    <row r="23568" customHeight="1" spans="8:9">
      <c r="H23568" s="11" t="str">
        <f ca="1" t="shared" si="738"/>
        <v/>
      </c>
      <c r="I23568" s="11" t="str">
        <f ca="1" t="shared" si="739"/>
        <v/>
      </c>
    </row>
    <row r="23569" customHeight="1" spans="8:9">
      <c r="H23569" s="11" t="str">
        <f ca="1" t="shared" si="738"/>
        <v/>
      </c>
      <c r="I23569" s="11" t="str">
        <f ca="1" t="shared" si="739"/>
        <v/>
      </c>
    </row>
    <row r="23570" customHeight="1" spans="8:9">
      <c r="H23570" s="11" t="str">
        <f ca="1" t="shared" si="738"/>
        <v/>
      </c>
      <c r="I23570" s="11" t="str">
        <f ca="1" t="shared" si="739"/>
        <v/>
      </c>
    </row>
    <row r="23571" customHeight="1" spans="8:9">
      <c r="H23571" s="11" t="str">
        <f ca="1" t="shared" si="738"/>
        <v/>
      </c>
      <c r="I23571" s="11" t="str">
        <f ca="1" t="shared" si="739"/>
        <v/>
      </c>
    </row>
    <row r="23572" customHeight="1" spans="8:9">
      <c r="H23572" s="11" t="str">
        <f ca="1" t="shared" si="738"/>
        <v/>
      </c>
      <c r="I23572" s="11" t="str">
        <f ca="1" t="shared" si="739"/>
        <v/>
      </c>
    </row>
    <row r="23573" customHeight="1" spans="8:9">
      <c r="H23573" s="11" t="str">
        <f ca="1" t="shared" si="738"/>
        <v/>
      </c>
      <c r="I23573" s="11" t="str">
        <f ca="1" t="shared" si="739"/>
        <v/>
      </c>
    </row>
    <row r="23574" customHeight="1" spans="8:9">
      <c r="H23574" s="11" t="str">
        <f ca="1" t="shared" si="738"/>
        <v/>
      </c>
      <c r="I23574" s="11" t="str">
        <f ca="1" t="shared" si="739"/>
        <v/>
      </c>
    </row>
    <row r="23575" customHeight="1" spans="8:9">
      <c r="H23575" s="11" t="str">
        <f ca="1" t="shared" si="738"/>
        <v/>
      </c>
      <c r="I23575" s="11" t="str">
        <f ca="1" t="shared" si="739"/>
        <v/>
      </c>
    </row>
    <row r="23576" customHeight="1" spans="8:9">
      <c r="H23576" s="11" t="str">
        <f ca="1" t="shared" si="738"/>
        <v/>
      </c>
      <c r="I23576" s="11" t="str">
        <f ca="1" t="shared" si="739"/>
        <v/>
      </c>
    </row>
    <row r="23577" customHeight="1" spans="8:9">
      <c r="H23577" s="11" t="str">
        <f ca="1" t="shared" si="738"/>
        <v/>
      </c>
      <c r="I23577" s="11" t="str">
        <f ca="1" t="shared" si="739"/>
        <v/>
      </c>
    </row>
    <row r="23578" customHeight="1" spans="8:9">
      <c r="H23578" s="11" t="str">
        <f ca="1" t="shared" si="738"/>
        <v/>
      </c>
      <c r="I23578" s="11" t="str">
        <f ca="1" t="shared" si="739"/>
        <v/>
      </c>
    </row>
    <row r="23579" customHeight="1" spans="8:9">
      <c r="H23579" s="11" t="str">
        <f ca="1" t="shared" si="738"/>
        <v/>
      </c>
      <c r="I23579" s="11" t="str">
        <f ca="1" t="shared" si="739"/>
        <v/>
      </c>
    </row>
    <row r="23580" customHeight="1" spans="8:9">
      <c r="H23580" s="11" t="str">
        <f ca="1" t="shared" si="738"/>
        <v/>
      </c>
      <c r="I23580" s="11" t="str">
        <f ca="1" t="shared" si="739"/>
        <v/>
      </c>
    </row>
    <row r="23581" customHeight="1" spans="8:9">
      <c r="H23581" s="11" t="str">
        <f ca="1" t="shared" si="738"/>
        <v/>
      </c>
      <c r="I23581" s="11" t="str">
        <f ca="1" t="shared" si="739"/>
        <v/>
      </c>
    </row>
    <row r="23582" customHeight="1" spans="8:9">
      <c r="H23582" s="11" t="str">
        <f ca="1" t="shared" si="738"/>
        <v/>
      </c>
      <c r="I23582" s="11" t="str">
        <f ca="1" t="shared" si="739"/>
        <v/>
      </c>
    </row>
    <row r="23583" customHeight="1" spans="8:9">
      <c r="H23583" s="11" t="str">
        <f ca="1" t="shared" si="738"/>
        <v/>
      </c>
      <c r="I23583" s="11" t="str">
        <f ca="1" t="shared" si="739"/>
        <v/>
      </c>
    </row>
    <row r="23584" customHeight="1" spans="8:9">
      <c r="H23584" s="11" t="str">
        <f ca="1" t="shared" si="738"/>
        <v/>
      </c>
      <c r="I23584" s="11" t="str">
        <f ca="1" t="shared" si="739"/>
        <v/>
      </c>
    </row>
    <row r="23585" customHeight="1" spans="8:9">
      <c r="H23585" s="11" t="str">
        <f ca="1" t="shared" si="738"/>
        <v/>
      </c>
      <c r="I23585" s="11" t="str">
        <f ca="1" t="shared" si="739"/>
        <v/>
      </c>
    </row>
    <row r="23586" customHeight="1" spans="8:9">
      <c r="H23586" s="11" t="str">
        <f ca="1" t="shared" si="738"/>
        <v/>
      </c>
      <c r="I23586" s="11" t="str">
        <f ca="1" t="shared" si="739"/>
        <v/>
      </c>
    </row>
    <row r="23587" customHeight="1" spans="8:9">
      <c r="H23587" s="11" t="str">
        <f ca="1" t="shared" si="738"/>
        <v/>
      </c>
      <c r="I23587" s="11" t="str">
        <f ca="1" t="shared" si="739"/>
        <v/>
      </c>
    </row>
    <row r="23588" customHeight="1" spans="8:9">
      <c r="H23588" s="11" t="str">
        <f ca="1" t="shared" si="738"/>
        <v/>
      </c>
      <c r="I23588" s="11" t="str">
        <f ca="1" t="shared" si="739"/>
        <v/>
      </c>
    </row>
    <row r="23589" customHeight="1" spans="8:9">
      <c r="H23589" s="11" t="str">
        <f ca="1" t="shared" si="738"/>
        <v/>
      </c>
      <c r="I23589" s="11" t="str">
        <f ca="1" t="shared" si="739"/>
        <v/>
      </c>
    </row>
    <row r="23590" customHeight="1" spans="8:9">
      <c r="H23590" s="11" t="str">
        <f ca="1" t="shared" si="738"/>
        <v/>
      </c>
      <c r="I23590" s="11" t="str">
        <f ca="1" t="shared" si="739"/>
        <v/>
      </c>
    </row>
    <row r="23591" customHeight="1" spans="8:9">
      <c r="H23591" s="11" t="str">
        <f ca="1" t="shared" si="738"/>
        <v/>
      </c>
      <c r="I23591" s="11" t="str">
        <f ca="1" t="shared" si="739"/>
        <v/>
      </c>
    </row>
    <row r="23592" customHeight="1" spans="8:9">
      <c r="H23592" s="11" t="str">
        <f ca="1" t="shared" si="738"/>
        <v/>
      </c>
      <c r="I23592" s="11" t="str">
        <f ca="1" t="shared" si="739"/>
        <v/>
      </c>
    </row>
    <row r="23593" customHeight="1" spans="8:9">
      <c r="H23593" s="11" t="str">
        <f ca="1" t="shared" si="738"/>
        <v/>
      </c>
      <c r="I23593" s="11" t="str">
        <f ca="1" t="shared" si="739"/>
        <v/>
      </c>
    </row>
    <row r="23594" customHeight="1" spans="8:9">
      <c r="H23594" s="11" t="str">
        <f ca="1" t="shared" si="738"/>
        <v/>
      </c>
      <c r="I23594" s="11" t="str">
        <f ca="1" t="shared" si="739"/>
        <v/>
      </c>
    </row>
    <row r="23595" customHeight="1" spans="8:9">
      <c r="H23595" s="11" t="str">
        <f ca="1" t="shared" si="738"/>
        <v/>
      </c>
      <c r="I23595" s="11" t="str">
        <f ca="1" t="shared" si="739"/>
        <v/>
      </c>
    </row>
    <row r="23596" customHeight="1" spans="8:9">
      <c r="H23596" s="11" t="str">
        <f ca="1" t="shared" si="738"/>
        <v/>
      </c>
      <c r="I23596" s="11" t="str">
        <f ca="1" t="shared" si="739"/>
        <v/>
      </c>
    </row>
    <row r="23597" customHeight="1" spans="8:9">
      <c r="H23597" s="11" t="str">
        <f ca="1" t="shared" si="738"/>
        <v/>
      </c>
      <c r="I23597" s="11" t="str">
        <f ca="1" t="shared" si="739"/>
        <v/>
      </c>
    </row>
    <row r="23598" customHeight="1" spans="8:9">
      <c r="H23598" s="11" t="str">
        <f ca="1" t="shared" si="738"/>
        <v/>
      </c>
      <c r="I23598" s="11" t="str">
        <f ca="1" t="shared" si="739"/>
        <v/>
      </c>
    </row>
    <row r="23599" customHeight="1" spans="8:9">
      <c r="H23599" s="11" t="str">
        <f ca="1" t="shared" si="738"/>
        <v/>
      </c>
      <c r="I23599" s="11" t="str">
        <f ca="1" t="shared" si="739"/>
        <v/>
      </c>
    </row>
    <row r="23600" customHeight="1" spans="8:9">
      <c r="H23600" s="11" t="str">
        <f ca="1" t="shared" si="738"/>
        <v/>
      </c>
      <c r="I23600" s="11" t="str">
        <f ca="1" t="shared" si="739"/>
        <v/>
      </c>
    </row>
    <row r="23601" customHeight="1" spans="8:9">
      <c r="H23601" s="11" t="str">
        <f ca="1" t="shared" si="738"/>
        <v/>
      </c>
      <c r="I23601" s="11" t="str">
        <f ca="1" t="shared" si="739"/>
        <v/>
      </c>
    </row>
    <row r="23602" customHeight="1" spans="8:9">
      <c r="H23602" s="11" t="str">
        <f ca="1" t="shared" si="738"/>
        <v/>
      </c>
      <c r="I23602" s="11" t="str">
        <f ca="1" t="shared" si="739"/>
        <v/>
      </c>
    </row>
    <row r="23603" customHeight="1" spans="8:9">
      <c r="H23603" s="11" t="str">
        <f ca="1" t="shared" si="738"/>
        <v/>
      </c>
      <c r="I23603" s="11" t="str">
        <f ca="1" t="shared" si="739"/>
        <v/>
      </c>
    </row>
    <row r="23604" customHeight="1" spans="8:9">
      <c r="H23604" s="11" t="str">
        <f ca="1" t="shared" si="738"/>
        <v/>
      </c>
      <c r="I23604" s="11" t="str">
        <f ca="1" t="shared" si="739"/>
        <v/>
      </c>
    </row>
    <row r="23605" customHeight="1" spans="8:9">
      <c r="H23605" s="11" t="str">
        <f ca="1" t="shared" si="738"/>
        <v/>
      </c>
      <c r="I23605" s="11" t="str">
        <f ca="1" t="shared" si="739"/>
        <v/>
      </c>
    </row>
    <row r="23606" customHeight="1" spans="8:9">
      <c r="H23606" s="11" t="str">
        <f ca="1" t="shared" si="738"/>
        <v/>
      </c>
      <c r="I23606" s="11" t="str">
        <f ca="1" t="shared" si="739"/>
        <v/>
      </c>
    </row>
    <row r="23607" customHeight="1" spans="8:9">
      <c r="H23607" s="11" t="str">
        <f ca="1" t="shared" si="738"/>
        <v/>
      </c>
      <c r="I23607" s="11" t="str">
        <f ca="1" t="shared" si="739"/>
        <v/>
      </c>
    </row>
    <row r="23608" customHeight="1" spans="8:9">
      <c r="H23608" s="11" t="str">
        <f ca="1" t="shared" si="738"/>
        <v/>
      </c>
      <c r="I23608" s="11" t="str">
        <f ca="1" t="shared" si="739"/>
        <v/>
      </c>
    </row>
    <row r="23609" customHeight="1" spans="8:9">
      <c r="H23609" s="11" t="str">
        <f ca="1" t="shared" si="738"/>
        <v/>
      </c>
      <c r="I23609" s="11" t="str">
        <f ca="1" t="shared" si="739"/>
        <v/>
      </c>
    </row>
    <row r="23610" customHeight="1" spans="8:9">
      <c r="H23610" s="11" t="str">
        <f ca="1" t="shared" si="738"/>
        <v/>
      </c>
      <c r="I23610" s="11" t="str">
        <f ca="1" t="shared" si="739"/>
        <v/>
      </c>
    </row>
    <row r="23611" customHeight="1" spans="8:9">
      <c r="H23611" s="11" t="str">
        <f ca="1" t="shared" si="738"/>
        <v/>
      </c>
      <c r="I23611" s="11" t="str">
        <f ca="1" t="shared" si="739"/>
        <v/>
      </c>
    </row>
    <row r="23612" customHeight="1" spans="8:9">
      <c r="H23612" s="11" t="str">
        <f ca="1" t="shared" si="738"/>
        <v/>
      </c>
      <c r="I23612" s="11" t="str">
        <f ca="1" t="shared" si="739"/>
        <v/>
      </c>
    </row>
    <row r="23613" customHeight="1" spans="8:9">
      <c r="H23613" s="11" t="str">
        <f ca="1" t="shared" si="738"/>
        <v/>
      </c>
      <c r="I23613" s="11" t="str">
        <f ca="1" t="shared" si="739"/>
        <v/>
      </c>
    </row>
    <row r="23614" customHeight="1" spans="8:9">
      <c r="H23614" s="11" t="str">
        <f ca="1" t="shared" si="738"/>
        <v/>
      </c>
      <c r="I23614" s="11" t="str">
        <f ca="1" t="shared" si="739"/>
        <v/>
      </c>
    </row>
    <row r="23615" customHeight="1" spans="8:9">
      <c r="H23615" s="11" t="str">
        <f ca="1" t="shared" si="738"/>
        <v/>
      </c>
      <c r="I23615" s="11" t="str">
        <f ca="1" t="shared" si="739"/>
        <v/>
      </c>
    </row>
    <row r="23616" customHeight="1" spans="8:9">
      <c r="H23616" s="11" t="str">
        <f ca="1" t="shared" si="738"/>
        <v/>
      </c>
      <c r="I23616" s="11" t="str">
        <f ca="1" t="shared" si="739"/>
        <v/>
      </c>
    </row>
    <row r="23617" customHeight="1" spans="8:9">
      <c r="H23617" s="11" t="str">
        <f ca="1" t="shared" si="738"/>
        <v/>
      </c>
      <c r="I23617" s="11" t="str">
        <f ca="1" t="shared" si="739"/>
        <v/>
      </c>
    </row>
    <row r="23618" customHeight="1" spans="8:9">
      <c r="H23618" s="11" t="str">
        <f ca="1" t="shared" si="738"/>
        <v/>
      </c>
      <c r="I23618" s="11" t="str">
        <f ca="1" t="shared" si="739"/>
        <v/>
      </c>
    </row>
    <row r="23619" customHeight="1" spans="8:9">
      <c r="H23619" s="11" t="str">
        <f ca="1" t="shared" si="738"/>
        <v/>
      </c>
      <c r="I23619" s="11" t="str">
        <f ca="1" t="shared" si="739"/>
        <v/>
      </c>
    </row>
    <row r="23620" customHeight="1" spans="8:9">
      <c r="H23620" s="11" t="str">
        <f ca="1" t="shared" si="738"/>
        <v/>
      </c>
      <c r="I23620" s="11" t="str">
        <f ca="1" t="shared" si="739"/>
        <v/>
      </c>
    </row>
    <row r="23621" customHeight="1" spans="8:9">
      <c r="H23621" s="11" t="str">
        <f ca="1" t="shared" ref="H23621:H23684" si="740">IF(B23621="","",YEAR(TODAY())-YEAR(F23621))</f>
        <v/>
      </c>
      <c r="I23621" s="11" t="str">
        <f ca="1" t="shared" ref="I23621:I23684" si="741">IF(B23621="","",E23621-H23621)</f>
        <v/>
      </c>
    </row>
    <row r="23622" customHeight="1" spans="8:9">
      <c r="H23622" s="11" t="str">
        <f ca="1" t="shared" si="740"/>
        <v/>
      </c>
      <c r="I23622" s="11" t="str">
        <f ca="1" t="shared" si="741"/>
        <v/>
      </c>
    </row>
    <row r="23623" customHeight="1" spans="8:9">
      <c r="H23623" s="11" t="str">
        <f ca="1" t="shared" si="740"/>
        <v/>
      </c>
      <c r="I23623" s="11" t="str">
        <f ca="1" t="shared" si="741"/>
        <v/>
      </c>
    </row>
    <row r="23624" customHeight="1" spans="8:9">
      <c r="H23624" s="11" t="str">
        <f ca="1" t="shared" si="740"/>
        <v/>
      </c>
      <c r="I23624" s="11" t="str">
        <f ca="1" t="shared" si="741"/>
        <v/>
      </c>
    </row>
    <row r="23625" customHeight="1" spans="8:9">
      <c r="H23625" s="11" t="str">
        <f ca="1" t="shared" si="740"/>
        <v/>
      </c>
      <c r="I23625" s="11" t="str">
        <f ca="1" t="shared" si="741"/>
        <v/>
      </c>
    </row>
    <row r="23626" customHeight="1" spans="8:9">
      <c r="H23626" s="11" t="str">
        <f ca="1" t="shared" si="740"/>
        <v/>
      </c>
      <c r="I23626" s="11" t="str">
        <f ca="1" t="shared" si="741"/>
        <v/>
      </c>
    </row>
    <row r="23627" customHeight="1" spans="8:9">
      <c r="H23627" s="11" t="str">
        <f ca="1" t="shared" si="740"/>
        <v/>
      </c>
      <c r="I23627" s="11" t="str">
        <f ca="1" t="shared" si="741"/>
        <v/>
      </c>
    </row>
    <row r="23628" customHeight="1" spans="8:9">
      <c r="H23628" s="11" t="str">
        <f ca="1" t="shared" si="740"/>
        <v/>
      </c>
      <c r="I23628" s="11" t="str">
        <f ca="1" t="shared" si="741"/>
        <v/>
      </c>
    </row>
    <row r="23629" customHeight="1" spans="8:9">
      <c r="H23629" s="11" t="str">
        <f ca="1" t="shared" si="740"/>
        <v/>
      </c>
      <c r="I23629" s="11" t="str">
        <f ca="1" t="shared" si="741"/>
        <v/>
      </c>
    </row>
    <row r="23630" customHeight="1" spans="8:9">
      <c r="H23630" s="11" t="str">
        <f ca="1" t="shared" si="740"/>
        <v/>
      </c>
      <c r="I23630" s="11" t="str">
        <f ca="1" t="shared" si="741"/>
        <v/>
      </c>
    </row>
    <row r="23631" customHeight="1" spans="8:9">
      <c r="H23631" s="11" t="str">
        <f ca="1" t="shared" si="740"/>
        <v/>
      </c>
      <c r="I23631" s="11" t="str">
        <f ca="1" t="shared" si="741"/>
        <v/>
      </c>
    </row>
    <row r="23632" customHeight="1" spans="8:9">
      <c r="H23632" s="11" t="str">
        <f ca="1" t="shared" si="740"/>
        <v/>
      </c>
      <c r="I23632" s="11" t="str">
        <f ca="1" t="shared" si="741"/>
        <v/>
      </c>
    </row>
    <row r="23633" customHeight="1" spans="8:9">
      <c r="H23633" s="11" t="str">
        <f ca="1" t="shared" si="740"/>
        <v/>
      </c>
      <c r="I23633" s="11" t="str">
        <f ca="1" t="shared" si="741"/>
        <v/>
      </c>
    </row>
    <row r="23634" customHeight="1" spans="8:9">
      <c r="H23634" s="11" t="str">
        <f ca="1" t="shared" si="740"/>
        <v/>
      </c>
      <c r="I23634" s="11" t="str">
        <f ca="1" t="shared" si="741"/>
        <v/>
      </c>
    </row>
    <row r="23635" customHeight="1" spans="8:9">
      <c r="H23635" s="11" t="str">
        <f ca="1" t="shared" si="740"/>
        <v/>
      </c>
      <c r="I23635" s="11" t="str">
        <f ca="1" t="shared" si="741"/>
        <v/>
      </c>
    </row>
    <row r="23636" customHeight="1" spans="8:9">
      <c r="H23636" s="11" t="str">
        <f ca="1" t="shared" si="740"/>
        <v/>
      </c>
      <c r="I23636" s="11" t="str">
        <f ca="1" t="shared" si="741"/>
        <v/>
      </c>
    </row>
    <row r="23637" customHeight="1" spans="8:9">
      <c r="H23637" s="11" t="str">
        <f ca="1" t="shared" si="740"/>
        <v/>
      </c>
      <c r="I23637" s="11" t="str">
        <f ca="1" t="shared" si="741"/>
        <v/>
      </c>
    </row>
    <row r="23638" customHeight="1" spans="8:9">
      <c r="H23638" s="11" t="str">
        <f ca="1" t="shared" si="740"/>
        <v/>
      </c>
      <c r="I23638" s="11" t="str">
        <f ca="1" t="shared" si="741"/>
        <v/>
      </c>
    </row>
    <row r="23639" customHeight="1" spans="8:9">
      <c r="H23639" s="11" t="str">
        <f ca="1" t="shared" si="740"/>
        <v/>
      </c>
      <c r="I23639" s="11" t="str">
        <f ca="1" t="shared" si="741"/>
        <v/>
      </c>
    </row>
    <row r="23640" customHeight="1" spans="8:9">
      <c r="H23640" s="11" t="str">
        <f ca="1" t="shared" si="740"/>
        <v/>
      </c>
      <c r="I23640" s="11" t="str">
        <f ca="1" t="shared" si="741"/>
        <v/>
      </c>
    </row>
    <row r="23641" customHeight="1" spans="8:9">
      <c r="H23641" s="11" t="str">
        <f ca="1" t="shared" si="740"/>
        <v/>
      </c>
      <c r="I23641" s="11" t="str">
        <f ca="1" t="shared" si="741"/>
        <v/>
      </c>
    </row>
    <row r="23642" customHeight="1" spans="8:9">
      <c r="H23642" s="11" t="str">
        <f ca="1" t="shared" si="740"/>
        <v/>
      </c>
      <c r="I23642" s="11" t="str">
        <f ca="1" t="shared" si="741"/>
        <v/>
      </c>
    </row>
    <row r="23643" customHeight="1" spans="8:9">
      <c r="H23643" s="11" t="str">
        <f ca="1" t="shared" si="740"/>
        <v/>
      </c>
      <c r="I23643" s="11" t="str">
        <f ca="1" t="shared" si="741"/>
        <v/>
      </c>
    </row>
    <row r="23644" customHeight="1" spans="8:9">
      <c r="H23644" s="11" t="str">
        <f ca="1" t="shared" si="740"/>
        <v/>
      </c>
      <c r="I23644" s="11" t="str">
        <f ca="1" t="shared" si="741"/>
        <v/>
      </c>
    </row>
    <row r="23645" customHeight="1" spans="8:9">
      <c r="H23645" s="11" t="str">
        <f ca="1" t="shared" si="740"/>
        <v/>
      </c>
      <c r="I23645" s="11" t="str">
        <f ca="1" t="shared" si="741"/>
        <v/>
      </c>
    </row>
    <row r="23646" customHeight="1" spans="8:9">
      <c r="H23646" s="11" t="str">
        <f ca="1" t="shared" si="740"/>
        <v/>
      </c>
      <c r="I23646" s="11" t="str">
        <f ca="1" t="shared" si="741"/>
        <v/>
      </c>
    </row>
    <row r="23647" customHeight="1" spans="8:9">
      <c r="H23647" s="11" t="str">
        <f ca="1" t="shared" si="740"/>
        <v/>
      </c>
      <c r="I23647" s="11" t="str">
        <f ca="1" t="shared" si="741"/>
        <v/>
      </c>
    </row>
    <row r="23648" customHeight="1" spans="8:9">
      <c r="H23648" s="11" t="str">
        <f ca="1" t="shared" si="740"/>
        <v/>
      </c>
      <c r="I23648" s="11" t="str">
        <f ca="1" t="shared" si="741"/>
        <v/>
      </c>
    </row>
    <row r="23649" customHeight="1" spans="8:9">
      <c r="H23649" s="11" t="str">
        <f ca="1" t="shared" si="740"/>
        <v/>
      </c>
      <c r="I23649" s="11" t="str">
        <f ca="1" t="shared" si="741"/>
        <v/>
      </c>
    </row>
    <row r="23650" customHeight="1" spans="8:9">
      <c r="H23650" s="11" t="str">
        <f ca="1" t="shared" si="740"/>
        <v/>
      </c>
      <c r="I23650" s="11" t="str">
        <f ca="1" t="shared" si="741"/>
        <v/>
      </c>
    </row>
    <row r="23651" customHeight="1" spans="8:9">
      <c r="H23651" s="11" t="str">
        <f ca="1" t="shared" si="740"/>
        <v/>
      </c>
      <c r="I23651" s="11" t="str">
        <f ca="1" t="shared" si="741"/>
        <v/>
      </c>
    </row>
    <row r="23652" customHeight="1" spans="8:9">
      <c r="H23652" s="11" t="str">
        <f ca="1" t="shared" si="740"/>
        <v/>
      </c>
      <c r="I23652" s="11" t="str">
        <f ca="1" t="shared" si="741"/>
        <v/>
      </c>
    </row>
    <row r="23653" customHeight="1" spans="8:9">
      <c r="H23653" s="11" t="str">
        <f ca="1" t="shared" si="740"/>
        <v/>
      </c>
      <c r="I23653" s="11" t="str">
        <f ca="1" t="shared" si="741"/>
        <v/>
      </c>
    </row>
    <row r="23654" customHeight="1" spans="8:9">
      <c r="H23654" s="11" t="str">
        <f ca="1" t="shared" si="740"/>
        <v/>
      </c>
      <c r="I23654" s="11" t="str">
        <f ca="1" t="shared" si="741"/>
        <v/>
      </c>
    </row>
    <row r="23655" customHeight="1" spans="8:9">
      <c r="H23655" s="11" t="str">
        <f ca="1" t="shared" si="740"/>
        <v/>
      </c>
      <c r="I23655" s="11" t="str">
        <f ca="1" t="shared" si="741"/>
        <v/>
      </c>
    </row>
    <row r="23656" customHeight="1" spans="8:9">
      <c r="H23656" s="11" t="str">
        <f ca="1" t="shared" si="740"/>
        <v/>
      </c>
      <c r="I23656" s="11" t="str">
        <f ca="1" t="shared" si="741"/>
        <v/>
      </c>
    </row>
    <row r="23657" customHeight="1" spans="8:9">
      <c r="H23657" s="11" t="str">
        <f ca="1" t="shared" si="740"/>
        <v/>
      </c>
      <c r="I23657" s="11" t="str">
        <f ca="1" t="shared" si="741"/>
        <v/>
      </c>
    </row>
    <row r="23658" customHeight="1" spans="8:9">
      <c r="H23658" s="11" t="str">
        <f ca="1" t="shared" si="740"/>
        <v/>
      </c>
      <c r="I23658" s="11" t="str">
        <f ca="1" t="shared" si="741"/>
        <v/>
      </c>
    </row>
    <row r="23659" customHeight="1" spans="8:9">
      <c r="H23659" s="11" t="str">
        <f ca="1" t="shared" si="740"/>
        <v/>
      </c>
      <c r="I23659" s="11" t="str">
        <f ca="1" t="shared" si="741"/>
        <v/>
      </c>
    </row>
    <row r="23660" customHeight="1" spans="8:9">
      <c r="H23660" s="11" t="str">
        <f ca="1" t="shared" si="740"/>
        <v/>
      </c>
      <c r="I23660" s="11" t="str">
        <f ca="1" t="shared" si="741"/>
        <v/>
      </c>
    </row>
    <row r="23661" customHeight="1" spans="8:9">
      <c r="H23661" s="11" t="str">
        <f ca="1" t="shared" si="740"/>
        <v/>
      </c>
      <c r="I23661" s="11" t="str">
        <f ca="1" t="shared" si="741"/>
        <v/>
      </c>
    </row>
    <row r="23662" customHeight="1" spans="8:9">
      <c r="H23662" s="11" t="str">
        <f ca="1" t="shared" si="740"/>
        <v/>
      </c>
      <c r="I23662" s="11" t="str">
        <f ca="1" t="shared" si="741"/>
        <v/>
      </c>
    </row>
    <row r="23663" customHeight="1" spans="8:9">
      <c r="H23663" s="11" t="str">
        <f ca="1" t="shared" si="740"/>
        <v/>
      </c>
      <c r="I23663" s="11" t="str">
        <f ca="1" t="shared" si="741"/>
        <v/>
      </c>
    </row>
    <row r="23664" customHeight="1" spans="8:9">
      <c r="H23664" s="11" t="str">
        <f ca="1" t="shared" si="740"/>
        <v/>
      </c>
      <c r="I23664" s="11" t="str">
        <f ca="1" t="shared" si="741"/>
        <v/>
      </c>
    </row>
    <row r="23665" customHeight="1" spans="8:9">
      <c r="H23665" s="11" t="str">
        <f ca="1" t="shared" si="740"/>
        <v/>
      </c>
      <c r="I23665" s="11" t="str">
        <f ca="1" t="shared" si="741"/>
        <v/>
      </c>
    </row>
    <row r="23666" customHeight="1" spans="8:9">
      <c r="H23666" s="11" t="str">
        <f ca="1" t="shared" si="740"/>
        <v/>
      </c>
      <c r="I23666" s="11" t="str">
        <f ca="1" t="shared" si="741"/>
        <v/>
      </c>
    </row>
    <row r="23667" customHeight="1" spans="8:9">
      <c r="H23667" s="11" t="str">
        <f ca="1" t="shared" si="740"/>
        <v/>
      </c>
      <c r="I23667" s="11" t="str">
        <f ca="1" t="shared" si="741"/>
        <v/>
      </c>
    </row>
    <row r="23668" customHeight="1" spans="8:9">
      <c r="H23668" s="11" t="str">
        <f ca="1" t="shared" si="740"/>
        <v/>
      </c>
      <c r="I23668" s="11" t="str">
        <f ca="1" t="shared" si="741"/>
        <v/>
      </c>
    </row>
    <row r="23669" customHeight="1" spans="8:9">
      <c r="H23669" s="11" t="str">
        <f ca="1" t="shared" si="740"/>
        <v/>
      </c>
      <c r="I23669" s="11" t="str">
        <f ca="1" t="shared" si="741"/>
        <v/>
      </c>
    </row>
    <row r="23670" customHeight="1" spans="8:9">
      <c r="H23670" s="11" t="str">
        <f ca="1" t="shared" si="740"/>
        <v/>
      </c>
      <c r="I23670" s="11" t="str">
        <f ca="1" t="shared" si="741"/>
        <v/>
      </c>
    </row>
    <row r="23671" customHeight="1" spans="8:9">
      <c r="H23671" s="11" t="str">
        <f ca="1" t="shared" si="740"/>
        <v/>
      </c>
      <c r="I23671" s="11" t="str">
        <f ca="1" t="shared" si="741"/>
        <v/>
      </c>
    </row>
    <row r="23672" customHeight="1" spans="8:9">
      <c r="H23672" s="11" t="str">
        <f ca="1" t="shared" si="740"/>
        <v/>
      </c>
      <c r="I23672" s="11" t="str">
        <f ca="1" t="shared" si="741"/>
        <v/>
      </c>
    </row>
    <row r="23673" customHeight="1" spans="8:9">
      <c r="H23673" s="11" t="str">
        <f ca="1" t="shared" si="740"/>
        <v/>
      </c>
      <c r="I23673" s="11" t="str">
        <f ca="1" t="shared" si="741"/>
        <v/>
      </c>
    </row>
    <row r="23674" customHeight="1" spans="8:9">
      <c r="H23674" s="11" t="str">
        <f ca="1" t="shared" si="740"/>
        <v/>
      </c>
      <c r="I23674" s="11" t="str">
        <f ca="1" t="shared" si="741"/>
        <v/>
      </c>
    </row>
    <row r="23675" customHeight="1" spans="8:9">
      <c r="H23675" s="11" t="str">
        <f ca="1" t="shared" si="740"/>
        <v/>
      </c>
      <c r="I23675" s="11" t="str">
        <f ca="1" t="shared" si="741"/>
        <v/>
      </c>
    </row>
    <row r="23676" customHeight="1" spans="8:9">
      <c r="H23676" s="11" t="str">
        <f ca="1" t="shared" si="740"/>
        <v/>
      </c>
      <c r="I23676" s="11" t="str">
        <f ca="1" t="shared" si="741"/>
        <v/>
      </c>
    </row>
    <row r="23677" customHeight="1" spans="8:9">
      <c r="H23677" s="11" t="str">
        <f ca="1" t="shared" si="740"/>
        <v/>
      </c>
      <c r="I23677" s="11" t="str">
        <f ca="1" t="shared" si="741"/>
        <v/>
      </c>
    </row>
    <row r="23678" customHeight="1" spans="8:9">
      <c r="H23678" s="11" t="str">
        <f ca="1" t="shared" si="740"/>
        <v/>
      </c>
      <c r="I23678" s="11" t="str">
        <f ca="1" t="shared" si="741"/>
        <v/>
      </c>
    </row>
    <row r="23679" customHeight="1" spans="8:9">
      <c r="H23679" s="11" t="str">
        <f ca="1" t="shared" si="740"/>
        <v/>
      </c>
      <c r="I23679" s="11" t="str">
        <f ca="1" t="shared" si="741"/>
        <v/>
      </c>
    </row>
    <row r="23680" customHeight="1" spans="8:9">
      <c r="H23680" s="11" t="str">
        <f ca="1" t="shared" si="740"/>
        <v/>
      </c>
      <c r="I23680" s="11" t="str">
        <f ca="1" t="shared" si="741"/>
        <v/>
      </c>
    </row>
    <row r="23681" customHeight="1" spans="8:9">
      <c r="H23681" s="11" t="str">
        <f ca="1" t="shared" si="740"/>
        <v/>
      </c>
      <c r="I23681" s="11" t="str">
        <f ca="1" t="shared" si="741"/>
        <v/>
      </c>
    </row>
    <row r="23682" customHeight="1" spans="8:9">
      <c r="H23682" s="11" t="str">
        <f ca="1" t="shared" si="740"/>
        <v/>
      </c>
      <c r="I23682" s="11" t="str">
        <f ca="1" t="shared" si="741"/>
        <v/>
      </c>
    </row>
    <row r="23683" customHeight="1" spans="8:9">
      <c r="H23683" s="11" t="str">
        <f ca="1" t="shared" si="740"/>
        <v/>
      </c>
      <c r="I23683" s="11" t="str">
        <f ca="1" t="shared" si="741"/>
        <v/>
      </c>
    </row>
    <row r="23684" customHeight="1" spans="8:9">
      <c r="H23684" s="11" t="str">
        <f ca="1" t="shared" si="740"/>
        <v/>
      </c>
      <c r="I23684" s="11" t="str">
        <f ca="1" t="shared" si="741"/>
        <v/>
      </c>
    </row>
    <row r="23685" customHeight="1" spans="8:9">
      <c r="H23685" s="11" t="str">
        <f ca="1" t="shared" ref="H23685:H23748" si="742">IF(B23685="","",YEAR(TODAY())-YEAR(F23685))</f>
        <v/>
      </c>
      <c r="I23685" s="11" t="str">
        <f ca="1" t="shared" ref="I23685:I23748" si="743">IF(B23685="","",E23685-H23685)</f>
        <v/>
      </c>
    </row>
    <row r="23686" customHeight="1" spans="8:9">
      <c r="H23686" s="11" t="str">
        <f ca="1" t="shared" si="742"/>
        <v/>
      </c>
      <c r="I23686" s="11" t="str">
        <f ca="1" t="shared" si="743"/>
        <v/>
      </c>
    </row>
    <row r="23687" customHeight="1" spans="8:9">
      <c r="H23687" s="11" t="str">
        <f ca="1" t="shared" si="742"/>
        <v/>
      </c>
      <c r="I23687" s="11" t="str">
        <f ca="1" t="shared" si="743"/>
        <v/>
      </c>
    </row>
    <row r="23688" customHeight="1" spans="8:9">
      <c r="H23688" s="11" t="str">
        <f ca="1" t="shared" si="742"/>
        <v/>
      </c>
      <c r="I23688" s="11" t="str">
        <f ca="1" t="shared" si="743"/>
        <v/>
      </c>
    </row>
    <row r="23689" customHeight="1" spans="8:9">
      <c r="H23689" s="11" t="str">
        <f ca="1" t="shared" si="742"/>
        <v/>
      </c>
      <c r="I23689" s="11" t="str">
        <f ca="1" t="shared" si="743"/>
        <v/>
      </c>
    </row>
    <row r="23690" customHeight="1" spans="8:9">
      <c r="H23690" s="11" t="str">
        <f ca="1" t="shared" si="742"/>
        <v/>
      </c>
      <c r="I23690" s="11" t="str">
        <f ca="1" t="shared" si="743"/>
        <v/>
      </c>
    </row>
    <row r="23691" customHeight="1" spans="8:9">
      <c r="H23691" s="11" t="str">
        <f ca="1" t="shared" si="742"/>
        <v/>
      </c>
      <c r="I23691" s="11" t="str">
        <f ca="1" t="shared" si="743"/>
        <v/>
      </c>
    </row>
    <row r="23692" customHeight="1" spans="8:9">
      <c r="H23692" s="11" t="str">
        <f ca="1" t="shared" si="742"/>
        <v/>
      </c>
      <c r="I23692" s="11" t="str">
        <f ca="1" t="shared" si="743"/>
        <v/>
      </c>
    </row>
    <row r="23693" customHeight="1" spans="8:9">
      <c r="H23693" s="11" t="str">
        <f ca="1" t="shared" si="742"/>
        <v/>
      </c>
      <c r="I23693" s="11" t="str">
        <f ca="1" t="shared" si="743"/>
        <v/>
      </c>
    </row>
    <row r="23694" customHeight="1" spans="8:9">
      <c r="H23694" s="11" t="str">
        <f ca="1" t="shared" si="742"/>
        <v/>
      </c>
      <c r="I23694" s="11" t="str">
        <f ca="1" t="shared" si="743"/>
        <v/>
      </c>
    </row>
    <row r="23695" customHeight="1" spans="8:9">
      <c r="H23695" s="11" t="str">
        <f ca="1" t="shared" si="742"/>
        <v/>
      </c>
      <c r="I23695" s="11" t="str">
        <f ca="1" t="shared" si="743"/>
        <v/>
      </c>
    </row>
    <row r="23696" customHeight="1" spans="8:9">
      <c r="H23696" s="11" t="str">
        <f ca="1" t="shared" si="742"/>
        <v/>
      </c>
      <c r="I23696" s="11" t="str">
        <f ca="1" t="shared" si="743"/>
        <v/>
      </c>
    </row>
    <row r="23697" customHeight="1" spans="8:9">
      <c r="H23697" s="11" t="str">
        <f ca="1" t="shared" si="742"/>
        <v/>
      </c>
      <c r="I23697" s="11" t="str">
        <f ca="1" t="shared" si="743"/>
        <v/>
      </c>
    </row>
    <row r="23698" customHeight="1" spans="8:9">
      <c r="H23698" s="11" t="str">
        <f ca="1" t="shared" si="742"/>
        <v/>
      </c>
      <c r="I23698" s="11" t="str">
        <f ca="1" t="shared" si="743"/>
        <v/>
      </c>
    </row>
    <row r="23699" customHeight="1" spans="8:9">
      <c r="H23699" s="11" t="str">
        <f ca="1" t="shared" si="742"/>
        <v/>
      </c>
      <c r="I23699" s="11" t="str">
        <f ca="1" t="shared" si="743"/>
        <v/>
      </c>
    </row>
    <row r="23700" customHeight="1" spans="8:9">
      <c r="H23700" s="11" t="str">
        <f ca="1" t="shared" si="742"/>
        <v/>
      </c>
      <c r="I23700" s="11" t="str">
        <f ca="1" t="shared" si="743"/>
        <v/>
      </c>
    </row>
    <row r="23701" customHeight="1" spans="8:9">
      <c r="H23701" s="11" t="str">
        <f ca="1" t="shared" si="742"/>
        <v/>
      </c>
      <c r="I23701" s="11" t="str">
        <f ca="1" t="shared" si="743"/>
        <v/>
      </c>
    </row>
    <row r="23702" customHeight="1" spans="8:9">
      <c r="H23702" s="11" t="str">
        <f ca="1" t="shared" si="742"/>
        <v/>
      </c>
      <c r="I23702" s="11" t="str">
        <f ca="1" t="shared" si="743"/>
        <v/>
      </c>
    </row>
    <row r="23703" customHeight="1" spans="8:9">
      <c r="H23703" s="11" t="str">
        <f ca="1" t="shared" si="742"/>
        <v/>
      </c>
      <c r="I23703" s="11" t="str">
        <f ca="1" t="shared" si="743"/>
        <v/>
      </c>
    </row>
    <row r="23704" customHeight="1" spans="8:9">
      <c r="H23704" s="11" t="str">
        <f ca="1" t="shared" si="742"/>
        <v/>
      </c>
      <c r="I23704" s="11" t="str">
        <f ca="1" t="shared" si="743"/>
        <v/>
      </c>
    </row>
    <row r="23705" customHeight="1" spans="8:9">
      <c r="H23705" s="11" t="str">
        <f ca="1" t="shared" si="742"/>
        <v/>
      </c>
      <c r="I23705" s="11" t="str">
        <f ca="1" t="shared" si="743"/>
        <v/>
      </c>
    </row>
    <row r="23706" customHeight="1" spans="8:9">
      <c r="H23706" s="11" t="str">
        <f ca="1" t="shared" si="742"/>
        <v/>
      </c>
      <c r="I23706" s="11" t="str">
        <f ca="1" t="shared" si="743"/>
        <v/>
      </c>
    </row>
    <row r="23707" customHeight="1" spans="8:9">
      <c r="H23707" s="11" t="str">
        <f ca="1" t="shared" si="742"/>
        <v/>
      </c>
      <c r="I23707" s="11" t="str">
        <f ca="1" t="shared" si="743"/>
        <v/>
      </c>
    </row>
    <row r="23708" customHeight="1" spans="8:9">
      <c r="H23708" s="11" t="str">
        <f ca="1" t="shared" si="742"/>
        <v/>
      </c>
      <c r="I23708" s="11" t="str">
        <f ca="1" t="shared" si="743"/>
        <v/>
      </c>
    </row>
    <row r="23709" customHeight="1" spans="8:9">
      <c r="H23709" s="11" t="str">
        <f ca="1" t="shared" si="742"/>
        <v/>
      </c>
      <c r="I23709" s="11" t="str">
        <f ca="1" t="shared" si="743"/>
        <v/>
      </c>
    </row>
    <row r="23710" customHeight="1" spans="8:9">
      <c r="H23710" s="11" t="str">
        <f ca="1" t="shared" si="742"/>
        <v/>
      </c>
      <c r="I23710" s="11" t="str">
        <f ca="1" t="shared" si="743"/>
        <v/>
      </c>
    </row>
    <row r="23711" customHeight="1" spans="8:9">
      <c r="H23711" s="11" t="str">
        <f ca="1" t="shared" si="742"/>
        <v/>
      </c>
      <c r="I23711" s="11" t="str">
        <f ca="1" t="shared" si="743"/>
        <v/>
      </c>
    </row>
    <row r="23712" customHeight="1" spans="8:9">
      <c r="H23712" s="11" t="str">
        <f ca="1" t="shared" si="742"/>
        <v/>
      </c>
      <c r="I23712" s="11" t="str">
        <f ca="1" t="shared" si="743"/>
        <v/>
      </c>
    </row>
    <row r="23713" customHeight="1" spans="8:9">
      <c r="H23713" s="11" t="str">
        <f ca="1" t="shared" si="742"/>
        <v/>
      </c>
      <c r="I23713" s="11" t="str">
        <f ca="1" t="shared" si="743"/>
        <v/>
      </c>
    </row>
    <row r="23714" customHeight="1" spans="8:9">
      <c r="H23714" s="11" t="str">
        <f ca="1" t="shared" si="742"/>
        <v/>
      </c>
      <c r="I23714" s="11" t="str">
        <f ca="1" t="shared" si="743"/>
        <v/>
      </c>
    </row>
    <row r="23715" customHeight="1" spans="8:9">
      <c r="H23715" s="11" t="str">
        <f ca="1" t="shared" si="742"/>
        <v/>
      </c>
      <c r="I23715" s="11" t="str">
        <f ca="1" t="shared" si="743"/>
        <v/>
      </c>
    </row>
    <row r="23716" customHeight="1" spans="8:9">
      <c r="H23716" s="11" t="str">
        <f ca="1" t="shared" si="742"/>
        <v/>
      </c>
      <c r="I23716" s="11" t="str">
        <f ca="1" t="shared" si="743"/>
        <v/>
      </c>
    </row>
    <row r="23717" customHeight="1" spans="8:9">
      <c r="H23717" s="11" t="str">
        <f ca="1" t="shared" si="742"/>
        <v/>
      </c>
      <c r="I23717" s="11" t="str">
        <f ca="1" t="shared" si="743"/>
        <v/>
      </c>
    </row>
    <row r="23718" customHeight="1" spans="8:9">
      <c r="H23718" s="11" t="str">
        <f ca="1" t="shared" si="742"/>
        <v/>
      </c>
      <c r="I23718" s="11" t="str">
        <f ca="1" t="shared" si="743"/>
        <v/>
      </c>
    </row>
    <row r="23719" customHeight="1" spans="8:9">
      <c r="H23719" s="11" t="str">
        <f ca="1" t="shared" si="742"/>
        <v/>
      </c>
      <c r="I23719" s="11" t="str">
        <f ca="1" t="shared" si="743"/>
        <v/>
      </c>
    </row>
    <row r="23720" customHeight="1" spans="8:9">
      <c r="H23720" s="11" t="str">
        <f ca="1" t="shared" si="742"/>
        <v/>
      </c>
      <c r="I23720" s="11" t="str">
        <f ca="1" t="shared" si="743"/>
        <v/>
      </c>
    </row>
    <row r="23721" customHeight="1" spans="8:9">
      <c r="H23721" s="11" t="str">
        <f ca="1" t="shared" si="742"/>
        <v/>
      </c>
      <c r="I23721" s="11" t="str">
        <f ca="1" t="shared" si="743"/>
        <v/>
      </c>
    </row>
    <row r="23722" customHeight="1" spans="8:9">
      <c r="H23722" s="11" t="str">
        <f ca="1" t="shared" si="742"/>
        <v/>
      </c>
      <c r="I23722" s="11" t="str">
        <f ca="1" t="shared" si="743"/>
        <v/>
      </c>
    </row>
    <row r="23723" customHeight="1" spans="8:9">
      <c r="H23723" s="11" t="str">
        <f ca="1" t="shared" si="742"/>
        <v/>
      </c>
      <c r="I23723" s="11" t="str">
        <f ca="1" t="shared" si="743"/>
        <v/>
      </c>
    </row>
    <row r="23724" customHeight="1" spans="8:9">
      <c r="H23724" s="11" t="str">
        <f ca="1" t="shared" si="742"/>
        <v/>
      </c>
      <c r="I23724" s="11" t="str">
        <f ca="1" t="shared" si="743"/>
        <v/>
      </c>
    </row>
    <row r="23725" customHeight="1" spans="8:9">
      <c r="H23725" s="11" t="str">
        <f ca="1" t="shared" si="742"/>
        <v/>
      </c>
      <c r="I23725" s="11" t="str">
        <f ca="1" t="shared" si="743"/>
        <v/>
      </c>
    </row>
    <row r="23726" customHeight="1" spans="8:9">
      <c r="H23726" s="11" t="str">
        <f ca="1" t="shared" si="742"/>
        <v/>
      </c>
      <c r="I23726" s="11" t="str">
        <f ca="1" t="shared" si="743"/>
        <v/>
      </c>
    </row>
    <row r="23727" customHeight="1" spans="8:9">
      <c r="H23727" s="11" t="str">
        <f ca="1" t="shared" si="742"/>
        <v/>
      </c>
      <c r="I23727" s="11" t="str">
        <f ca="1" t="shared" si="743"/>
        <v/>
      </c>
    </row>
    <row r="23728" customHeight="1" spans="8:9">
      <c r="H23728" s="11" t="str">
        <f ca="1" t="shared" si="742"/>
        <v/>
      </c>
      <c r="I23728" s="11" t="str">
        <f ca="1" t="shared" si="743"/>
        <v/>
      </c>
    </row>
    <row r="23729" customHeight="1" spans="8:9">
      <c r="H23729" s="11" t="str">
        <f ca="1" t="shared" si="742"/>
        <v/>
      </c>
      <c r="I23729" s="11" t="str">
        <f ca="1" t="shared" si="743"/>
        <v/>
      </c>
    </row>
    <row r="23730" customHeight="1" spans="8:9">
      <c r="H23730" s="11" t="str">
        <f ca="1" t="shared" si="742"/>
        <v/>
      </c>
      <c r="I23730" s="11" t="str">
        <f ca="1" t="shared" si="743"/>
        <v/>
      </c>
    </row>
    <row r="23731" customHeight="1" spans="8:9">
      <c r="H23731" s="11" t="str">
        <f ca="1" t="shared" si="742"/>
        <v/>
      </c>
      <c r="I23731" s="11" t="str">
        <f ca="1" t="shared" si="743"/>
        <v/>
      </c>
    </row>
    <row r="23732" customHeight="1" spans="8:9">
      <c r="H23732" s="11" t="str">
        <f ca="1" t="shared" si="742"/>
        <v/>
      </c>
      <c r="I23732" s="11" t="str">
        <f ca="1" t="shared" si="743"/>
        <v/>
      </c>
    </row>
    <row r="23733" customHeight="1" spans="8:9">
      <c r="H23733" s="11" t="str">
        <f ca="1" t="shared" si="742"/>
        <v/>
      </c>
      <c r="I23733" s="11" t="str">
        <f ca="1" t="shared" si="743"/>
        <v/>
      </c>
    </row>
    <row r="23734" customHeight="1" spans="8:9">
      <c r="H23734" s="11" t="str">
        <f ca="1" t="shared" si="742"/>
        <v/>
      </c>
      <c r="I23734" s="11" t="str">
        <f ca="1" t="shared" si="743"/>
        <v/>
      </c>
    </row>
    <row r="23735" customHeight="1" spans="8:9">
      <c r="H23735" s="11" t="str">
        <f ca="1" t="shared" si="742"/>
        <v/>
      </c>
      <c r="I23735" s="11" t="str">
        <f ca="1" t="shared" si="743"/>
        <v/>
      </c>
    </row>
    <row r="23736" customHeight="1" spans="8:9">
      <c r="H23736" s="11" t="str">
        <f ca="1" t="shared" si="742"/>
        <v/>
      </c>
      <c r="I23736" s="11" t="str">
        <f ca="1" t="shared" si="743"/>
        <v/>
      </c>
    </row>
    <row r="23737" customHeight="1" spans="8:9">
      <c r="H23737" s="11" t="str">
        <f ca="1" t="shared" si="742"/>
        <v/>
      </c>
      <c r="I23737" s="11" t="str">
        <f ca="1" t="shared" si="743"/>
        <v/>
      </c>
    </row>
    <row r="23738" customHeight="1" spans="8:9">
      <c r="H23738" s="11" t="str">
        <f ca="1" t="shared" si="742"/>
        <v/>
      </c>
      <c r="I23738" s="11" t="str">
        <f ca="1" t="shared" si="743"/>
        <v/>
      </c>
    </row>
    <row r="23739" customHeight="1" spans="8:9">
      <c r="H23739" s="11" t="str">
        <f ca="1" t="shared" si="742"/>
        <v/>
      </c>
      <c r="I23739" s="11" t="str">
        <f ca="1" t="shared" si="743"/>
        <v/>
      </c>
    </row>
    <row r="23740" customHeight="1" spans="8:9">
      <c r="H23740" s="11" t="str">
        <f ca="1" t="shared" si="742"/>
        <v/>
      </c>
      <c r="I23740" s="11" t="str">
        <f ca="1" t="shared" si="743"/>
        <v/>
      </c>
    </row>
    <row r="23741" customHeight="1" spans="8:9">
      <c r="H23741" s="11" t="str">
        <f ca="1" t="shared" si="742"/>
        <v/>
      </c>
      <c r="I23741" s="11" t="str">
        <f ca="1" t="shared" si="743"/>
        <v/>
      </c>
    </row>
    <row r="23742" customHeight="1" spans="8:9">
      <c r="H23742" s="11" t="str">
        <f ca="1" t="shared" si="742"/>
        <v/>
      </c>
      <c r="I23742" s="11" t="str">
        <f ca="1" t="shared" si="743"/>
        <v/>
      </c>
    </row>
    <row r="23743" customHeight="1" spans="8:9">
      <c r="H23743" s="11" t="str">
        <f ca="1" t="shared" si="742"/>
        <v/>
      </c>
      <c r="I23743" s="11" t="str">
        <f ca="1" t="shared" si="743"/>
        <v/>
      </c>
    </row>
    <row r="23744" customHeight="1" spans="8:9">
      <c r="H23744" s="11" t="str">
        <f ca="1" t="shared" si="742"/>
        <v/>
      </c>
      <c r="I23744" s="11" t="str">
        <f ca="1" t="shared" si="743"/>
        <v/>
      </c>
    </row>
    <row r="23745" customHeight="1" spans="8:9">
      <c r="H23745" s="11" t="str">
        <f ca="1" t="shared" si="742"/>
        <v/>
      </c>
      <c r="I23745" s="11" t="str">
        <f ca="1" t="shared" si="743"/>
        <v/>
      </c>
    </row>
    <row r="23746" customHeight="1" spans="8:9">
      <c r="H23746" s="11" t="str">
        <f ca="1" t="shared" si="742"/>
        <v/>
      </c>
      <c r="I23746" s="11" t="str">
        <f ca="1" t="shared" si="743"/>
        <v/>
      </c>
    </row>
    <row r="23747" customHeight="1" spans="8:9">
      <c r="H23747" s="11" t="str">
        <f ca="1" t="shared" si="742"/>
        <v/>
      </c>
      <c r="I23747" s="11" t="str">
        <f ca="1" t="shared" si="743"/>
        <v/>
      </c>
    </row>
    <row r="23748" customHeight="1" spans="8:9">
      <c r="H23748" s="11" t="str">
        <f ca="1" t="shared" si="742"/>
        <v/>
      </c>
      <c r="I23748" s="11" t="str">
        <f ca="1" t="shared" si="743"/>
        <v/>
      </c>
    </row>
    <row r="23749" customHeight="1" spans="8:9">
      <c r="H23749" s="11" t="str">
        <f ca="1" t="shared" ref="H23749:H23812" si="744">IF(B23749="","",YEAR(TODAY())-YEAR(F23749))</f>
        <v/>
      </c>
      <c r="I23749" s="11" t="str">
        <f ca="1" t="shared" ref="I23749:I23812" si="745">IF(B23749="","",E23749-H23749)</f>
        <v/>
      </c>
    </row>
    <row r="23750" customHeight="1" spans="8:9">
      <c r="H23750" s="11" t="str">
        <f ca="1" t="shared" si="744"/>
        <v/>
      </c>
      <c r="I23750" s="11" t="str">
        <f ca="1" t="shared" si="745"/>
        <v/>
      </c>
    </row>
    <row r="23751" customHeight="1" spans="8:9">
      <c r="H23751" s="11" t="str">
        <f ca="1" t="shared" si="744"/>
        <v/>
      </c>
      <c r="I23751" s="11" t="str">
        <f ca="1" t="shared" si="745"/>
        <v/>
      </c>
    </row>
    <row r="23752" customHeight="1" spans="8:9">
      <c r="H23752" s="11" t="str">
        <f ca="1" t="shared" si="744"/>
        <v/>
      </c>
      <c r="I23752" s="11" t="str">
        <f ca="1" t="shared" si="745"/>
        <v/>
      </c>
    </row>
    <row r="23753" customHeight="1" spans="8:9">
      <c r="H23753" s="11" t="str">
        <f ca="1" t="shared" si="744"/>
        <v/>
      </c>
      <c r="I23753" s="11" t="str">
        <f ca="1" t="shared" si="745"/>
        <v/>
      </c>
    </row>
    <row r="23754" customHeight="1" spans="8:9">
      <c r="H23754" s="11" t="str">
        <f ca="1" t="shared" si="744"/>
        <v/>
      </c>
      <c r="I23754" s="11" t="str">
        <f ca="1" t="shared" si="745"/>
        <v/>
      </c>
    </row>
    <row r="23755" customHeight="1" spans="8:9">
      <c r="H23755" s="11" t="str">
        <f ca="1" t="shared" si="744"/>
        <v/>
      </c>
      <c r="I23755" s="11" t="str">
        <f ca="1" t="shared" si="745"/>
        <v/>
      </c>
    </row>
    <row r="23756" customHeight="1" spans="8:9">
      <c r="H23756" s="11" t="str">
        <f ca="1" t="shared" si="744"/>
        <v/>
      </c>
      <c r="I23756" s="11" t="str">
        <f ca="1" t="shared" si="745"/>
        <v/>
      </c>
    </row>
    <row r="23757" customHeight="1" spans="8:9">
      <c r="H23757" s="11" t="str">
        <f ca="1" t="shared" si="744"/>
        <v/>
      </c>
      <c r="I23757" s="11" t="str">
        <f ca="1" t="shared" si="745"/>
        <v/>
      </c>
    </row>
    <row r="23758" customHeight="1" spans="8:9">
      <c r="H23758" s="11" t="str">
        <f ca="1" t="shared" si="744"/>
        <v/>
      </c>
      <c r="I23758" s="11" t="str">
        <f ca="1" t="shared" si="745"/>
        <v/>
      </c>
    </row>
    <row r="23759" customHeight="1" spans="8:9">
      <c r="H23759" s="11" t="str">
        <f ca="1" t="shared" si="744"/>
        <v/>
      </c>
      <c r="I23759" s="11" t="str">
        <f ca="1" t="shared" si="745"/>
        <v/>
      </c>
    </row>
    <row r="23760" customHeight="1" spans="8:9">
      <c r="H23760" s="11" t="str">
        <f ca="1" t="shared" si="744"/>
        <v/>
      </c>
      <c r="I23760" s="11" t="str">
        <f ca="1" t="shared" si="745"/>
        <v/>
      </c>
    </row>
    <row r="23761" customHeight="1" spans="8:9">
      <c r="H23761" s="11" t="str">
        <f ca="1" t="shared" si="744"/>
        <v/>
      </c>
      <c r="I23761" s="11" t="str">
        <f ca="1" t="shared" si="745"/>
        <v/>
      </c>
    </row>
    <row r="23762" customHeight="1" spans="8:9">
      <c r="H23762" s="11" t="str">
        <f ca="1" t="shared" si="744"/>
        <v/>
      </c>
      <c r="I23762" s="11" t="str">
        <f ca="1" t="shared" si="745"/>
        <v/>
      </c>
    </row>
    <row r="23763" customHeight="1" spans="8:9">
      <c r="H23763" s="11" t="str">
        <f ca="1" t="shared" si="744"/>
        <v/>
      </c>
      <c r="I23763" s="11" t="str">
        <f ca="1" t="shared" si="745"/>
        <v/>
      </c>
    </row>
    <row r="23764" customHeight="1" spans="8:9">
      <c r="H23764" s="11" t="str">
        <f ca="1" t="shared" si="744"/>
        <v/>
      </c>
      <c r="I23764" s="11" t="str">
        <f ca="1" t="shared" si="745"/>
        <v/>
      </c>
    </row>
    <row r="23765" customHeight="1" spans="8:9">
      <c r="H23765" s="11" t="str">
        <f ca="1" t="shared" si="744"/>
        <v/>
      </c>
      <c r="I23765" s="11" t="str">
        <f ca="1" t="shared" si="745"/>
        <v/>
      </c>
    </row>
    <row r="23766" customHeight="1" spans="8:9">
      <c r="H23766" s="11" t="str">
        <f ca="1" t="shared" si="744"/>
        <v/>
      </c>
      <c r="I23766" s="11" t="str">
        <f ca="1" t="shared" si="745"/>
        <v/>
      </c>
    </row>
    <row r="23767" customHeight="1" spans="8:9">
      <c r="H23767" s="11" t="str">
        <f ca="1" t="shared" si="744"/>
        <v/>
      </c>
      <c r="I23767" s="11" t="str">
        <f ca="1" t="shared" si="745"/>
        <v/>
      </c>
    </row>
    <row r="23768" customHeight="1" spans="8:9">
      <c r="H23768" s="11" t="str">
        <f ca="1" t="shared" si="744"/>
        <v/>
      </c>
      <c r="I23768" s="11" t="str">
        <f ca="1" t="shared" si="745"/>
        <v/>
      </c>
    </row>
    <row r="23769" customHeight="1" spans="8:9">
      <c r="H23769" s="11" t="str">
        <f ca="1" t="shared" si="744"/>
        <v/>
      </c>
      <c r="I23769" s="11" t="str">
        <f ca="1" t="shared" si="745"/>
        <v/>
      </c>
    </row>
    <row r="23770" customHeight="1" spans="8:9">
      <c r="H23770" s="11" t="str">
        <f ca="1" t="shared" si="744"/>
        <v/>
      </c>
      <c r="I23770" s="11" t="str">
        <f ca="1" t="shared" si="745"/>
        <v/>
      </c>
    </row>
    <row r="23771" customHeight="1" spans="8:9">
      <c r="H23771" s="11" t="str">
        <f ca="1" t="shared" si="744"/>
        <v/>
      </c>
      <c r="I23771" s="11" t="str">
        <f ca="1" t="shared" si="745"/>
        <v/>
      </c>
    </row>
    <row r="23772" customHeight="1" spans="8:9">
      <c r="H23772" s="11" t="str">
        <f ca="1" t="shared" si="744"/>
        <v/>
      </c>
      <c r="I23772" s="11" t="str">
        <f ca="1" t="shared" si="745"/>
        <v/>
      </c>
    </row>
    <row r="23773" customHeight="1" spans="8:9">
      <c r="H23773" s="11" t="str">
        <f ca="1" t="shared" si="744"/>
        <v/>
      </c>
      <c r="I23773" s="11" t="str">
        <f ca="1" t="shared" si="745"/>
        <v/>
      </c>
    </row>
    <row r="23774" customHeight="1" spans="8:9">
      <c r="H23774" s="11" t="str">
        <f ca="1" t="shared" si="744"/>
        <v/>
      </c>
      <c r="I23774" s="11" t="str">
        <f ca="1" t="shared" si="745"/>
        <v/>
      </c>
    </row>
    <row r="23775" customHeight="1" spans="8:9">
      <c r="H23775" s="11" t="str">
        <f ca="1" t="shared" si="744"/>
        <v/>
      </c>
      <c r="I23775" s="11" t="str">
        <f ca="1" t="shared" si="745"/>
        <v/>
      </c>
    </row>
    <row r="23776" customHeight="1" spans="8:9">
      <c r="H23776" s="11" t="str">
        <f ca="1" t="shared" si="744"/>
        <v/>
      </c>
      <c r="I23776" s="11" t="str">
        <f ca="1" t="shared" si="745"/>
        <v/>
      </c>
    </row>
    <row r="23777" customHeight="1" spans="8:9">
      <c r="H23777" s="11" t="str">
        <f ca="1" t="shared" si="744"/>
        <v/>
      </c>
      <c r="I23777" s="11" t="str">
        <f ca="1" t="shared" si="745"/>
        <v/>
      </c>
    </row>
    <row r="23778" customHeight="1" spans="8:9">
      <c r="H23778" s="11" t="str">
        <f ca="1" t="shared" si="744"/>
        <v/>
      </c>
      <c r="I23778" s="11" t="str">
        <f ca="1" t="shared" si="745"/>
        <v/>
      </c>
    </row>
    <row r="23779" customHeight="1" spans="8:9">
      <c r="H23779" s="11" t="str">
        <f ca="1" t="shared" si="744"/>
        <v/>
      </c>
      <c r="I23779" s="11" t="str">
        <f ca="1" t="shared" si="745"/>
        <v/>
      </c>
    </row>
    <row r="23780" customHeight="1" spans="8:9">
      <c r="H23780" s="11" t="str">
        <f ca="1" t="shared" si="744"/>
        <v/>
      </c>
      <c r="I23780" s="11" t="str">
        <f ca="1" t="shared" si="745"/>
        <v/>
      </c>
    </row>
    <row r="23781" customHeight="1" spans="8:9">
      <c r="H23781" s="11" t="str">
        <f ca="1" t="shared" si="744"/>
        <v/>
      </c>
      <c r="I23781" s="11" t="str">
        <f ca="1" t="shared" si="745"/>
        <v/>
      </c>
    </row>
    <row r="23782" customHeight="1" spans="8:9">
      <c r="H23782" s="11" t="str">
        <f ca="1" t="shared" si="744"/>
        <v/>
      </c>
      <c r="I23782" s="11" t="str">
        <f ca="1" t="shared" si="745"/>
        <v/>
      </c>
    </row>
    <row r="23783" customHeight="1" spans="8:9">
      <c r="H23783" s="11" t="str">
        <f ca="1" t="shared" si="744"/>
        <v/>
      </c>
      <c r="I23783" s="11" t="str">
        <f ca="1" t="shared" si="745"/>
        <v/>
      </c>
    </row>
    <row r="23784" customHeight="1" spans="8:9">
      <c r="H23784" s="11" t="str">
        <f ca="1" t="shared" si="744"/>
        <v/>
      </c>
      <c r="I23784" s="11" t="str">
        <f ca="1" t="shared" si="745"/>
        <v/>
      </c>
    </row>
    <row r="23785" customHeight="1" spans="8:9">
      <c r="H23785" s="11" t="str">
        <f ca="1" t="shared" si="744"/>
        <v/>
      </c>
      <c r="I23785" s="11" t="str">
        <f ca="1" t="shared" si="745"/>
        <v/>
      </c>
    </row>
    <row r="23786" customHeight="1" spans="8:9">
      <c r="H23786" s="11" t="str">
        <f ca="1" t="shared" si="744"/>
        <v/>
      </c>
      <c r="I23786" s="11" t="str">
        <f ca="1" t="shared" si="745"/>
        <v/>
      </c>
    </row>
    <row r="23787" customHeight="1" spans="8:9">
      <c r="H23787" s="11" t="str">
        <f ca="1" t="shared" si="744"/>
        <v/>
      </c>
      <c r="I23787" s="11" t="str">
        <f ca="1" t="shared" si="745"/>
        <v/>
      </c>
    </row>
    <row r="23788" customHeight="1" spans="8:9">
      <c r="H23788" s="11" t="str">
        <f ca="1" t="shared" si="744"/>
        <v/>
      </c>
      <c r="I23788" s="11" t="str">
        <f ca="1" t="shared" si="745"/>
        <v/>
      </c>
    </row>
    <row r="23789" customHeight="1" spans="8:9">
      <c r="H23789" s="11" t="str">
        <f ca="1" t="shared" si="744"/>
        <v/>
      </c>
      <c r="I23789" s="11" t="str">
        <f ca="1" t="shared" si="745"/>
        <v/>
      </c>
    </row>
    <row r="23790" customHeight="1" spans="8:9">
      <c r="H23790" s="11" t="str">
        <f ca="1" t="shared" si="744"/>
        <v/>
      </c>
      <c r="I23790" s="11" t="str">
        <f ca="1" t="shared" si="745"/>
        <v/>
      </c>
    </row>
    <row r="23791" customHeight="1" spans="8:9">
      <c r="H23791" s="11" t="str">
        <f ca="1" t="shared" si="744"/>
        <v/>
      </c>
      <c r="I23791" s="11" t="str">
        <f ca="1" t="shared" si="745"/>
        <v/>
      </c>
    </row>
    <row r="23792" customHeight="1" spans="8:9">
      <c r="H23792" s="11" t="str">
        <f ca="1" t="shared" si="744"/>
        <v/>
      </c>
      <c r="I23792" s="11" t="str">
        <f ca="1" t="shared" si="745"/>
        <v/>
      </c>
    </row>
    <row r="23793" customHeight="1" spans="8:9">
      <c r="H23793" s="11" t="str">
        <f ca="1" t="shared" si="744"/>
        <v/>
      </c>
      <c r="I23793" s="11" t="str">
        <f ca="1" t="shared" si="745"/>
        <v/>
      </c>
    </row>
    <row r="23794" customHeight="1" spans="8:9">
      <c r="H23794" s="11" t="str">
        <f ca="1" t="shared" si="744"/>
        <v/>
      </c>
      <c r="I23794" s="11" t="str">
        <f ca="1" t="shared" si="745"/>
        <v/>
      </c>
    </row>
    <row r="23795" customHeight="1" spans="8:9">
      <c r="H23795" s="11" t="str">
        <f ca="1" t="shared" si="744"/>
        <v/>
      </c>
      <c r="I23795" s="11" t="str">
        <f ca="1" t="shared" si="745"/>
        <v/>
      </c>
    </row>
    <row r="23796" customHeight="1" spans="8:9">
      <c r="H23796" s="11" t="str">
        <f ca="1" t="shared" si="744"/>
        <v/>
      </c>
      <c r="I23796" s="11" t="str">
        <f ca="1" t="shared" si="745"/>
        <v/>
      </c>
    </row>
    <row r="23797" customHeight="1" spans="8:9">
      <c r="H23797" s="11" t="str">
        <f ca="1" t="shared" si="744"/>
        <v/>
      </c>
      <c r="I23797" s="11" t="str">
        <f ca="1" t="shared" si="745"/>
        <v/>
      </c>
    </row>
    <row r="23798" customHeight="1" spans="8:9">
      <c r="H23798" s="11" t="str">
        <f ca="1" t="shared" si="744"/>
        <v/>
      </c>
      <c r="I23798" s="11" t="str">
        <f ca="1" t="shared" si="745"/>
        <v/>
      </c>
    </row>
    <row r="23799" customHeight="1" spans="8:9">
      <c r="H23799" s="11" t="str">
        <f ca="1" t="shared" si="744"/>
        <v/>
      </c>
      <c r="I23799" s="11" t="str">
        <f ca="1" t="shared" si="745"/>
        <v/>
      </c>
    </row>
    <row r="23800" customHeight="1" spans="8:9">
      <c r="H23800" s="11" t="str">
        <f ca="1" t="shared" si="744"/>
        <v/>
      </c>
      <c r="I23800" s="11" t="str">
        <f ca="1" t="shared" si="745"/>
        <v/>
      </c>
    </row>
    <row r="23801" customHeight="1" spans="8:9">
      <c r="H23801" s="11" t="str">
        <f ca="1" t="shared" si="744"/>
        <v/>
      </c>
      <c r="I23801" s="11" t="str">
        <f ca="1" t="shared" si="745"/>
        <v/>
      </c>
    </row>
    <row r="23802" customHeight="1" spans="8:9">
      <c r="H23802" s="11" t="str">
        <f ca="1" t="shared" si="744"/>
        <v/>
      </c>
      <c r="I23802" s="11" t="str">
        <f ca="1" t="shared" si="745"/>
        <v/>
      </c>
    </row>
    <row r="23803" customHeight="1" spans="8:9">
      <c r="H23803" s="11" t="str">
        <f ca="1" t="shared" si="744"/>
        <v/>
      </c>
      <c r="I23803" s="11" t="str">
        <f ca="1" t="shared" si="745"/>
        <v/>
      </c>
    </row>
    <row r="23804" customHeight="1" spans="8:9">
      <c r="H23804" s="11" t="str">
        <f ca="1" t="shared" si="744"/>
        <v/>
      </c>
      <c r="I23804" s="11" t="str">
        <f ca="1" t="shared" si="745"/>
        <v/>
      </c>
    </row>
    <row r="23805" customHeight="1" spans="8:9">
      <c r="H23805" s="11" t="str">
        <f ca="1" t="shared" si="744"/>
        <v/>
      </c>
      <c r="I23805" s="11" t="str">
        <f ca="1" t="shared" si="745"/>
        <v/>
      </c>
    </row>
    <row r="23806" customHeight="1" spans="8:9">
      <c r="H23806" s="11" t="str">
        <f ca="1" t="shared" si="744"/>
        <v/>
      </c>
      <c r="I23806" s="11" t="str">
        <f ca="1" t="shared" si="745"/>
        <v/>
      </c>
    </row>
    <row r="23807" customHeight="1" spans="8:9">
      <c r="H23807" s="11" t="str">
        <f ca="1" t="shared" si="744"/>
        <v/>
      </c>
      <c r="I23807" s="11" t="str">
        <f ca="1" t="shared" si="745"/>
        <v/>
      </c>
    </row>
    <row r="23808" customHeight="1" spans="8:9">
      <c r="H23808" s="11" t="str">
        <f ca="1" t="shared" si="744"/>
        <v/>
      </c>
      <c r="I23808" s="11" t="str">
        <f ca="1" t="shared" si="745"/>
        <v/>
      </c>
    </row>
    <row r="23809" customHeight="1" spans="8:9">
      <c r="H23809" s="11" t="str">
        <f ca="1" t="shared" si="744"/>
        <v/>
      </c>
      <c r="I23809" s="11" t="str">
        <f ca="1" t="shared" si="745"/>
        <v/>
      </c>
    </row>
    <row r="23810" customHeight="1" spans="8:9">
      <c r="H23810" s="11" t="str">
        <f ca="1" t="shared" si="744"/>
        <v/>
      </c>
      <c r="I23810" s="11" t="str">
        <f ca="1" t="shared" si="745"/>
        <v/>
      </c>
    </row>
    <row r="23811" customHeight="1" spans="8:9">
      <c r="H23811" s="11" t="str">
        <f ca="1" t="shared" si="744"/>
        <v/>
      </c>
      <c r="I23811" s="11" t="str">
        <f ca="1" t="shared" si="745"/>
        <v/>
      </c>
    </row>
    <row r="23812" customHeight="1" spans="8:9">
      <c r="H23812" s="11" t="str">
        <f ca="1" t="shared" si="744"/>
        <v/>
      </c>
      <c r="I23812" s="11" t="str">
        <f ca="1" t="shared" si="745"/>
        <v/>
      </c>
    </row>
    <row r="23813" customHeight="1" spans="8:9">
      <c r="H23813" s="11" t="str">
        <f ca="1" t="shared" ref="H23813:H23876" si="746">IF(B23813="","",YEAR(TODAY())-YEAR(F23813))</f>
        <v/>
      </c>
      <c r="I23813" s="11" t="str">
        <f ca="1" t="shared" ref="I23813:I23876" si="747">IF(B23813="","",E23813-H23813)</f>
        <v/>
      </c>
    </row>
    <row r="23814" customHeight="1" spans="8:9">
      <c r="H23814" s="11" t="str">
        <f ca="1" t="shared" si="746"/>
        <v/>
      </c>
      <c r="I23814" s="11" t="str">
        <f ca="1" t="shared" si="747"/>
        <v/>
      </c>
    </row>
    <row r="23815" customHeight="1" spans="8:9">
      <c r="H23815" s="11" t="str">
        <f ca="1" t="shared" si="746"/>
        <v/>
      </c>
      <c r="I23815" s="11" t="str">
        <f ca="1" t="shared" si="747"/>
        <v/>
      </c>
    </row>
    <row r="23816" customHeight="1" spans="8:9">
      <c r="H23816" s="11" t="str">
        <f ca="1" t="shared" si="746"/>
        <v/>
      </c>
      <c r="I23816" s="11" t="str">
        <f ca="1" t="shared" si="747"/>
        <v/>
      </c>
    </row>
    <row r="23817" customHeight="1" spans="8:9">
      <c r="H23817" s="11" t="str">
        <f ca="1" t="shared" si="746"/>
        <v/>
      </c>
      <c r="I23817" s="11" t="str">
        <f ca="1" t="shared" si="747"/>
        <v/>
      </c>
    </row>
    <row r="23818" customHeight="1" spans="8:9">
      <c r="H23818" s="11" t="str">
        <f ca="1" t="shared" si="746"/>
        <v/>
      </c>
      <c r="I23818" s="11" t="str">
        <f ca="1" t="shared" si="747"/>
        <v/>
      </c>
    </row>
    <row r="23819" customHeight="1" spans="8:9">
      <c r="H23819" s="11" t="str">
        <f ca="1" t="shared" si="746"/>
        <v/>
      </c>
      <c r="I23819" s="11" t="str">
        <f ca="1" t="shared" si="747"/>
        <v/>
      </c>
    </row>
    <row r="23820" customHeight="1" spans="8:9">
      <c r="H23820" s="11" t="str">
        <f ca="1" t="shared" si="746"/>
        <v/>
      </c>
      <c r="I23820" s="11" t="str">
        <f ca="1" t="shared" si="747"/>
        <v/>
      </c>
    </row>
    <row r="23821" customHeight="1" spans="8:9">
      <c r="H23821" s="11" t="str">
        <f ca="1" t="shared" si="746"/>
        <v/>
      </c>
      <c r="I23821" s="11" t="str">
        <f ca="1" t="shared" si="747"/>
        <v/>
      </c>
    </row>
    <row r="23822" customHeight="1" spans="8:9">
      <c r="H23822" s="11" t="str">
        <f ca="1" t="shared" si="746"/>
        <v/>
      </c>
      <c r="I23822" s="11" t="str">
        <f ca="1" t="shared" si="747"/>
        <v/>
      </c>
    </row>
    <row r="23823" customHeight="1" spans="8:9">
      <c r="H23823" s="11" t="str">
        <f ca="1" t="shared" si="746"/>
        <v/>
      </c>
      <c r="I23823" s="11" t="str">
        <f ca="1" t="shared" si="747"/>
        <v/>
      </c>
    </row>
    <row r="23824" customHeight="1" spans="8:9">
      <c r="H23824" s="11" t="str">
        <f ca="1" t="shared" si="746"/>
        <v/>
      </c>
      <c r="I23824" s="11" t="str">
        <f ca="1" t="shared" si="747"/>
        <v/>
      </c>
    </row>
    <row r="23825" customHeight="1" spans="8:9">
      <c r="H23825" s="11" t="str">
        <f ca="1" t="shared" si="746"/>
        <v/>
      </c>
      <c r="I23825" s="11" t="str">
        <f ca="1" t="shared" si="747"/>
        <v/>
      </c>
    </row>
    <row r="23826" customHeight="1" spans="8:9">
      <c r="H23826" s="11" t="str">
        <f ca="1" t="shared" si="746"/>
        <v/>
      </c>
      <c r="I23826" s="11" t="str">
        <f ca="1" t="shared" si="747"/>
        <v/>
      </c>
    </row>
    <row r="23827" customHeight="1" spans="8:9">
      <c r="H23827" s="11" t="str">
        <f ca="1" t="shared" si="746"/>
        <v/>
      </c>
      <c r="I23827" s="11" t="str">
        <f ca="1" t="shared" si="747"/>
        <v/>
      </c>
    </row>
    <row r="23828" customHeight="1" spans="8:9">
      <c r="H23828" s="11" t="str">
        <f ca="1" t="shared" si="746"/>
        <v/>
      </c>
      <c r="I23828" s="11" t="str">
        <f ca="1" t="shared" si="747"/>
        <v/>
      </c>
    </row>
    <row r="23829" customHeight="1" spans="8:9">
      <c r="H23829" s="11" t="str">
        <f ca="1" t="shared" si="746"/>
        <v/>
      </c>
      <c r="I23829" s="11" t="str">
        <f ca="1" t="shared" si="747"/>
        <v/>
      </c>
    </row>
    <row r="23830" customHeight="1" spans="8:9">
      <c r="H23830" s="11" t="str">
        <f ca="1" t="shared" si="746"/>
        <v/>
      </c>
      <c r="I23830" s="11" t="str">
        <f ca="1" t="shared" si="747"/>
        <v/>
      </c>
    </row>
    <row r="23831" customHeight="1" spans="8:9">
      <c r="H23831" s="11" t="str">
        <f ca="1" t="shared" si="746"/>
        <v/>
      </c>
      <c r="I23831" s="11" t="str">
        <f ca="1" t="shared" si="747"/>
        <v/>
      </c>
    </row>
    <row r="23832" customHeight="1" spans="8:9">
      <c r="H23832" s="11" t="str">
        <f ca="1" t="shared" si="746"/>
        <v/>
      </c>
      <c r="I23832" s="11" t="str">
        <f ca="1" t="shared" si="747"/>
        <v/>
      </c>
    </row>
    <row r="23833" customHeight="1" spans="8:9">
      <c r="H23833" s="11" t="str">
        <f ca="1" t="shared" si="746"/>
        <v/>
      </c>
      <c r="I23833" s="11" t="str">
        <f ca="1" t="shared" si="747"/>
        <v/>
      </c>
    </row>
    <row r="23834" customHeight="1" spans="8:9">
      <c r="H23834" s="11" t="str">
        <f ca="1" t="shared" si="746"/>
        <v/>
      </c>
      <c r="I23834" s="11" t="str">
        <f ca="1" t="shared" si="747"/>
        <v/>
      </c>
    </row>
    <row r="23835" customHeight="1" spans="8:9">
      <c r="H23835" s="11" t="str">
        <f ca="1" t="shared" si="746"/>
        <v/>
      </c>
      <c r="I23835" s="11" t="str">
        <f ca="1" t="shared" si="747"/>
        <v/>
      </c>
    </row>
    <row r="23836" customHeight="1" spans="8:9">
      <c r="H23836" s="11" t="str">
        <f ca="1" t="shared" si="746"/>
        <v/>
      </c>
      <c r="I23836" s="11" t="str">
        <f ca="1" t="shared" si="747"/>
        <v/>
      </c>
    </row>
    <row r="23837" customHeight="1" spans="8:9">
      <c r="H23837" s="11" t="str">
        <f ca="1" t="shared" si="746"/>
        <v/>
      </c>
      <c r="I23837" s="11" t="str">
        <f ca="1" t="shared" si="747"/>
        <v/>
      </c>
    </row>
    <row r="23838" customHeight="1" spans="8:9">
      <c r="H23838" s="11" t="str">
        <f ca="1" t="shared" si="746"/>
        <v/>
      </c>
      <c r="I23838" s="11" t="str">
        <f ca="1" t="shared" si="747"/>
        <v/>
      </c>
    </row>
    <row r="23839" customHeight="1" spans="8:9">
      <c r="H23839" s="11" t="str">
        <f ca="1" t="shared" si="746"/>
        <v/>
      </c>
      <c r="I23839" s="11" t="str">
        <f ca="1" t="shared" si="747"/>
        <v/>
      </c>
    </row>
    <row r="23840" customHeight="1" spans="8:9">
      <c r="H23840" s="11" t="str">
        <f ca="1" t="shared" si="746"/>
        <v/>
      </c>
      <c r="I23840" s="11" t="str">
        <f ca="1" t="shared" si="747"/>
        <v/>
      </c>
    </row>
    <row r="23841" customHeight="1" spans="8:9">
      <c r="H23841" s="11" t="str">
        <f ca="1" t="shared" si="746"/>
        <v/>
      </c>
      <c r="I23841" s="11" t="str">
        <f ca="1" t="shared" si="747"/>
        <v/>
      </c>
    </row>
    <row r="23842" customHeight="1" spans="8:9">
      <c r="H23842" s="11" t="str">
        <f ca="1" t="shared" si="746"/>
        <v/>
      </c>
      <c r="I23842" s="11" t="str">
        <f ca="1" t="shared" si="747"/>
        <v/>
      </c>
    </row>
    <row r="23843" customHeight="1" spans="8:9">
      <c r="H23843" s="11" t="str">
        <f ca="1" t="shared" si="746"/>
        <v/>
      </c>
      <c r="I23843" s="11" t="str">
        <f ca="1" t="shared" si="747"/>
        <v/>
      </c>
    </row>
    <row r="23844" customHeight="1" spans="8:9">
      <c r="H23844" s="11" t="str">
        <f ca="1" t="shared" si="746"/>
        <v/>
      </c>
      <c r="I23844" s="11" t="str">
        <f ca="1" t="shared" si="747"/>
        <v/>
      </c>
    </row>
    <row r="23845" customHeight="1" spans="8:9">
      <c r="H23845" s="11" t="str">
        <f ca="1" t="shared" si="746"/>
        <v/>
      </c>
      <c r="I23845" s="11" t="str">
        <f ca="1" t="shared" si="747"/>
        <v/>
      </c>
    </row>
    <row r="23846" customHeight="1" spans="8:9">
      <c r="H23846" s="11" t="str">
        <f ca="1" t="shared" si="746"/>
        <v/>
      </c>
      <c r="I23846" s="11" t="str">
        <f ca="1" t="shared" si="747"/>
        <v/>
      </c>
    </row>
    <row r="23847" customHeight="1" spans="8:9">
      <c r="H23847" s="11" t="str">
        <f ca="1" t="shared" si="746"/>
        <v/>
      </c>
      <c r="I23847" s="11" t="str">
        <f ca="1" t="shared" si="747"/>
        <v/>
      </c>
    </row>
    <row r="23848" customHeight="1" spans="8:9">
      <c r="H23848" s="11" t="str">
        <f ca="1" t="shared" si="746"/>
        <v/>
      </c>
      <c r="I23848" s="11" t="str">
        <f ca="1" t="shared" si="747"/>
        <v/>
      </c>
    </row>
    <row r="23849" customHeight="1" spans="8:9">
      <c r="H23849" s="11" t="str">
        <f ca="1" t="shared" si="746"/>
        <v/>
      </c>
      <c r="I23849" s="11" t="str">
        <f ca="1" t="shared" si="747"/>
        <v/>
      </c>
    </row>
    <row r="23850" customHeight="1" spans="8:9">
      <c r="H23850" s="11" t="str">
        <f ca="1" t="shared" si="746"/>
        <v/>
      </c>
      <c r="I23850" s="11" t="str">
        <f ca="1" t="shared" si="747"/>
        <v/>
      </c>
    </row>
    <row r="23851" customHeight="1" spans="8:9">
      <c r="H23851" s="11" t="str">
        <f ca="1" t="shared" si="746"/>
        <v/>
      </c>
      <c r="I23851" s="11" t="str">
        <f ca="1" t="shared" si="747"/>
        <v/>
      </c>
    </row>
    <row r="23852" customHeight="1" spans="8:9">
      <c r="H23852" s="11" t="str">
        <f ca="1" t="shared" si="746"/>
        <v/>
      </c>
      <c r="I23852" s="11" t="str">
        <f ca="1" t="shared" si="747"/>
        <v/>
      </c>
    </row>
    <row r="23853" customHeight="1" spans="8:9">
      <c r="H23853" s="11" t="str">
        <f ca="1" t="shared" si="746"/>
        <v/>
      </c>
      <c r="I23853" s="11" t="str">
        <f ca="1" t="shared" si="747"/>
        <v/>
      </c>
    </row>
    <row r="23854" customHeight="1" spans="8:9">
      <c r="H23854" s="11" t="str">
        <f ca="1" t="shared" si="746"/>
        <v/>
      </c>
      <c r="I23854" s="11" t="str">
        <f ca="1" t="shared" si="747"/>
        <v/>
      </c>
    </row>
    <row r="23855" customHeight="1" spans="8:9">
      <c r="H23855" s="11" t="str">
        <f ca="1" t="shared" si="746"/>
        <v/>
      </c>
      <c r="I23855" s="11" t="str">
        <f ca="1" t="shared" si="747"/>
        <v/>
      </c>
    </row>
    <row r="23856" customHeight="1" spans="8:9">
      <c r="H23856" s="11" t="str">
        <f ca="1" t="shared" si="746"/>
        <v/>
      </c>
      <c r="I23856" s="11" t="str">
        <f ca="1" t="shared" si="747"/>
        <v/>
      </c>
    </row>
    <row r="23857" customHeight="1" spans="8:9">
      <c r="H23857" s="11" t="str">
        <f ca="1" t="shared" si="746"/>
        <v/>
      </c>
      <c r="I23857" s="11" t="str">
        <f ca="1" t="shared" si="747"/>
        <v/>
      </c>
    </row>
    <row r="23858" customHeight="1" spans="8:9">
      <c r="H23858" s="11" t="str">
        <f ca="1" t="shared" si="746"/>
        <v/>
      </c>
      <c r="I23858" s="11" t="str">
        <f ca="1" t="shared" si="747"/>
        <v/>
      </c>
    </row>
    <row r="23859" customHeight="1" spans="8:9">
      <c r="H23859" s="11" t="str">
        <f ca="1" t="shared" si="746"/>
        <v/>
      </c>
      <c r="I23859" s="11" t="str">
        <f ca="1" t="shared" si="747"/>
        <v/>
      </c>
    </row>
    <row r="23860" customHeight="1" spans="8:9">
      <c r="H23860" s="11" t="str">
        <f ca="1" t="shared" si="746"/>
        <v/>
      </c>
      <c r="I23860" s="11" t="str">
        <f ca="1" t="shared" si="747"/>
        <v/>
      </c>
    </row>
    <row r="23861" customHeight="1" spans="8:9">
      <c r="H23861" s="11" t="str">
        <f ca="1" t="shared" si="746"/>
        <v/>
      </c>
      <c r="I23861" s="11" t="str">
        <f ca="1" t="shared" si="747"/>
        <v/>
      </c>
    </row>
    <row r="23862" customHeight="1" spans="8:9">
      <c r="H23862" s="11" t="str">
        <f ca="1" t="shared" si="746"/>
        <v/>
      </c>
      <c r="I23862" s="11" t="str">
        <f ca="1" t="shared" si="747"/>
        <v/>
      </c>
    </row>
    <row r="23863" customHeight="1" spans="8:9">
      <c r="H23863" s="11" t="str">
        <f ca="1" t="shared" si="746"/>
        <v/>
      </c>
      <c r="I23863" s="11" t="str">
        <f ca="1" t="shared" si="747"/>
        <v/>
      </c>
    </row>
    <row r="23864" customHeight="1" spans="8:9">
      <c r="H23864" s="11" t="str">
        <f ca="1" t="shared" si="746"/>
        <v/>
      </c>
      <c r="I23864" s="11" t="str">
        <f ca="1" t="shared" si="747"/>
        <v/>
      </c>
    </row>
    <row r="23865" customHeight="1" spans="8:9">
      <c r="H23865" s="11" t="str">
        <f ca="1" t="shared" si="746"/>
        <v/>
      </c>
      <c r="I23865" s="11" t="str">
        <f ca="1" t="shared" si="747"/>
        <v/>
      </c>
    </row>
    <row r="23866" customHeight="1" spans="8:9">
      <c r="H23866" s="11" t="str">
        <f ca="1" t="shared" si="746"/>
        <v/>
      </c>
      <c r="I23866" s="11" t="str">
        <f ca="1" t="shared" si="747"/>
        <v/>
      </c>
    </row>
    <row r="23867" customHeight="1" spans="8:9">
      <c r="H23867" s="11" t="str">
        <f ca="1" t="shared" si="746"/>
        <v/>
      </c>
      <c r="I23867" s="11" t="str">
        <f ca="1" t="shared" si="747"/>
        <v/>
      </c>
    </row>
    <row r="23868" customHeight="1" spans="8:9">
      <c r="H23868" s="11" t="str">
        <f ca="1" t="shared" si="746"/>
        <v/>
      </c>
      <c r="I23868" s="11" t="str">
        <f ca="1" t="shared" si="747"/>
        <v/>
      </c>
    </row>
    <row r="23869" customHeight="1" spans="8:9">
      <c r="H23869" s="11" t="str">
        <f ca="1" t="shared" si="746"/>
        <v/>
      </c>
      <c r="I23869" s="11" t="str">
        <f ca="1" t="shared" si="747"/>
        <v/>
      </c>
    </row>
    <row r="23870" customHeight="1" spans="8:9">
      <c r="H23870" s="11" t="str">
        <f ca="1" t="shared" si="746"/>
        <v/>
      </c>
      <c r="I23870" s="11" t="str">
        <f ca="1" t="shared" si="747"/>
        <v/>
      </c>
    </row>
    <row r="23871" customHeight="1" spans="8:9">
      <c r="H23871" s="11" t="str">
        <f ca="1" t="shared" si="746"/>
        <v/>
      </c>
      <c r="I23871" s="11" t="str">
        <f ca="1" t="shared" si="747"/>
        <v/>
      </c>
    </row>
    <row r="23872" customHeight="1" spans="8:9">
      <c r="H23872" s="11" t="str">
        <f ca="1" t="shared" si="746"/>
        <v/>
      </c>
      <c r="I23872" s="11" t="str">
        <f ca="1" t="shared" si="747"/>
        <v/>
      </c>
    </row>
    <row r="23873" customHeight="1" spans="8:9">
      <c r="H23873" s="11" t="str">
        <f ca="1" t="shared" si="746"/>
        <v/>
      </c>
      <c r="I23873" s="11" t="str">
        <f ca="1" t="shared" si="747"/>
        <v/>
      </c>
    </row>
    <row r="23874" customHeight="1" spans="8:9">
      <c r="H23874" s="11" t="str">
        <f ca="1" t="shared" si="746"/>
        <v/>
      </c>
      <c r="I23874" s="11" t="str">
        <f ca="1" t="shared" si="747"/>
        <v/>
      </c>
    </row>
    <row r="23875" customHeight="1" spans="8:9">
      <c r="H23875" s="11" t="str">
        <f ca="1" t="shared" si="746"/>
        <v/>
      </c>
      <c r="I23875" s="11" t="str">
        <f ca="1" t="shared" si="747"/>
        <v/>
      </c>
    </row>
    <row r="23876" customHeight="1" spans="8:9">
      <c r="H23876" s="11" t="str">
        <f ca="1" t="shared" si="746"/>
        <v/>
      </c>
      <c r="I23876" s="11" t="str">
        <f ca="1" t="shared" si="747"/>
        <v/>
      </c>
    </row>
    <row r="23877" customHeight="1" spans="8:9">
      <c r="H23877" s="11" t="str">
        <f ca="1" t="shared" ref="H23877:H23940" si="748">IF(B23877="","",YEAR(TODAY())-YEAR(F23877))</f>
        <v/>
      </c>
      <c r="I23877" s="11" t="str">
        <f ca="1" t="shared" ref="I23877:I23940" si="749">IF(B23877="","",E23877-H23877)</f>
        <v/>
      </c>
    </row>
    <row r="23878" customHeight="1" spans="8:9">
      <c r="H23878" s="11" t="str">
        <f ca="1" t="shared" si="748"/>
        <v/>
      </c>
      <c r="I23878" s="11" t="str">
        <f ca="1" t="shared" si="749"/>
        <v/>
      </c>
    </row>
    <row r="23879" customHeight="1" spans="8:9">
      <c r="H23879" s="11" t="str">
        <f ca="1" t="shared" si="748"/>
        <v/>
      </c>
      <c r="I23879" s="11" t="str">
        <f ca="1" t="shared" si="749"/>
        <v/>
      </c>
    </row>
    <row r="23880" customHeight="1" spans="8:9">
      <c r="H23880" s="11" t="str">
        <f ca="1" t="shared" si="748"/>
        <v/>
      </c>
      <c r="I23880" s="11" t="str">
        <f ca="1" t="shared" si="749"/>
        <v/>
      </c>
    </row>
    <row r="23881" customHeight="1" spans="8:9">
      <c r="H23881" s="11" t="str">
        <f ca="1" t="shared" si="748"/>
        <v/>
      </c>
      <c r="I23881" s="11" t="str">
        <f ca="1" t="shared" si="749"/>
        <v/>
      </c>
    </row>
    <row r="23882" customHeight="1" spans="8:9">
      <c r="H23882" s="11" t="str">
        <f ca="1" t="shared" si="748"/>
        <v/>
      </c>
      <c r="I23882" s="11" t="str">
        <f ca="1" t="shared" si="749"/>
        <v/>
      </c>
    </row>
    <row r="23883" customHeight="1" spans="8:9">
      <c r="H23883" s="11" t="str">
        <f ca="1" t="shared" si="748"/>
        <v/>
      </c>
      <c r="I23883" s="11" t="str">
        <f ca="1" t="shared" si="749"/>
        <v/>
      </c>
    </row>
    <row r="23884" customHeight="1" spans="8:9">
      <c r="H23884" s="11" t="str">
        <f ca="1" t="shared" si="748"/>
        <v/>
      </c>
      <c r="I23884" s="11" t="str">
        <f ca="1" t="shared" si="749"/>
        <v/>
      </c>
    </row>
    <row r="23885" customHeight="1" spans="8:9">
      <c r="H23885" s="11" t="str">
        <f ca="1" t="shared" si="748"/>
        <v/>
      </c>
      <c r="I23885" s="11" t="str">
        <f ca="1" t="shared" si="749"/>
        <v/>
      </c>
    </row>
    <row r="23886" customHeight="1" spans="8:9">
      <c r="H23886" s="11" t="str">
        <f ca="1" t="shared" si="748"/>
        <v/>
      </c>
      <c r="I23886" s="11" t="str">
        <f ca="1" t="shared" si="749"/>
        <v/>
      </c>
    </row>
    <row r="23887" customHeight="1" spans="8:9">
      <c r="H23887" s="11" t="str">
        <f ca="1" t="shared" si="748"/>
        <v/>
      </c>
      <c r="I23887" s="11" t="str">
        <f ca="1" t="shared" si="749"/>
        <v/>
      </c>
    </row>
    <row r="23888" customHeight="1" spans="8:9">
      <c r="H23888" s="11" t="str">
        <f ca="1" t="shared" si="748"/>
        <v/>
      </c>
      <c r="I23888" s="11" t="str">
        <f ca="1" t="shared" si="749"/>
        <v/>
      </c>
    </row>
    <row r="23889" customHeight="1" spans="8:9">
      <c r="H23889" s="11" t="str">
        <f ca="1" t="shared" si="748"/>
        <v/>
      </c>
      <c r="I23889" s="11" t="str">
        <f ca="1" t="shared" si="749"/>
        <v/>
      </c>
    </row>
    <row r="23890" customHeight="1" spans="8:9">
      <c r="H23890" s="11" t="str">
        <f ca="1" t="shared" si="748"/>
        <v/>
      </c>
      <c r="I23890" s="11" t="str">
        <f ca="1" t="shared" si="749"/>
        <v/>
      </c>
    </row>
    <row r="23891" customHeight="1" spans="8:9">
      <c r="H23891" s="11" t="str">
        <f ca="1" t="shared" si="748"/>
        <v/>
      </c>
      <c r="I23891" s="11" t="str">
        <f ca="1" t="shared" si="749"/>
        <v/>
      </c>
    </row>
    <row r="23892" customHeight="1" spans="8:9">
      <c r="H23892" s="11" t="str">
        <f ca="1" t="shared" si="748"/>
        <v/>
      </c>
      <c r="I23892" s="11" t="str">
        <f ca="1" t="shared" si="749"/>
        <v/>
      </c>
    </row>
    <row r="23893" customHeight="1" spans="8:9">
      <c r="H23893" s="11" t="str">
        <f ca="1" t="shared" si="748"/>
        <v/>
      </c>
      <c r="I23893" s="11" t="str">
        <f ca="1" t="shared" si="749"/>
        <v/>
      </c>
    </row>
    <row r="23894" customHeight="1" spans="8:9">
      <c r="H23894" s="11" t="str">
        <f ca="1" t="shared" si="748"/>
        <v/>
      </c>
      <c r="I23894" s="11" t="str">
        <f ca="1" t="shared" si="749"/>
        <v/>
      </c>
    </row>
    <row r="23895" customHeight="1" spans="8:9">
      <c r="H23895" s="11" t="str">
        <f ca="1" t="shared" si="748"/>
        <v/>
      </c>
      <c r="I23895" s="11" t="str">
        <f ca="1" t="shared" si="749"/>
        <v/>
      </c>
    </row>
    <row r="23896" customHeight="1" spans="8:9">
      <c r="H23896" s="11" t="str">
        <f ca="1" t="shared" si="748"/>
        <v/>
      </c>
      <c r="I23896" s="11" t="str">
        <f ca="1" t="shared" si="749"/>
        <v/>
      </c>
    </row>
    <row r="23897" customHeight="1" spans="8:9">
      <c r="H23897" s="11" t="str">
        <f ca="1" t="shared" si="748"/>
        <v/>
      </c>
      <c r="I23897" s="11" t="str">
        <f ca="1" t="shared" si="749"/>
        <v/>
      </c>
    </row>
    <row r="23898" customHeight="1" spans="8:9">
      <c r="H23898" s="11" t="str">
        <f ca="1" t="shared" si="748"/>
        <v/>
      </c>
      <c r="I23898" s="11" t="str">
        <f ca="1" t="shared" si="749"/>
        <v/>
      </c>
    </row>
    <row r="23899" customHeight="1" spans="8:9">
      <c r="H23899" s="11" t="str">
        <f ca="1" t="shared" si="748"/>
        <v/>
      </c>
      <c r="I23899" s="11" t="str">
        <f ca="1" t="shared" si="749"/>
        <v/>
      </c>
    </row>
    <row r="23900" customHeight="1" spans="8:9">
      <c r="H23900" s="11" t="str">
        <f ca="1" t="shared" si="748"/>
        <v/>
      </c>
      <c r="I23900" s="11" t="str">
        <f ca="1" t="shared" si="749"/>
        <v/>
      </c>
    </row>
    <row r="23901" customHeight="1" spans="8:9">
      <c r="H23901" s="11" t="str">
        <f ca="1" t="shared" si="748"/>
        <v/>
      </c>
      <c r="I23901" s="11" t="str">
        <f ca="1" t="shared" si="749"/>
        <v/>
      </c>
    </row>
    <row r="23902" customHeight="1" spans="8:9">
      <c r="H23902" s="11" t="str">
        <f ca="1" t="shared" si="748"/>
        <v/>
      </c>
      <c r="I23902" s="11" t="str">
        <f ca="1" t="shared" si="749"/>
        <v/>
      </c>
    </row>
    <row r="23903" customHeight="1" spans="8:9">
      <c r="H23903" s="11" t="str">
        <f ca="1" t="shared" si="748"/>
        <v/>
      </c>
      <c r="I23903" s="11" t="str">
        <f ca="1" t="shared" si="749"/>
        <v/>
      </c>
    </row>
    <row r="23904" customHeight="1" spans="8:9">
      <c r="H23904" s="11" t="str">
        <f ca="1" t="shared" si="748"/>
        <v/>
      </c>
      <c r="I23904" s="11" t="str">
        <f ca="1" t="shared" si="749"/>
        <v/>
      </c>
    </row>
    <row r="23905" customHeight="1" spans="8:9">
      <c r="H23905" s="11" t="str">
        <f ca="1" t="shared" si="748"/>
        <v/>
      </c>
      <c r="I23905" s="11" t="str">
        <f ca="1" t="shared" si="749"/>
        <v/>
      </c>
    </row>
    <row r="23906" customHeight="1" spans="8:9">
      <c r="H23906" s="11" t="str">
        <f ca="1" t="shared" si="748"/>
        <v/>
      </c>
      <c r="I23906" s="11" t="str">
        <f ca="1" t="shared" si="749"/>
        <v/>
      </c>
    </row>
    <row r="23907" customHeight="1" spans="8:9">
      <c r="H23907" s="11" t="str">
        <f ca="1" t="shared" si="748"/>
        <v/>
      </c>
      <c r="I23907" s="11" t="str">
        <f ca="1" t="shared" si="749"/>
        <v/>
      </c>
    </row>
    <row r="23908" customHeight="1" spans="8:9">
      <c r="H23908" s="11" t="str">
        <f ca="1" t="shared" si="748"/>
        <v/>
      </c>
      <c r="I23908" s="11" t="str">
        <f ca="1" t="shared" si="749"/>
        <v/>
      </c>
    </row>
    <row r="23909" customHeight="1" spans="8:9">
      <c r="H23909" s="11" t="str">
        <f ca="1" t="shared" si="748"/>
        <v/>
      </c>
      <c r="I23909" s="11" t="str">
        <f ca="1" t="shared" si="749"/>
        <v/>
      </c>
    </row>
    <row r="23910" customHeight="1" spans="8:9">
      <c r="H23910" s="11" t="str">
        <f ca="1" t="shared" si="748"/>
        <v/>
      </c>
      <c r="I23910" s="11" t="str">
        <f ca="1" t="shared" si="749"/>
        <v/>
      </c>
    </row>
    <row r="23911" customHeight="1" spans="8:9">
      <c r="H23911" s="11" t="str">
        <f ca="1" t="shared" si="748"/>
        <v/>
      </c>
      <c r="I23911" s="11" t="str">
        <f ca="1" t="shared" si="749"/>
        <v/>
      </c>
    </row>
    <row r="23912" customHeight="1" spans="8:9">
      <c r="H23912" s="11" t="str">
        <f ca="1" t="shared" si="748"/>
        <v/>
      </c>
      <c r="I23912" s="11" t="str">
        <f ca="1" t="shared" si="749"/>
        <v/>
      </c>
    </row>
    <row r="23913" customHeight="1" spans="8:9">
      <c r="H23913" s="11" t="str">
        <f ca="1" t="shared" si="748"/>
        <v/>
      </c>
      <c r="I23913" s="11" t="str">
        <f ca="1" t="shared" si="749"/>
        <v/>
      </c>
    </row>
    <row r="23914" customHeight="1" spans="8:9">
      <c r="H23914" s="11" t="str">
        <f ca="1" t="shared" si="748"/>
        <v/>
      </c>
      <c r="I23914" s="11" t="str">
        <f ca="1" t="shared" si="749"/>
        <v/>
      </c>
    </row>
    <row r="23915" customHeight="1" spans="8:9">
      <c r="H23915" s="11" t="str">
        <f ca="1" t="shared" si="748"/>
        <v/>
      </c>
      <c r="I23915" s="11" t="str">
        <f ca="1" t="shared" si="749"/>
        <v/>
      </c>
    </row>
    <row r="23916" customHeight="1" spans="8:9">
      <c r="H23916" s="11" t="str">
        <f ca="1" t="shared" si="748"/>
        <v/>
      </c>
      <c r="I23916" s="11" t="str">
        <f ca="1" t="shared" si="749"/>
        <v/>
      </c>
    </row>
    <row r="23917" customHeight="1" spans="8:9">
      <c r="H23917" s="11" t="str">
        <f ca="1" t="shared" si="748"/>
        <v/>
      </c>
      <c r="I23917" s="11" t="str">
        <f ca="1" t="shared" si="749"/>
        <v/>
      </c>
    </row>
    <row r="23918" customHeight="1" spans="8:9">
      <c r="H23918" s="11" t="str">
        <f ca="1" t="shared" si="748"/>
        <v/>
      </c>
      <c r="I23918" s="11" t="str">
        <f ca="1" t="shared" si="749"/>
        <v/>
      </c>
    </row>
    <row r="23919" customHeight="1" spans="8:9">
      <c r="H23919" s="11" t="str">
        <f ca="1" t="shared" si="748"/>
        <v/>
      </c>
      <c r="I23919" s="11" t="str">
        <f ca="1" t="shared" si="749"/>
        <v/>
      </c>
    </row>
    <row r="23920" customHeight="1" spans="8:9">
      <c r="H23920" s="11" t="str">
        <f ca="1" t="shared" si="748"/>
        <v/>
      </c>
      <c r="I23920" s="11" t="str">
        <f ca="1" t="shared" si="749"/>
        <v/>
      </c>
    </row>
    <row r="23921" customHeight="1" spans="8:9">
      <c r="H23921" s="11" t="str">
        <f ca="1" t="shared" si="748"/>
        <v/>
      </c>
      <c r="I23921" s="11" t="str">
        <f ca="1" t="shared" si="749"/>
        <v/>
      </c>
    </row>
    <row r="23922" customHeight="1" spans="8:9">
      <c r="H23922" s="11" t="str">
        <f ca="1" t="shared" si="748"/>
        <v/>
      </c>
      <c r="I23922" s="11" t="str">
        <f ca="1" t="shared" si="749"/>
        <v/>
      </c>
    </row>
    <row r="23923" customHeight="1" spans="8:9">
      <c r="H23923" s="11" t="str">
        <f ca="1" t="shared" si="748"/>
        <v/>
      </c>
      <c r="I23923" s="11" t="str">
        <f ca="1" t="shared" si="749"/>
        <v/>
      </c>
    </row>
    <row r="23924" customHeight="1" spans="8:9">
      <c r="H23924" s="11" t="str">
        <f ca="1" t="shared" si="748"/>
        <v/>
      </c>
      <c r="I23924" s="11" t="str">
        <f ca="1" t="shared" si="749"/>
        <v/>
      </c>
    </row>
    <row r="23925" customHeight="1" spans="8:9">
      <c r="H23925" s="11" t="str">
        <f ca="1" t="shared" si="748"/>
        <v/>
      </c>
      <c r="I23925" s="11" t="str">
        <f ca="1" t="shared" si="749"/>
        <v/>
      </c>
    </row>
    <row r="23926" customHeight="1" spans="8:9">
      <c r="H23926" s="11" t="str">
        <f ca="1" t="shared" si="748"/>
        <v/>
      </c>
      <c r="I23926" s="11" t="str">
        <f ca="1" t="shared" si="749"/>
        <v/>
      </c>
    </row>
    <row r="23927" customHeight="1" spans="8:9">
      <c r="H23927" s="11" t="str">
        <f ca="1" t="shared" si="748"/>
        <v/>
      </c>
      <c r="I23927" s="11" t="str">
        <f ca="1" t="shared" si="749"/>
        <v/>
      </c>
    </row>
    <row r="23928" customHeight="1" spans="8:9">
      <c r="H23928" s="11" t="str">
        <f ca="1" t="shared" si="748"/>
        <v/>
      </c>
      <c r="I23928" s="11" t="str">
        <f ca="1" t="shared" si="749"/>
        <v/>
      </c>
    </row>
    <row r="23929" customHeight="1" spans="8:9">
      <c r="H23929" s="11" t="str">
        <f ca="1" t="shared" si="748"/>
        <v/>
      </c>
      <c r="I23929" s="11" t="str">
        <f ca="1" t="shared" si="749"/>
        <v/>
      </c>
    </row>
    <row r="23930" customHeight="1" spans="8:9">
      <c r="H23930" s="11" t="str">
        <f ca="1" t="shared" si="748"/>
        <v/>
      </c>
      <c r="I23930" s="11" t="str">
        <f ca="1" t="shared" si="749"/>
        <v/>
      </c>
    </row>
    <row r="23931" customHeight="1" spans="8:9">
      <c r="H23931" s="11" t="str">
        <f ca="1" t="shared" si="748"/>
        <v/>
      </c>
      <c r="I23931" s="11" t="str">
        <f ca="1" t="shared" si="749"/>
        <v/>
      </c>
    </row>
    <row r="23932" customHeight="1" spans="8:9">
      <c r="H23932" s="11" t="str">
        <f ca="1" t="shared" si="748"/>
        <v/>
      </c>
      <c r="I23932" s="11" t="str">
        <f ca="1" t="shared" si="749"/>
        <v/>
      </c>
    </row>
    <row r="23933" customHeight="1" spans="8:9">
      <c r="H23933" s="11" t="str">
        <f ca="1" t="shared" si="748"/>
        <v/>
      </c>
      <c r="I23933" s="11" t="str">
        <f ca="1" t="shared" si="749"/>
        <v/>
      </c>
    </row>
    <row r="23934" customHeight="1" spans="8:9">
      <c r="H23934" s="11" t="str">
        <f ca="1" t="shared" si="748"/>
        <v/>
      </c>
      <c r="I23934" s="11" t="str">
        <f ca="1" t="shared" si="749"/>
        <v/>
      </c>
    </row>
    <row r="23935" customHeight="1" spans="8:9">
      <c r="H23935" s="11" t="str">
        <f ca="1" t="shared" si="748"/>
        <v/>
      </c>
      <c r="I23935" s="11" t="str">
        <f ca="1" t="shared" si="749"/>
        <v/>
      </c>
    </row>
    <row r="23936" customHeight="1" spans="8:9">
      <c r="H23936" s="11" t="str">
        <f ca="1" t="shared" si="748"/>
        <v/>
      </c>
      <c r="I23936" s="11" t="str">
        <f ca="1" t="shared" si="749"/>
        <v/>
      </c>
    </row>
    <row r="23937" customHeight="1" spans="8:9">
      <c r="H23937" s="11" t="str">
        <f ca="1" t="shared" si="748"/>
        <v/>
      </c>
      <c r="I23937" s="11" t="str">
        <f ca="1" t="shared" si="749"/>
        <v/>
      </c>
    </row>
    <row r="23938" customHeight="1" spans="8:9">
      <c r="H23938" s="11" t="str">
        <f ca="1" t="shared" si="748"/>
        <v/>
      </c>
      <c r="I23938" s="11" t="str">
        <f ca="1" t="shared" si="749"/>
        <v/>
      </c>
    </row>
    <row r="23939" customHeight="1" spans="8:9">
      <c r="H23939" s="11" t="str">
        <f ca="1" t="shared" si="748"/>
        <v/>
      </c>
      <c r="I23939" s="11" t="str">
        <f ca="1" t="shared" si="749"/>
        <v/>
      </c>
    </row>
    <row r="23940" customHeight="1" spans="8:9">
      <c r="H23940" s="11" t="str">
        <f ca="1" t="shared" si="748"/>
        <v/>
      </c>
      <c r="I23940" s="11" t="str">
        <f ca="1" t="shared" si="749"/>
        <v/>
      </c>
    </row>
    <row r="23941" customHeight="1" spans="8:9">
      <c r="H23941" s="11" t="str">
        <f ca="1" t="shared" ref="H23941:H24004" si="750">IF(B23941="","",YEAR(TODAY())-YEAR(F23941))</f>
        <v/>
      </c>
      <c r="I23941" s="11" t="str">
        <f ca="1" t="shared" ref="I23941:I24004" si="751">IF(B23941="","",E23941-H23941)</f>
        <v/>
      </c>
    </row>
    <row r="23942" customHeight="1" spans="8:9">
      <c r="H23942" s="11" t="str">
        <f ca="1" t="shared" si="750"/>
        <v/>
      </c>
      <c r="I23942" s="11" t="str">
        <f ca="1" t="shared" si="751"/>
        <v/>
      </c>
    </row>
    <row r="23943" customHeight="1" spans="8:9">
      <c r="H23943" s="11" t="str">
        <f ca="1" t="shared" si="750"/>
        <v/>
      </c>
      <c r="I23943" s="11" t="str">
        <f ca="1" t="shared" si="751"/>
        <v/>
      </c>
    </row>
    <row r="23944" customHeight="1" spans="8:9">
      <c r="H23944" s="11" t="str">
        <f ca="1" t="shared" si="750"/>
        <v/>
      </c>
      <c r="I23944" s="11" t="str">
        <f ca="1" t="shared" si="751"/>
        <v/>
      </c>
    </row>
    <row r="23945" customHeight="1" spans="8:9">
      <c r="H23945" s="11" t="str">
        <f ca="1" t="shared" si="750"/>
        <v/>
      </c>
      <c r="I23945" s="11" t="str">
        <f ca="1" t="shared" si="751"/>
        <v/>
      </c>
    </row>
    <row r="23946" customHeight="1" spans="8:9">
      <c r="H23946" s="11" t="str">
        <f ca="1" t="shared" si="750"/>
        <v/>
      </c>
      <c r="I23946" s="11" t="str">
        <f ca="1" t="shared" si="751"/>
        <v/>
      </c>
    </row>
    <row r="23947" customHeight="1" spans="8:9">
      <c r="H23947" s="11" t="str">
        <f ca="1" t="shared" si="750"/>
        <v/>
      </c>
      <c r="I23947" s="11" t="str">
        <f ca="1" t="shared" si="751"/>
        <v/>
      </c>
    </row>
    <row r="23948" customHeight="1" spans="8:9">
      <c r="H23948" s="11" t="str">
        <f ca="1" t="shared" si="750"/>
        <v/>
      </c>
      <c r="I23948" s="11" t="str">
        <f ca="1" t="shared" si="751"/>
        <v/>
      </c>
    </row>
    <row r="23949" customHeight="1" spans="8:9">
      <c r="H23949" s="11" t="str">
        <f ca="1" t="shared" si="750"/>
        <v/>
      </c>
      <c r="I23949" s="11" t="str">
        <f ca="1" t="shared" si="751"/>
        <v/>
      </c>
    </row>
    <row r="23950" customHeight="1" spans="8:9">
      <c r="H23950" s="11" t="str">
        <f ca="1" t="shared" si="750"/>
        <v/>
      </c>
      <c r="I23950" s="11" t="str">
        <f ca="1" t="shared" si="751"/>
        <v/>
      </c>
    </row>
    <row r="23951" customHeight="1" spans="8:9">
      <c r="H23951" s="11" t="str">
        <f ca="1" t="shared" si="750"/>
        <v/>
      </c>
      <c r="I23951" s="11" t="str">
        <f ca="1" t="shared" si="751"/>
        <v/>
      </c>
    </row>
    <row r="23952" customHeight="1" spans="8:9">
      <c r="H23952" s="11" t="str">
        <f ca="1" t="shared" si="750"/>
        <v/>
      </c>
      <c r="I23952" s="11" t="str">
        <f ca="1" t="shared" si="751"/>
        <v/>
      </c>
    </row>
    <row r="23953" customHeight="1" spans="8:9">
      <c r="H23953" s="11" t="str">
        <f ca="1" t="shared" si="750"/>
        <v/>
      </c>
      <c r="I23953" s="11" t="str">
        <f ca="1" t="shared" si="751"/>
        <v/>
      </c>
    </row>
    <row r="23954" customHeight="1" spans="8:9">
      <c r="H23954" s="11" t="str">
        <f ca="1" t="shared" si="750"/>
        <v/>
      </c>
      <c r="I23954" s="11" t="str">
        <f ca="1" t="shared" si="751"/>
        <v/>
      </c>
    </row>
    <row r="23955" customHeight="1" spans="8:9">
      <c r="H23955" s="11" t="str">
        <f ca="1" t="shared" si="750"/>
        <v/>
      </c>
      <c r="I23955" s="11" t="str">
        <f ca="1" t="shared" si="751"/>
        <v/>
      </c>
    </row>
    <row r="23956" customHeight="1" spans="8:9">
      <c r="H23956" s="11" t="str">
        <f ca="1" t="shared" si="750"/>
        <v/>
      </c>
      <c r="I23956" s="11" t="str">
        <f ca="1" t="shared" si="751"/>
        <v/>
      </c>
    </row>
    <row r="23957" customHeight="1" spans="8:9">
      <c r="H23957" s="11" t="str">
        <f ca="1" t="shared" si="750"/>
        <v/>
      </c>
      <c r="I23957" s="11" t="str">
        <f ca="1" t="shared" si="751"/>
        <v/>
      </c>
    </row>
    <row r="23958" customHeight="1" spans="8:9">
      <c r="H23958" s="11" t="str">
        <f ca="1" t="shared" si="750"/>
        <v/>
      </c>
      <c r="I23958" s="11" t="str">
        <f ca="1" t="shared" si="751"/>
        <v/>
      </c>
    </row>
    <row r="23959" customHeight="1" spans="8:9">
      <c r="H23959" s="11" t="str">
        <f ca="1" t="shared" si="750"/>
        <v/>
      </c>
      <c r="I23959" s="11" t="str">
        <f ca="1" t="shared" si="751"/>
        <v/>
      </c>
    </row>
    <row r="23960" customHeight="1" spans="8:9">
      <c r="H23960" s="11" t="str">
        <f ca="1" t="shared" si="750"/>
        <v/>
      </c>
      <c r="I23960" s="11" t="str">
        <f ca="1" t="shared" si="751"/>
        <v/>
      </c>
    </row>
    <row r="23961" customHeight="1" spans="8:9">
      <c r="H23961" s="11" t="str">
        <f ca="1" t="shared" si="750"/>
        <v/>
      </c>
      <c r="I23961" s="11" t="str">
        <f ca="1" t="shared" si="751"/>
        <v/>
      </c>
    </row>
    <row r="23962" customHeight="1" spans="8:9">
      <c r="H23962" s="11" t="str">
        <f ca="1" t="shared" si="750"/>
        <v/>
      </c>
      <c r="I23962" s="11" t="str">
        <f ca="1" t="shared" si="751"/>
        <v/>
      </c>
    </row>
    <row r="23963" customHeight="1" spans="8:9">
      <c r="H23963" s="11" t="str">
        <f ca="1" t="shared" si="750"/>
        <v/>
      </c>
      <c r="I23963" s="11" t="str">
        <f ca="1" t="shared" si="751"/>
        <v/>
      </c>
    </row>
    <row r="23964" customHeight="1" spans="8:9">
      <c r="H23964" s="11" t="str">
        <f ca="1" t="shared" si="750"/>
        <v/>
      </c>
      <c r="I23964" s="11" t="str">
        <f ca="1" t="shared" si="751"/>
        <v/>
      </c>
    </row>
    <row r="23965" customHeight="1" spans="8:9">
      <c r="H23965" s="11" t="str">
        <f ca="1" t="shared" si="750"/>
        <v/>
      </c>
      <c r="I23965" s="11" t="str">
        <f ca="1" t="shared" si="751"/>
        <v/>
      </c>
    </row>
    <row r="23966" customHeight="1" spans="8:9">
      <c r="H23966" s="11" t="str">
        <f ca="1" t="shared" si="750"/>
        <v/>
      </c>
      <c r="I23966" s="11" t="str">
        <f ca="1" t="shared" si="751"/>
        <v/>
      </c>
    </row>
    <row r="23967" customHeight="1" spans="8:9">
      <c r="H23967" s="11" t="str">
        <f ca="1" t="shared" si="750"/>
        <v/>
      </c>
      <c r="I23967" s="11" t="str">
        <f ca="1" t="shared" si="751"/>
        <v/>
      </c>
    </row>
    <row r="23968" customHeight="1" spans="8:9">
      <c r="H23968" s="11" t="str">
        <f ca="1" t="shared" si="750"/>
        <v/>
      </c>
      <c r="I23968" s="11" t="str">
        <f ca="1" t="shared" si="751"/>
        <v/>
      </c>
    </row>
    <row r="23969" customHeight="1" spans="8:9">
      <c r="H23969" s="11" t="str">
        <f ca="1" t="shared" si="750"/>
        <v/>
      </c>
      <c r="I23969" s="11" t="str">
        <f ca="1" t="shared" si="751"/>
        <v/>
      </c>
    </row>
    <row r="23970" customHeight="1" spans="8:9">
      <c r="H23970" s="11" t="str">
        <f ca="1" t="shared" si="750"/>
        <v/>
      </c>
      <c r="I23970" s="11" t="str">
        <f ca="1" t="shared" si="751"/>
        <v/>
      </c>
    </row>
    <row r="23971" customHeight="1" spans="8:9">
      <c r="H23971" s="11" t="str">
        <f ca="1" t="shared" si="750"/>
        <v/>
      </c>
      <c r="I23971" s="11" t="str">
        <f ca="1" t="shared" si="751"/>
        <v/>
      </c>
    </row>
    <row r="23972" customHeight="1" spans="8:9">
      <c r="H23972" s="11" t="str">
        <f ca="1" t="shared" si="750"/>
        <v/>
      </c>
      <c r="I23972" s="11" t="str">
        <f ca="1" t="shared" si="751"/>
        <v/>
      </c>
    </row>
    <row r="23973" customHeight="1" spans="8:9">
      <c r="H23973" s="11" t="str">
        <f ca="1" t="shared" si="750"/>
        <v/>
      </c>
      <c r="I23973" s="11" t="str">
        <f ca="1" t="shared" si="751"/>
        <v/>
      </c>
    </row>
    <row r="23974" customHeight="1" spans="8:9">
      <c r="H23974" s="11" t="str">
        <f ca="1" t="shared" si="750"/>
        <v/>
      </c>
      <c r="I23974" s="11" t="str">
        <f ca="1" t="shared" si="751"/>
        <v/>
      </c>
    </row>
    <row r="23975" customHeight="1" spans="8:9">
      <c r="H23975" s="11" t="str">
        <f ca="1" t="shared" si="750"/>
        <v/>
      </c>
      <c r="I23975" s="11" t="str">
        <f ca="1" t="shared" si="751"/>
        <v/>
      </c>
    </row>
    <row r="23976" customHeight="1" spans="8:9">
      <c r="H23976" s="11" t="str">
        <f ca="1" t="shared" si="750"/>
        <v/>
      </c>
      <c r="I23976" s="11" t="str">
        <f ca="1" t="shared" si="751"/>
        <v/>
      </c>
    </row>
    <row r="23977" customHeight="1" spans="8:9">
      <c r="H23977" s="11" t="str">
        <f ca="1" t="shared" si="750"/>
        <v/>
      </c>
      <c r="I23977" s="11" t="str">
        <f ca="1" t="shared" si="751"/>
        <v/>
      </c>
    </row>
    <row r="23978" customHeight="1" spans="8:9">
      <c r="H23978" s="11" t="str">
        <f ca="1" t="shared" si="750"/>
        <v/>
      </c>
      <c r="I23978" s="11" t="str">
        <f ca="1" t="shared" si="751"/>
        <v/>
      </c>
    </row>
    <row r="23979" customHeight="1" spans="8:9">
      <c r="H23979" s="11" t="str">
        <f ca="1" t="shared" si="750"/>
        <v/>
      </c>
      <c r="I23979" s="11" t="str">
        <f ca="1" t="shared" si="751"/>
        <v/>
      </c>
    </row>
    <row r="23980" customHeight="1" spans="8:9">
      <c r="H23980" s="11" t="str">
        <f ca="1" t="shared" si="750"/>
        <v/>
      </c>
      <c r="I23980" s="11" t="str">
        <f ca="1" t="shared" si="751"/>
        <v/>
      </c>
    </row>
    <row r="23981" customHeight="1" spans="8:9">
      <c r="H23981" s="11" t="str">
        <f ca="1" t="shared" si="750"/>
        <v/>
      </c>
      <c r="I23981" s="11" t="str">
        <f ca="1" t="shared" si="751"/>
        <v/>
      </c>
    </row>
    <row r="23982" customHeight="1" spans="8:9">
      <c r="H23982" s="11" t="str">
        <f ca="1" t="shared" si="750"/>
        <v/>
      </c>
      <c r="I23982" s="11" t="str">
        <f ca="1" t="shared" si="751"/>
        <v/>
      </c>
    </row>
    <row r="23983" customHeight="1" spans="8:9">
      <c r="H23983" s="11" t="str">
        <f ca="1" t="shared" si="750"/>
        <v/>
      </c>
      <c r="I23983" s="11" t="str">
        <f ca="1" t="shared" si="751"/>
        <v/>
      </c>
    </row>
    <row r="23984" customHeight="1" spans="8:9">
      <c r="H23984" s="11" t="str">
        <f ca="1" t="shared" si="750"/>
        <v/>
      </c>
      <c r="I23984" s="11" t="str">
        <f ca="1" t="shared" si="751"/>
        <v/>
      </c>
    </row>
    <row r="23985" customHeight="1" spans="8:9">
      <c r="H23985" s="11" t="str">
        <f ca="1" t="shared" si="750"/>
        <v/>
      </c>
      <c r="I23985" s="11" t="str">
        <f ca="1" t="shared" si="751"/>
        <v/>
      </c>
    </row>
    <row r="23986" customHeight="1" spans="8:9">
      <c r="H23986" s="11" t="str">
        <f ca="1" t="shared" si="750"/>
        <v/>
      </c>
      <c r="I23986" s="11" t="str">
        <f ca="1" t="shared" si="751"/>
        <v/>
      </c>
    </row>
    <row r="23987" customHeight="1" spans="8:9">
      <c r="H23987" s="11" t="str">
        <f ca="1" t="shared" si="750"/>
        <v/>
      </c>
      <c r="I23987" s="11" t="str">
        <f ca="1" t="shared" si="751"/>
        <v/>
      </c>
    </row>
    <row r="23988" customHeight="1" spans="8:9">
      <c r="H23988" s="11" t="str">
        <f ca="1" t="shared" si="750"/>
        <v/>
      </c>
      <c r="I23988" s="11" t="str">
        <f ca="1" t="shared" si="751"/>
        <v/>
      </c>
    </row>
    <row r="23989" customHeight="1" spans="8:9">
      <c r="H23989" s="11" t="str">
        <f ca="1" t="shared" si="750"/>
        <v/>
      </c>
      <c r="I23989" s="11" t="str">
        <f ca="1" t="shared" si="751"/>
        <v/>
      </c>
    </row>
    <row r="23990" customHeight="1" spans="8:9">
      <c r="H23990" s="11" t="str">
        <f ca="1" t="shared" si="750"/>
        <v/>
      </c>
      <c r="I23990" s="11" t="str">
        <f ca="1" t="shared" si="751"/>
        <v/>
      </c>
    </row>
    <row r="23991" customHeight="1" spans="8:9">
      <c r="H23991" s="11" t="str">
        <f ca="1" t="shared" si="750"/>
        <v/>
      </c>
      <c r="I23991" s="11" t="str">
        <f ca="1" t="shared" si="751"/>
        <v/>
      </c>
    </row>
    <row r="23992" customHeight="1" spans="8:9">
      <c r="H23992" s="11" t="str">
        <f ca="1" t="shared" si="750"/>
        <v/>
      </c>
      <c r="I23992" s="11" t="str">
        <f ca="1" t="shared" si="751"/>
        <v/>
      </c>
    </row>
    <row r="23993" customHeight="1" spans="8:9">
      <c r="H23993" s="11" t="str">
        <f ca="1" t="shared" si="750"/>
        <v/>
      </c>
      <c r="I23993" s="11" t="str">
        <f ca="1" t="shared" si="751"/>
        <v/>
      </c>
    </row>
    <row r="23994" customHeight="1" spans="8:9">
      <c r="H23994" s="11" t="str">
        <f ca="1" t="shared" si="750"/>
        <v/>
      </c>
      <c r="I23994" s="11" t="str">
        <f ca="1" t="shared" si="751"/>
        <v/>
      </c>
    </row>
    <row r="23995" customHeight="1" spans="8:9">
      <c r="H23995" s="11" t="str">
        <f ca="1" t="shared" si="750"/>
        <v/>
      </c>
      <c r="I23995" s="11" t="str">
        <f ca="1" t="shared" si="751"/>
        <v/>
      </c>
    </row>
    <row r="23996" customHeight="1" spans="8:9">
      <c r="H23996" s="11" t="str">
        <f ca="1" t="shared" si="750"/>
        <v/>
      </c>
      <c r="I23996" s="11" t="str">
        <f ca="1" t="shared" si="751"/>
        <v/>
      </c>
    </row>
    <row r="23997" customHeight="1" spans="8:9">
      <c r="H23997" s="11" t="str">
        <f ca="1" t="shared" si="750"/>
        <v/>
      </c>
      <c r="I23997" s="11" t="str">
        <f ca="1" t="shared" si="751"/>
        <v/>
      </c>
    </row>
    <row r="23998" customHeight="1" spans="8:9">
      <c r="H23998" s="11" t="str">
        <f ca="1" t="shared" si="750"/>
        <v/>
      </c>
      <c r="I23998" s="11" t="str">
        <f ca="1" t="shared" si="751"/>
        <v/>
      </c>
    </row>
    <row r="23999" customHeight="1" spans="8:9">
      <c r="H23999" s="11" t="str">
        <f ca="1" t="shared" si="750"/>
        <v/>
      </c>
      <c r="I23999" s="11" t="str">
        <f ca="1" t="shared" si="751"/>
        <v/>
      </c>
    </row>
    <row r="24000" customHeight="1" spans="8:9">
      <c r="H24000" s="11" t="str">
        <f ca="1" t="shared" si="750"/>
        <v/>
      </c>
      <c r="I24000" s="11" t="str">
        <f ca="1" t="shared" si="751"/>
        <v/>
      </c>
    </row>
    <row r="24001" customHeight="1" spans="8:9">
      <c r="H24001" s="11" t="str">
        <f ca="1" t="shared" si="750"/>
        <v/>
      </c>
      <c r="I24001" s="11" t="str">
        <f ca="1" t="shared" si="751"/>
        <v/>
      </c>
    </row>
    <row r="24002" customHeight="1" spans="8:9">
      <c r="H24002" s="11" t="str">
        <f ca="1" t="shared" si="750"/>
        <v/>
      </c>
      <c r="I24002" s="11" t="str">
        <f ca="1" t="shared" si="751"/>
        <v/>
      </c>
    </row>
    <row r="24003" customHeight="1" spans="8:9">
      <c r="H24003" s="11" t="str">
        <f ca="1" t="shared" si="750"/>
        <v/>
      </c>
      <c r="I24003" s="11" t="str">
        <f ca="1" t="shared" si="751"/>
        <v/>
      </c>
    </row>
    <row r="24004" customHeight="1" spans="8:9">
      <c r="H24004" s="11" t="str">
        <f ca="1" t="shared" si="750"/>
        <v/>
      </c>
      <c r="I24004" s="11" t="str">
        <f ca="1" t="shared" si="751"/>
        <v/>
      </c>
    </row>
    <row r="24005" customHeight="1" spans="8:9">
      <c r="H24005" s="11" t="str">
        <f ca="1" t="shared" ref="H24005:H24068" si="752">IF(B24005="","",YEAR(TODAY())-YEAR(F24005))</f>
        <v/>
      </c>
      <c r="I24005" s="11" t="str">
        <f ca="1" t="shared" ref="I24005:I24068" si="753">IF(B24005="","",E24005-H24005)</f>
        <v/>
      </c>
    </row>
    <row r="24006" customHeight="1" spans="8:9">
      <c r="H24006" s="11" t="str">
        <f ca="1" t="shared" si="752"/>
        <v/>
      </c>
      <c r="I24006" s="11" t="str">
        <f ca="1" t="shared" si="753"/>
        <v/>
      </c>
    </row>
    <row r="24007" customHeight="1" spans="8:9">
      <c r="H24007" s="11" t="str">
        <f ca="1" t="shared" si="752"/>
        <v/>
      </c>
      <c r="I24007" s="11" t="str">
        <f ca="1" t="shared" si="753"/>
        <v/>
      </c>
    </row>
    <row r="24008" customHeight="1" spans="8:9">
      <c r="H24008" s="11" t="str">
        <f ca="1" t="shared" si="752"/>
        <v/>
      </c>
      <c r="I24008" s="11" t="str">
        <f ca="1" t="shared" si="753"/>
        <v/>
      </c>
    </row>
    <row r="24009" customHeight="1" spans="8:9">
      <c r="H24009" s="11" t="str">
        <f ca="1" t="shared" si="752"/>
        <v/>
      </c>
      <c r="I24009" s="11" t="str">
        <f ca="1" t="shared" si="753"/>
        <v/>
      </c>
    </row>
    <row r="24010" customHeight="1" spans="8:9">
      <c r="H24010" s="11" t="str">
        <f ca="1" t="shared" si="752"/>
        <v/>
      </c>
      <c r="I24010" s="11" t="str">
        <f ca="1" t="shared" si="753"/>
        <v/>
      </c>
    </row>
    <row r="24011" customHeight="1" spans="8:9">
      <c r="H24011" s="11" t="str">
        <f ca="1" t="shared" si="752"/>
        <v/>
      </c>
      <c r="I24011" s="11" t="str">
        <f ca="1" t="shared" si="753"/>
        <v/>
      </c>
    </row>
    <row r="24012" customHeight="1" spans="8:9">
      <c r="H24012" s="11" t="str">
        <f ca="1" t="shared" si="752"/>
        <v/>
      </c>
      <c r="I24012" s="11" t="str">
        <f ca="1" t="shared" si="753"/>
        <v/>
      </c>
    </row>
    <row r="24013" customHeight="1" spans="8:9">
      <c r="H24013" s="11" t="str">
        <f ca="1" t="shared" si="752"/>
        <v/>
      </c>
      <c r="I24013" s="11" t="str">
        <f ca="1" t="shared" si="753"/>
        <v/>
      </c>
    </row>
    <row r="24014" customHeight="1" spans="8:9">
      <c r="H24014" s="11" t="str">
        <f ca="1" t="shared" si="752"/>
        <v/>
      </c>
      <c r="I24014" s="11" t="str">
        <f ca="1" t="shared" si="753"/>
        <v/>
      </c>
    </row>
    <row r="24015" customHeight="1" spans="8:9">
      <c r="H24015" s="11" t="str">
        <f ca="1" t="shared" si="752"/>
        <v/>
      </c>
      <c r="I24015" s="11" t="str">
        <f ca="1" t="shared" si="753"/>
        <v/>
      </c>
    </row>
    <row r="24016" customHeight="1" spans="8:9">
      <c r="H24016" s="11" t="str">
        <f ca="1" t="shared" si="752"/>
        <v/>
      </c>
      <c r="I24016" s="11" t="str">
        <f ca="1" t="shared" si="753"/>
        <v/>
      </c>
    </row>
    <row r="24017" customHeight="1" spans="8:9">
      <c r="H24017" s="11" t="str">
        <f ca="1" t="shared" si="752"/>
        <v/>
      </c>
      <c r="I24017" s="11" t="str">
        <f ca="1" t="shared" si="753"/>
        <v/>
      </c>
    </row>
    <row r="24018" customHeight="1" spans="8:9">
      <c r="H24018" s="11" t="str">
        <f ca="1" t="shared" si="752"/>
        <v/>
      </c>
      <c r="I24018" s="11" t="str">
        <f ca="1" t="shared" si="753"/>
        <v/>
      </c>
    </row>
    <row r="24019" customHeight="1" spans="8:9">
      <c r="H24019" s="11" t="str">
        <f ca="1" t="shared" si="752"/>
        <v/>
      </c>
      <c r="I24019" s="11" t="str">
        <f ca="1" t="shared" si="753"/>
        <v/>
      </c>
    </row>
    <row r="24020" customHeight="1" spans="8:9">
      <c r="H24020" s="11" t="str">
        <f ca="1" t="shared" si="752"/>
        <v/>
      </c>
      <c r="I24020" s="11" t="str">
        <f ca="1" t="shared" si="753"/>
        <v/>
      </c>
    </row>
    <row r="24021" customHeight="1" spans="8:9">
      <c r="H24021" s="11" t="str">
        <f ca="1" t="shared" si="752"/>
        <v/>
      </c>
      <c r="I24021" s="11" t="str">
        <f ca="1" t="shared" si="753"/>
        <v/>
      </c>
    </row>
    <row r="24022" customHeight="1" spans="8:9">
      <c r="H24022" s="11" t="str">
        <f ca="1" t="shared" si="752"/>
        <v/>
      </c>
      <c r="I24022" s="11" t="str">
        <f ca="1" t="shared" si="753"/>
        <v/>
      </c>
    </row>
    <row r="24023" customHeight="1" spans="8:9">
      <c r="H24023" s="11" t="str">
        <f ca="1" t="shared" si="752"/>
        <v/>
      </c>
      <c r="I24023" s="11" t="str">
        <f ca="1" t="shared" si="753"/>
        <v/>
      </c>
    </row>
    <row r="24024" customHeight="1" spans="8:9">
      <c r="H24024" s="11" t="str">
        <f ca="1" t="shared" si="752"/>
        <v/>
      </c>
      <c r="I24024" s="11" t="str">
        <f ca="1" t="shared" si="753"/>
        <v/>
      </c>
    </row>
    <row r="24025" customHeight="1" spans="8:9">
      <c r="H24025" s="11" t="str">
        <f ca="1" t="shared" si="752"/>
        <v/>
      </c>
      <c r="I24025" s="11" t="str">
        <f ca="1" t="shared" si="753"/>
        <v/>
      </c>
    </row>
    <row r="24026" customHeight="1" spans="8:9">
      <c r="H24026" s="11" t="str">
        <f ca="1" t="shared" si="752"/>
        <v/>
      </c>
      <c r="I24026" s="11" t="str">
        <f ca="1" t="shared" si="753"/>
        <v/>
      </c>
    </row>
    <row r="24027" customHeight="1" spans="8:9">
      <c r="H24027" s="11" t="str">
        <f ca="1" t="shared" si="752"/>
        <v/>
      </c>
      <c r="I24027" s="11" t="str">
        <f ca="1" t="shared" si="753"/>
        <v/>
      </c>
    </row>
    <row r="24028" customHeight="1" spans="8:9">
      <c r="H24028" s="11" t="str">
        <f ca="1" t="shared" si="752"/>
        <v/>
      </c>
      <c r="I24028" s="11" t="str">
        <f ca="1" t="shared" si="753"/>
        <v/>
      </c>
    </row>
    <row r="24029" customHeight="1" spans="8:9">
      <c r="H24029" s="11" t="str">
        <f ca="1" t="shared" si="752"/>
        <v/>
      </c>
      <c r="I24029" s="11" t="str">
        <f ca="1" t="shared" si="753"/>
        <v/>
      </c>
    </row>
    <row r="24030" customHeight="1" spans="8:9">
      <c r="H24030" s="11" t="str">
        <f ca="1" t="shared" si="752"/>
        <v/>
      </c>
      <c r="I24030" s="11" t="str">
        <f ca="1" t="shared" si="753"/>
        <v/>
      </c>
    </row>
    <row r="24031" customHeight="1" spans="8:9">
      <c r="H24031" s="11" t="str">
        <f ca="1" t="shared" si="752"/>
        <v/>
      </c>
      <c r="I24031" s="11" t="str">
        <f ca="1" t="shared" si="753"/>
        <v/>
      </c>
    </row>
    <row r="24032" customHeight="1" spans="8:9">
      <c r="H24032" s="11" t="str">
        <f ca="1" t="shared" si="752"/>
        <v/>
      </c>
      <c r="I24032" s="11" t="str">
        <f ca="1" t="shared" si="753"/>
        <v/>
      </c>
    </row>
    <row r="24033" customHeight="1" spans="8:9">
      <c r="H24033" s="11" t="str">
        <f ca="1" t="shared" si="752"/>
        <v/>
      </c>
      <c r="I24033" s="11" t="str">
        <f ca="1" t="shared" si="753"/>
        <v/>
      </c>
    </row>
    <row r="24034" customHeight="1" spans="8:9">
      <c r="H24034" s="11" t="str">
        <f ca="1" t="shared" si="752"/>
        <v/>
      </c>
      <c r="I24034" s="11" t="str">
        <f ca="1" t="shared" si="753"/>
        <v/>
      </c>
    </row>
    <row r="24035" customHeight="1" spans="8:9">
      <c r="H24035" s="11" t="str">
        <f ca="1" t="shared" si="752"/>
        <v/>
      </c>
      <c r="I24035" s="11" t="str">
        <f ca="1" t="shared" si="753"/>
        <v/>
      </c>
    </row>
    <row r="24036" customHeight="1" spans="8:9">
      <c r="H24036" s="11" t="str">
        <f ca="1" t="shared" si="752"/>
        <v/>
      </c>
      <c r="I24036" s="11" t="str">
        <f ca="1" t="shared" si="753"/>
        <v/>
      </c>
    </row>
    <row r="24037" customHeight="1" spans="8:9">
      <c r="H24037" s="11" t="str">
        <f ca="1" t="shared" si="752"/>
        <v/>
      </c>
      <c r="I24037" s="11" t="str">
        <f ca="1" t="shared" si="753"/>
        <v/>
      </c>
    </row>
    <row r="24038" customHeight="1" spans="8:9">
      <c r="H24038" s="11" t="str">
        <f ca="1" t="shared" si="752"/>
        <v/>
      </c>
      <c r="I24038" s="11" t="str">
        <f ca="1" t="shared" si="753"/>
        <v/>
      </c>
    </row>
    <row r="24039" customHeight="1" spans="8:9">
      <c r="H24039" s="11" t="str">
        <f ca="1" t="shared" si="752"/>
        <v/>
      </c>
      <c r="I24039" s="11" t="str">
        <f ca="1" t="shared" si="753"/>
        <v/>
      </c>
    </row>
    <row r="24040" customHeight="1" spans="8:9">
      <c r="H24040" s="11" t="str">
        <f ca="1" t="shared" si="752"/>
        <v/>
      </c>
      <c r="I24040" s="11" t="str">
        <f ca="1" t="shared" si="753"/>
        <v/>
      </c>
    </row>
    <row r="24041" customHeight="1" spans="8:9">
      <c r="H24041" s="11" t="str">
        <f ca="1" t="shared" si="752"/>
        <v/>
      </c>
      <c r="I24041" s="11" t="str">
        <f ca="1" t="shared" si="753"/>
        <v/>
      </c>
    </row>
    <row r="24042" customHeight="1" spans="8:9">
      <c r="H24042" s="11" t="str">
        <f ca="1" t="shared" si="752"/>
        <v/>
      </c>
      <c r="I24042" s="11" t="str">
        <f ca="1" t="shared" si="753"/>
        <v/>
      </c>
    </row>
    <row r="24043" customHeight="1" spans="8:9">
      <c r="H24043" s="11" t="str">
        <f ca="1" t="shared" si="752"/>
        <v/>
      </c>
      <c r="I24043" s="11" t="str">
        <f ca="1" t="shared" si="753"/>
        <v/>
      </c>
    </row>
    <row r="24044" customHeight="1" spans="8:9">
      <c r="H24044" s="11" t="str">
        <f ca="1" t="shared" si="752"/>
        <v/>
      </c>
      <c r="I24044" s="11" t="str">
        <f ca="1" t="shared" si="753"/>
        <v/>
      </c>
    </row>
    <row r="24045" customHeight="1" spans="8:9">
      <c r="H24045" s="11" t="str">
        <f ca="1" t="shared" si="752"/>
        <v/>
      </c>
      <c r="I24045" s="11" t="str">
        <f ca="1" t="shared" si="753"/>
        <v/>
      </c>
    </row>
    <row r="24046" customHeight="1" spans="8:9">
      <c r="H24046" s="11" t="str">
        <f ca="1" t="shared" si="752"/>
        <v/>
      </c>
      <c r="I24046" s="11" t="str">
        <f ca="1" t="shared" si="753"/>
        <v/>
      </c>
    </row>
    <row r="24047" customHeight="1" spans="8:9">
      <c r="H24047" s="11" t="str">
        <f ca="1" t="shared" si="752"/>
        <v/>
      </c>
      <c r="I24047" s="11" t="str">
        <f ca="1" t="shared" si="753"/>
        <v/>
      </c>
    </row>
    <row r="24048" customHeight="1" spans="8:9">
      <c r="H24048" s="11" t="str">
        <f ca="1" t="shared" si="752"/>
        <v/>
      </c>
      <c r="I24048" s="11" t="str">
        <f ca="1" t="shared" si="753"/>
        <v/>
      </c>
    </row>
    <row r="24049" customHeight="1" spans="8:9">
      <c r="H24049" s="11" t="str">
        <f ca="1" t="shared" si="752"/>
        <v/>
      </c>
      <c r="I24049" s="11" t="str">
        <f ca="1" t="shared" si="753"/>
        <v/>
      </c>
    </row>
    <row r="24050" customHeight="1" spans="8:9">
      <c r="H24050" s="11" t="str">
        <f ca="1" t="shared" si="752"/>
        <v/>
      </c>
      <c r="I24050" s="11" t="str">
        <f ca="1" t="shared" si="753"/>
        <v/>
      </c>
    </row>
    <row r="24051" customHeight="1" spans="8:9">
      <c r="H24051" s="11" t="str">
        <f ca="1" t="shared" si="752"/>
        <v/>
      </c>
      <c r="I24051" s="11" t="str">
        <f ca="1" t="shared" si="753"/>
        <v/>
      </c>
    </row>
    <row r="24052" customHeight="1" spans="8:9">
      <c r="H24052" s="11" t="str">
        <f ca="1" t="shared" si="752"/>
        <v/>
      </c>
      <c r="I24052" s="11" t="str">
        <f ca="1" t="shared" si="753"/>
        <v/>
      </c>
    </row>
    <row r="24053" customHeight="1" spans="8:9">
      <c r="H24053" s="11" t="str">
        <f ca="1" t="shared" si="752"/>
        <v/>
      </c>
      <c r="I24053" s="11" t="str">
        <f ca="1" t="shared" si="753"/>
        <v/>
      </c>
    </row>
    <row r="24054" customHeight="1" spans="8:9">
      <c r="H24054" s="11" t="str">
        <f ca="1" t="shared" si="752"/>
        <v/>
      </c>
      <c r="I24054" s="11" t="str">
        <f ca="1" t="shared" si="753"/>
        <v/>
      </c>
    </row>
    <row r="24055" customHeight="1" spans="8:9">
      <c r="H24055" s="11" t="str">
        <f ca="1" t="shared" si="752"/>
        <v/>
      </c>
      <c r="I24055" s="11" t="str">
        <f ca="1" t="shared" si="753"/>
        <v/>
      </c>
    </row>
    <row r="24056" customHeight="1" spans="8:9">
      <c r="H24056" s="11" t="str">
        <f ca="1" t="shared" si="752"/>
        <v/>
      </c>
      <c r="I24056" s="11" t="str">
        <f ca="1" t="shared" si="753"/>
        <v/>
      </c>
    </row>
    <row r="24057" customHeight="1" spans="8:9">
      <c r="H24057" s="11" t="str">
        <f ca="1" t="shared" si="752"/>
        <v/>
      </c>
      <c r="I24057" s="11" t="str">
        <f ca="1" t="shared" si="753"/>
        <v/>
      </c>
    </row>
    <row r="24058" customHeight="1" spans="8:9">
      <c r="H24058" s="11" t="str">
        <f ca="1" t="shared" si="752"/>
        <v/>
      </c>
      <c r="I24058" s="11" t="str">
        <f ca="1" t="shared" si="753"/>
        <v/>
      </c>
    </row>
    <row r="24059" customHeight="1" spans="8:9">
      <c r="H24059" s="11" t="str">
        <f ca="1" t="shared" si="752"/>
        <v/>
      </c>
      <c r="I24059" s="11" t="str">
        <f ca="1" t="shared" si="753"/>
        <v/>
      </c>
    </row>
    <row r="24060" customHeight="1" spans="8:9">
      <c r="H24060" s="11" t="str">
        <f ca="1" t="shared" si="752"/>
        <v/>
      </c>
      <c r="I24060" s="11" t="str">
        <f ca="1" t="shared" si="753"/>
        <v/>
      </c>
    </row>
    <row r="24061" customHeight="1" spans="8:9">
      <c r="H24061" s="11" t="str">
        <f ca="1" t="shared" si="752"/>
        <v/>
      </c>
      <c r="I24061" s="11" t="str">
        <f ca="1" t="shared" si="753"/>
        <v/>
      </c>
    </row>
    <row r="24062" customHeight="1" spans="8:9">
      <c r="H24062" s="11" t="str">
        <f ca="1" t="shared" si="752"/>
        <v/>
      </c>
      <c r="I24062" s="11" t="str">
        <f ca="1" t="shared" si="753"/>
        <v/>
      </c>
    </row>
    <row r="24063" customHeight="1" spans="8:9">
      <c r="H24063" s="11" t="str">
        <f ca="1" t="shared" si="752"/>
        <v/>
      </c>
      <c r="I24063" s="11" t="str">
        <f ca="1" t="shared" si="753"/>
        <v/>
      </c>
    </row>
    <row r="24064" customHeight="1" spans="8:9">
      <c r="H24064" s="11" t="str">
        <f ca="1" t="shared" si="752"/>
        <v/>
      </c>
      <c r="I24064" s="11" t="str">
        <f ca="1" t="shared" si="753"/>
        <v/>
      </c>
    </row>
    <row r="24065" customHeight="1" spans="8:9">
      <c r="H24065" s="11" t="str">
        <f ca="1" t="shared" si="752"/>
        <v/>
      </c>
      <c r="I24065" s="11" t="str">
        <f ca="1" t="shared" si="753"/>
        <v/>
      </c>
    </row>
    <row r="24066" customHeight="1" spans="8:9">
      <c r="H24066" s="11" t="str">
        <f ca="1" t="shared" si="752"/>
        <v/>
      </c>
      <c r="I24066" s="11" t="str">
        <f ca="1" t="shared" si="753"/>
        <v/>
      </c>
    </row>
    <row r="24067" customHeight="1" spans="8:9">
      <c r="H24067" s="11" t="str">
        <f ca="1" t="shared" si="752"/>
        <v/>
      </c>
      <c r="I24067" s="11" t="str">
        <f ca="1" t="shared" si="753"/>
        <v/>
      </c>
    </row>
    <row r="24068" customHeight="1" spans="8:9">
      <c r="H24068" s="11" t="str">
        <f ca="1" t="shared" si="752"/>
        <v/>
      </c>
      <c r="I24068" s="11" t="str">
        <f ca="1" t="shared" si="753"/>
        <v/>
      </c>
    </row>
    <row r="24069" customHeight="1" spans="8:9">
      <c r="H24069" s="11" t="str">
        <f ca="1" t="shared" ref="H24069:H24132" si="754">IF(B24069="","",YEAR(TODAY())-YEAR(F24069))</f>
        <v/>
      </c>
      <c r="I24069" s="11" t="str">
        <f ca="1" t="shared" ref="I24069:I24132" si="755">IF(B24069="","",E24069-H24069)</f>
        <v/>
      </c>
    </row>
    <row r="24070" customHeight="1" spans="8:9">
      <c r="H24070" s="11" t="str">
        <f ca="1" t="shared" si="754"/>
        <v/>
      </c>
      <c r="I24070" s="11" t="str">
        <f ca="1" t="shared" si="755"/>
        <v/>
      </c>
    </row>
    <row r="24071" customHeight="1" spans="8:9">
      <c r="H24071" s="11" t="str">
        <f ca="1" t="shared" si="754"/>
        <v/>
      </c>
      <c r="I24071" s="11" t="str">
        <f ca="1" t="shared" si="755"/>
        <v/>
      </c>
    </row>
    <row r="24072" customHeight="1" spans="8:9">
      <c r="H24072" s="11" t="str">
        <f ca="1" t="shared" si="754"/>
        <v/>
      </c>
      <c r="I24072" s="11" t="str">
        <f ca="1" t="shared" si="755"/>
        <v/>
      </c>
    </row>
    <row r="24073" customHeight="1" spans="8:9">
      <c r="H24073" s="11" t="str">
        <f ca="1" t="shared" si="754"/>
        <v/>
      </c>
      <c r="I24073" s="11" t="str">
        <f ca="1" t="shared" si="755"/>
        <v/>
      </c>
    </row>
    <row r="24074" customHeight="1" spans="8:9">
      <c r="H24074" s="11" t="str">
        <f ca="1" t="shared" si="754"/>
        <v/>
      </c>
      <c r="I24074" s="11" t="str">
        <f ca="1" t="shared" si="755"/>
        <v/>
      </c>
    </row>
    <row r="24075" customHeight="1" spans="8:9">
      <c r="H24075" s="11" t="str">
        <f ca="1" t="shared" si="754"/>
        <v/>
      </c>
      <c r="I24075" s="11" t="str">
        <f ca="1" t="shared" si="755"/>
        <v/>
      </c>
    </row>
    <row r="24076" customHeight="1" spans="8:9">
      <c r="H24076" s="11" t="str">
        <f ca="1" t="shared" si="754"/>
        <v/>
      </c>
      <c r="I24076" s="11" t="str">
        <f ca="1" t="shared" si="755"/>
        <v/>
      </c>
    </row>
    <row r="24077" customHeight="1" spans="8:9">
      <c r="H24077" s="11" t="str">
        <f ca="1" t="shared" si="754"/>
        <v/>
      </c>
      <c r="I24077" s="11" t="str">
        <f ca="1" t="shared" si="755"/>
        <v/>
      </c>
    </row>
    <row r="24078" customHeight="1" spans="8:9">
      <c r="H24078" s="11" t="str">
        <f ca="1" t="shared" si="754"/>
        <v/>
      </c>
      <c r="I24078" s="11" t="str">
        <f ca="1" t="shared" si="755"/>
        <v/>
      </c>
    </row>
    <row r="24079" customHeight="1" spans="8:9">
      <c r="H24079" s="11" t="str">
        <f ca="1" t="shared" si="754"/>
        <v/>
      </c>
      <c r="I24079" s="11" t="str">
        <f ca="1" t="shared" si="755"/>
        <v/>
      </c>
    </row>
    <row r="24080" customHeight="1" spans="8:9">
      <c r="H24080" s="11" t="str">
        <f ca="1" t="shared" si="754"/>
        <v/>
      </c>
      <c r="I24080" s="11" t="str">
        <f ca="1" t="shared" si="755"/>
        <v/>
      </c>
    </row>
    <row r="24081" customHeight="1" spans="8:9">
      <c r="H24081" s="11" t="str">
        <f ca="1" t="shared" si="754"/>
        <v/>
      </c>
      <c r="I24081" s="11" t="str">
        <f ca="1" t="shared" si="755"/>
        <v/>
      </c>
    </row>
    <row r="24082" customHeight="1" spans="8:9">
      <c r="H24082" s="11" t="str">
        <f ca="1" t="shared" si="754"/>
        <v/>
      </c>
      <c r="I24082" s="11" t="str">
        <f ca="1" t="shared" si="755"/>
        <v/>
      </c>
    </row>
    <row r="24083" customHeight="1" spans="8:9">
      <c r="H24083" s="11" t="str">
        <f ca="1" t="shared" si="754"/>
        <v/>
      </c>
      <c r="I24083" s="11" t="str">
        <f ca="1" t="shared" si="755"/>
        <v/>
      </c>
    </row>
    <row r="24084" customHeight="1" spans="8:9">
      <c r="H24084" s="11" t="str">
        <f ca="1" t="shared" si="754"/>
        <v/>
      </c>
      <c r="I24084" s="11" t="str">
        <f ca="1" t="shared" si="755"/>
        <v/>
      </c>
    </row>
    <row r="24085" customHeight="1" spans="8:9">
      <c r="H24085" s="11" t="str">
        <f ca="1" t="shared" si="754"/>
        <v/>
      </c>
      <c r="I24085" s="11" t="str">
        <f ca="1" t="shared" si="755"/>
        <v/>
      </c>
    </row>
    <row r="24086" customHeight="1" spans="8:9">
      <c r="H24086" s="11" t="str">
        <f ca="1" t="shared" si="754"/>
        <v/>
      </c>
      <c r="I24086" s="11" t="str">
        <f ca="1" t="shared" si="755"/>
        <v/>
      </c>
    </row>
    <row r="24087" customHeight="1" spans="8:9">
      <c r="H24087" s="11" t="str">
        <f ca="1" t="shared" si="754"/>
        <v/>
      </c>
      <c r="I24087" s="11" t="str">
        <f ca="1" t="shared" si="755"/>
        <v/>
      </c>
    </row>
    <row r="24088" customHeight="1" spans="8:9">
      <c r="H24088" s="11" t="str">
        <f ca="1" t="shared" si="754"/>
        <v/>
      </c>
      <c r="I24088" s="11" t="str">
        <f ca="1" t="shared" si="755"/>
        <v/>
      </c>
    </row>
    <row r="24089" customHeight="1" spans="8:9">
      <c r="H24089" s="11" t="str">
        <f ca="1" t="shared" si="754"/>
        <v/>
      </c>
      <c r="I24089" s="11" t="str">
        <f ca="1" t="shared" si="755"/>
        <v/>
      </c>
    </row>
    <row r="24090" customHeight="1" spans="8:9">
      <c r="H24090" s="11" t="str">
        <f ca="1" t="shared" si="754"/>
        <v/>
      </c>
      <c r="I24090" s="11" t="str">
        <f ca="1" t="shared" si="755"/>
        <v/>
      </c>
    </row>
    <row r="24091" customHeight="1" spans="8:9">
      <c r="H24091" s="11" t="str">
        <f ca="1" t="shared" si="754"/>
        <v/>
      </c>
      <c r="I24091" s="11" t="str">
        <f ca="1" t="shared" si="755"/>
        <v/>
      </c>
    </row>
    <row r="24092" customHeight="1" spans="8:9">
      <c r="H24092" s="11" t="str">
        <f ca="1" t="shared" si="754"/>
        <v/>
      </c>
      <c r="I24092" s="11" t="str">
        <f ca="1" t="shared" si="755"/>
        <v/>
      </c>
    </row>
    <row r="24093" customHeight="1" spans="8:9">
      <c r="H24093" s="11" t="str">
        <f ca="1" t="shared" si="754"/>
        <v/>
      </c>
      <c r="I24093" s="11" t="str">
        <f ca="1" t="shared" si="755"/>
        <v/>
      </c>
    </row>
    <row r="24094" customHeight="1" spans="8:9">
      <c r="H24094" s="11" t="str">
        <f ca="1" t="shared" si="754"/>
        <v/>
      </c>
      <c r="I24094" s="11" t="str">
        <f ca="1" t="shared" si="755"/>
        <v/>
      </c>
    </row>
    <row r="24095" customHeight="1" spans="8:9">
      <c r="H24095" s="11" t="str">
        <f ca="1" t="shared" si="754"/>
        <v/>
      </c>
      <c r="I24095" s="11" t="str">
        <f ca="1" t="shared" si="755"/>
        <v/>
      </c>
    </row>
    <row r="24096" customHeight="1" spans="8:9">
      <c r="H24096" s="11" t="str">
        <f ca="1" t="shared" si="754"/>
        <v/>
      </c>
      <c r="I24096" s="11" t="str">
        <f ca="1" t="shared" si="755"/>
        <v/>
      </c>
    </row>
    <row r="24097" customHeight="1" spans="8:9">
      <c r="H24097" s="11" t="str">
        <f ca="1" t="shared" si="754"/>
        <v/>
      </c>
      <c r="I24097" s="11" t="str">
        <f ca="1" t="shared" si="755"/>
        <v/>
      </c>
    </row>
    <row r="24098" customHeight="1" spans="8:9">
      <c r="H24098" s="11" t="str">
        <f ca="1" t="shared" si="754"/>
        <v/>
      </c>
      <c r="I24098" s="11" t="str">
        <f ca="1" t="shared" si="755"/>
        <v/>
      </c>
    </row>
    <row r="24099" customHeight="1" spans="8:9">
      <c r="H24099" s="11" t="str">
        <f ca="1" t="shared" si="754"/>
        <v/>
      </c>
      <c r="I24099" s="11" t="str">
        <f ca="1" t="shared" si="755"/>
        <v/>
      </c>
    </row>
    <row r="24100" customHeight="1" spans="8:9">
      <c r="H24100" s="11" t="str">
        <f ca="1" t="shared" si="754"/>
        <v/>
      </c>
      <c r="I24100" s="11" t="str">
        <f ca="1" t="shared" si="755"/>
        <v/>
      </c>
    </row>
    <row r="24101" customHeight="1" spans="8:9">
      <c r="H24101" s="11" t="str">
        <f ca="1" t="shared" si="754"/>
        <v/>
      </c>
      <c r="I24101" s="11" t="str">
        <f ca="1" t="shared" si="755"/>
        <v/>
      </c>
    </row>
    <row r="24102" customHeight="1" spans="8:9">
      <c r="H24102" s="11" t="str">
        <f ca="1" t="shared" si="754"/>
        <v/>
      </c>
      <c r="I24102" s="11" t="str">
        <f ca="1" t="shared" si="755"/>
        <v/>
      </c>
    </row>
    <row r="24103" customHeight="1" spans="8:9">
      <c r="H24103" s="11" t="str">
        <f ca="1" t="shared" si="754"/>
        <v/>
      </c>
      <c r="I24103" s="11" t="str">
        <f ca="1" t="shared" si="755"/>
        <v/>
      </c>
    </row>
    <row r="24104" customHeight="1" spans="8:9">
      <c r="H24104" s="11" t="str">
        <f ca="1" t="shared" si="754"/>
        <v/>
      </c>
      <c r="I24104" s="11" t="str">
        <f ca="1" t="shared" si="755"/>
        <v/>
      </c>
    </row>
    <row r="24105" customHeight="1" spans="8:9">
      <c r="H24105" s="11" t="str">
        <f ca="1" t="shared" si="754"/>
        <v/>
      </c>
      <c r="I24105" s="11" t="str">
        <f ca="1" t="shared" si="755"/>
        <v/>
      </c>
    </row>
    <row r="24106" customHeight="1" spans="8:9">
      <c r="H24106" s="11" t="str">
        <f ca="1" t="shared" si="754"/>
        <v/>
      </c>
      <c r="I24106" s="11" t="str">
        <f ca="1" t="shared" si="755"/>
        <v/>
      </c>
    </row>
    <row r="24107" customHeight="1" spans="8:9">
      <c r="H24107" s="11" t="str">
        <f ca="1" t="shared" si="754"/>
        <v/>
      </c>
      <c r="I24107" s="11" t="str">
        <f ca="1" t="shared" si="755"/>
        <v/>
      </c>
    </row>
    <row r="24108" customHeight="1" spans="8:9">
      <c r="H24108" s="11" t="str">
        <f ca="1" t="shared" si="754"/>
        <v/>
      </c>
      <c r="I24108" s="11" t="str">
        <f ca="1" t="shared" si="755"/>
        <v/>
      </c>
    </row>
    <row r="24109" customHeight="1" spans="8:9">
      <c r="H24109" s="11" t="str">
        <f ca="1" t="shared" si="754"/>
        <v/>
      </c>
      <c r="I24109" s="11" t="str">
        <f ca="1" t="shared" si="755"/>
        <v/>
      </c>
    </row>
    <row r="24110" customHeight="1" spans="8:9">
      <c r="H24110" s="11" t="str">
        <f ca="1" t="shared" si="754"/>
        <v/>
      </c>
      <c r="I24110" s="11" t="str">
        <f ca="1" t="shared" si="755"/>
        <v/>
      </c>
    </row>
    <row r="24111" customHeight="1" spans="8:9">
      <c r="H24111" s="11" t="str">
        <f ca="1" t="shared" si="754"/>
        <v/>
      </c>
      <c r="I24111" s="11" t="str">
        <f ca="1" t="shared" si="755"/>
        <v/>
      </c>
    </row>
    <row r="24112" customHeight="1" spans="8:9">
      <c r="H24112" s="11" t="str">
        <f ca="1" t="shared" si="754"/>
        <v/>
      </c>
      <c r="I24112" s="11" t="str">
        <f ca="1" t="shared" si="755"/>
        <v/>
      </c>
    </row>
    <row r="24113" customHeight="1" spans="8:9">
      <c r="H24113" s="11" t="str">
        <f ca="1" t="shared" si="754"/>
        <v/>
      </c>
      <c r="I24113" s="11" t="str">
        <f ca="1" t="shared" si="755"/>
        <v/>
      </c>
    </row>
    <row r="24114" customHeight="1" spans="8:9">
      <c r="H24114" s="11" t="str">
        <f ca="1" t="shared" si="754"/>
        <v/>
      </c>
      <c r="I24114" s="11" t="str">
        <f ca="1" t="shared" si="755"/>
        <v/>
      </c>
    </row>
    <row r="24115" customHeight="1" spans="8:9">
      <c r="H24115" s="11" t="str">
        <f ca="1" t="shared" si="754"/>
        <v/>
      </c>
      <c r="I24115" s="11" t="str">
        <f ca="1" t="shared" si="755"/>
        <v/>
      </c>
    </row>
    <row r="24116" customHeight="1" spans="8:9">
      <c r="H24116" s="11" t="str">
        <f ca="1" t="shared" si="754"/>
        <v/>
      </c>
      <c r="I24116" s="11" t="str">
        <f ca="1" t="shared" si="755"/>
        <v/>
      </c>
    </row>
    <row r="24117" customHeight="1" spans="8:9">
      <c r="H24117" s="11" t="str">
        <f ca="1" t="shared" si="754"/>
        <v/>
      </c>
      <c r="I24117" s="11" t="str">
        <f ca="1" t="shared" si="755"/>
        <v/>
      </c>
    </row>
    <row r="24118" customHeight="1" spans="8:9">
      <c r="H24118" s="11" t="str">
        <f ca="1" t="shared" si="754"/>
        <v/>
      </c>
      <c r="I24118" s="11" t="str">
        <f ca="1" t="shared" si="755"/>
        <v/>
      </c>
    </row>
    <row r="24119" customHeight="1" spans="8:9">
      <c r="H24119" s="11" t="str">
        <f ca="1" t="shared" si="754"/>
        <v/>
      </c>
      <c r="I24119" s="11" t="str">
        <f ca="1" t="shared" si="755"/>
        <v/>
      </c>
    </row>
    <row r="24120" customHeight="1" spans="8:9">
      <c r="H24120" s="11" t="str">
        <f ca="1" t="shared" si="754"/>
        <v/>
      </c>
      <c r="I24120" s="11" t="str">
        <f ca="1" t="shared" si="755"/>
        <v/>
      </c>
    </row>
    <row r="24121" customHeight="1" spans="8:9">
      <c r="H24121" s="11" t="str">
        <f ca="1" t="shared" si="754"/>
        <v/>
      </c>
      <c r="I24121" s="11" t="str">
        <f ca="1" t="shared" si="755"/>
        <v/>
      </c>
    </row>
    <row r="24122" customHeight="1" spans="8:9">
      <c r="H24122" s="11" t="str">
        <f ca="1" t="shared" si="754"/>
        <v/>
      </c>
      <c r="I24122" s="11" t="str">
        <f ca="1" t="shared" si="755"/>
        <v/>
      </c>
    </row>
    <row r="24123" customHeight="1" spans="8:9">
      <c r="H24123" s="11" t="str">
        <f ca="1" t="shared" si="754"/>
        <v/>
      </c>
      <c r="I24123" s="11" t="str">
        <f ca="1" t="shared" si="755"/>
        <v/>
      </c>
    </row>
    <row r="24124" customHeight="1" spans="8:9">
      <c r="H24124" s="11" t="str">
        <f ca="1" t="shared" si="754"/>
        <v/>
      </c>
      <c r="I24124" s="11" t="str">
        <f ca="1" t="shared" si="755"/>
        <v/>
      </c>
    </row>
    <row r="24125" customHeight="1" spans="8:9">
      <c r="H24125" s="11" t="str">
        <f ca="1" t="shared" si="754"/>
        <v/>
      </c>
      <c r="I24125" s="11" t="str">
        <f ca="1" t="shared" si="755"/>
        <v/>
      </c>
    </row>
    <row r="24126" customHeight="1" spans="8:9">
      <c r="H24126" s="11" t="str">
        <f ca="1" t="shared" si="754"/>
        <v/>
      </c>
      <c r="I24126" s="11" t="str">
        <f ca="1" t="shared" si="755"/>
        <v/>
      </c>
    </row>
    <row r="24127" customHeight="1" spans="8:9">
      <c r="H24127" s="11" t="str">
        <f ca="1" t="shared" si="754"/>
        <v/>
      </c>
      <c r="I24127" s="11" t="str">
        <f ca="1" t="shared" si="755"/>
        <v/>
      </c>
    </row>
    <row r="24128" customHeight="1" spans="8:9">
      <c r="H24128" s="11" t="str">
        <f ca="1" t="shared" si="754"/>
        <v/>
      </c>
      <c r="I24128" s="11" t="str">
        <f ca="1" t="shared" si="755"/>
        <v/>
      </c>
    </row>
    <row r="24129" customHeight="1" spans="8:9">
      <c r="H24129" s="11" t="str">
        <f ca="1" t="shared" si="754"/>
        <v/>
      </c>
      <c r="I24129" s="11" t="str">
        <f ca="1" t="shared" si="755"/>
        <v/>
      </c>
    </row>
    <row r="24130" customHeight="1" spans="8:9">
      <c r="H24130" s="11" t="str">
        <f ca="1" t="shared" si="754"/>
        <v/>
      </c>
      <c r="I24130" s="11" t="str">
        <f ca="1" t="shared" si="755"/>
        <v/>
      </c>
    </row>
    <row r="24131" customHeight="1" spans="8:9">
      <c r="H24131" s="11" t="str">
        <f ca="1" t="shared" si="754"/>
        <v/>
      </c>
      <c r="I24131" s="11" t="str">
        <f ca="1" t="shared" si="755"/>
        <v/>
      </c>
    </row>
    <row r="24132" customHeight="1" spans="8:9">
      <c r="H24132" s="11" t="str">
        <f ca="1" t="shared" si="754"/>
        <v/>
      </c>
      <c r="I24132" s="11" t="str">
        <f ca="1" t="shared" si="755"/>
        <v/>
      </c>
    </row>
    <row r="24133" customHeight="1" spans="8:9">
      <c r="H24133" s="11" t="str">
        <f ca="1" t="shared" ref="H24133:H24196" si="756">IF(B24133="","",YEAR(TODAY())-YEAR(F24133))</f>
        <v/>
      </c>
      <c r="I24133" s="11" t="str">
        <f ca="1" t="shared" ref="I24133:I24196" si="757">IF(B24133="","",E24133-H24133)</f>
        <v/>
      </c>
    </row>
    <row r="24134" customHeight="1" spans="8:9">
      <c r="H24134" s="11" t="str">
        <f ca="1" t="shared" si="756"/>
        <v/>
      </c>
      <c r="I24134" s="11" t="str">
        <f ca="1" t="shared" si="757"/>
        <v/>
      </c>
    </row>
    <row r="24135" customHeight="1" spans="8:9">
      <c r="H24135" s="11" t="str">
        <f ca="1" t="shared" si="756"/>
        <v/>
      </c>
      <c r="I24135" s="11" t="str">
        <f ca="1" t="shared" si="757"/>
        <v/>
      </c>
    </row>
    <row r="24136" customHeight="1" spans="8:9">
      <c r="H24136" s="11" t="str">
        <f ca="1" t="shared" si="756"/>
        <v/>
      </c>
      <c r="I24136" s="11" t="str">
        <f ca="1" t="shared" si="757"/>
        <v/>
      </c>
    </row>
    <row r="24137" customHeight="1" spans="8:9">
      <c r="H24137" s="11" t="str">
        <f ca="1" t="shared" si="756"/>
        <v/>
      </c>
      <c r="I24137" s="11" t="str">
        <f ca="1" t="shared" si="757"/>
        <v/>
      </c>
    </row>
    <row r="24138" customHeight="1" spans="8:9">
      <c r="H24138" s="11" t="str">
        <f ca="1" t="shared" si="756"/>
        <v/>
      </c>
      <c r="I24138" s="11" t="str">
        <f ca="1" t="shared" si="757"/>
        <v/>
      </c>
    </row>
    <row r="24139" customHeight="1" spans="8:9">
      <c r="H24139" s="11" t="str">
        <f ca="1" t="shared" si="756"/>
        <v/>
      </c>
      <c r="I24139" s="11" t="str">
        <f ca="1" t="shared" si="757"/>
        <v/>
      </c>
    </row>
    <row r="24140" customHeight="1" spans="8:9">
      <c r="H24140" s="11" t="str">
        <f ca="1" t="shared" si="756"/>
        <v/>
      </c>
      <c r="I24140" s="11" t="str">
        <f ca="1" t="shared" si="757"/>
        <v/>
      </c>
    </row>
    <row r="24141" customHeight="1" spans="8:9">
      <c r="H24141" s="11" t="str">
        <f ca="1" t="shared" si="756"/>
        <v/>
      </c>
      <c r="I24141" s="11" t="str">
        <f ca="1" t="shared" si="757"/>
        <v/>
      </c>
    </row>
    <row r="24142" customHeight="1" spans="8:9">
      <c r="H24142" s="11" t="str">
        <f ca="1" t="shared" si="756"/>
        <v/>
      </c>
      <c r="I24142" s="11" t="str">
        <f ca="1" t="shared" si="757"/>
        <v/>
      </c>
    </row>
    <row r="24143" customHeight="1" spans="8:9">
      <c r="H24143" s="11" t="str">
        <f ca="1" t="shared" si="756"/>
        <v/>
      </c>
      <c r="I24143" s="11" t="str">
        <f ca="1" t="shared" si="757"/>
        <v/>
      </c>
    </row>
    <row r="24144" customHeight="1" spans="8:9">
      <c r="H24144" s="11" t="str">
        <f ca="1" t="shared" si="756"/>
        <v/>
      </c>
      <c r="I24144" s="11" t="str">
        <f ca="1" t="shared" si="757"/>
        <v/>
      </c>
    </row>
    <row r="24145" customHeight="1" spans="8:9">
      <c r="H24145" s="11" t="str">
        <f ca="1" t="shared" si="756"/>
        <v/>
      </c>
      <c r="I24145" s="11" t="str">
        <f ca="1" t="shared" si="757"/>
        <v/>
      </c>
    </row>
    <row r="24146" customHeight="1" spans="8:9">
      <c r="H24146" s="11" t="str">
        <f ca="1" t="shared" si="756"/>
        <v/>
      </c>
      <c r="I24146" s="11" t="str">
        <f ca="1" t="shared" si="757"/>
        <v/>
      </c>
    </row>
    <row r="24147" customHeight="1" spans="8:9">
      <c r="H24147" s="11" t="str">
        <f ca="1" t="shared" si="756"/>
        <v/>
      </c>
      <c r="I24147" s="11" t="str">
        <f ca="1" t="shared" si="757"/>
        <v/>
      </c>
    </row>
    <row r="24148" customHeight="1" spans="8:9">
      <c r="H24148" s="11" t="str">
        <f ca="1" t="shared" si="756"/>
        <v/>
      </c>
      <c r="I24148" s="11" t="str">
        <f ca="1" t="shared" si="757"/>
        <v/>
      </c>
    </row>
    <row r="24149" customHeight="1" spans="8:9">
      <c r="H24149" s="11" t="str">
        <f ca="1" t="shared" si="756"/>
        <v/>
      </c>
      <c r="I24149" s="11" t="str">
        <f ca="1" t="shared" si="757"/>
        <v/>
      </c>
    </row>
    <row r="24150" customHeight="1" spans="8:9">
      <c r="H24150" s="11" t="str">
        <f ca="1" t="shared" si="756"/>
        <v/>
      </c>
      <c r="I24150" s="11" t="str">
        <f ca="1" t="shared" si="757"/>
        <v/>
      </c>
    </row>
    <row r="24151" customHeight="1" spans="8:9">
      <c r="H24151" s="11" t="str">
        <f ca="1" t="shared" si="756"/>
        <v/>
      </c>
      <c r="I24151" s="11" t="str">
        <f ca="1" t="shared" si="757"/>
        <v/>
      </c>
    </row>
    <row r="24152" customHeight="1" spans="8:9">
      <c r="H24152" s="11" t="str">
        <f ca="1" t="shared" si="756"/>
        <v/>
      </c>
      <c r="I24152" s="11" t="str">
        <f ca="1" t="shared" si="757"/>
        <v/>
      </c>
    </row>
    <row r="24153" customHeight="1" spans="8:9">
      <c r="H24153" s="11" t="str">
        <f ca="1" t="shared" si="756"/>
        <v/>
      </c>
      <c r="I24153" s="11" t="str">
        <f ca="1" t="shared" si="757"/>
        <v/>
      </c>
    </row>
    <row r="24154" customHeight="1" spans="8:9">
      <c r="H24154" s="11" t="str">
        <f ca="1" t="shared" si="756"/>
        <v/>
      </c>
      <c r="I24154" s="11" t="str">
        <f ca="1" t="shared" si="757"/>
        <v/>
      </c>
    </row>
    <row r="24155" customHeight="1" spans="8:9">
      <c r="H24155" s="11" t="str">
        <f ca="1" t="shared" si="756"/>
        <v/>
      </c>
      <c r="I24155" s="11" t="str">
        <f ca="1" t="shared" si="757"/>
        <v/>
      </c>
    </row>
    <row r="24156" customHeight="1" spans="8:9">
      <c r="H24156" s="11" t="str">
        <f ca="1" t="shared" si="756"/>
        <v/>
      </c>
      <c r="I24156" s="11" t="str">
        <f ca="1" t="shared" si="757"/>
        <v/>
      </c>
    </row>
    <row r="24157" customHeight="1" spans="8:9">
      <c r="H24157" s="11" t="str">
        <f ca="1" t="shared" si="756"/>
        <v/>
      </c>
      <c r="I24157" s="11" t="str">
        <f ca="1" t="shared" si="757"/>
        <v/>
      </c>
    </row>
    <row r="24158" customHeight="1" spans="8:9">
      <c r="H24158" s="11" t="str">
        <f ca="1" t="shared" si="756"/>
        <v/>
      </c>
      <c r="I24158" s="11" t="str">
        <f ca="1" t="shared" si="757"/>
        <v/>
      </c>
    </row>
    <row r="24159" customHeight="1" spans="8:9">
      <c r="H24159" s="11" t="str">
        <f ca="1" t="shared" si="756"/>
        <v/>
      </c>
      <c r="I24159" s="11" t="str">
        <f ca="1" t="shared" si="757"/>
        <v/>
      </c>
    </row>
    <row r="24160" customHeight="1" spans="8:9">
      <c r="H24160" s="11" t="str">
        <f ca="1" t="shared" si="756"/>
        <v/>
      </c>
      <c r="I24160" s="11" t="str">
        <f ca="1" t="shared" si="757"/>
        <v/>
      </c>
    </row>
    <row r="24161" customHeight="1" spans="8:9">
      <c r="H24161" s="11" t="str">
        <f ca="1" t="shared" si="756"/>
        <v/>
      </c>
      <c r="I24161" s="11" t="str">
        <f ca="1" t="shared" si="757"/>
        <v/>
      </c>
    </row>
    <row r="24162" customHeight="1" spans="8:9">
      <c r="H24162" s="11" t="str">
        <f ca="1" t="shared" si="756"/>
        <v/>
      </c>
      <c r="I24162" s="11" t="str">
        <f ca="1" t="shared" si="757"/>
        <v/>
      </c>
    </row>
    <row r="24163" customHeight="1" spans="8:9">
      <c r="H24163" s="11" t="str">
        <f ca="1" t="shared" si="756"/>
        <v/>
      </c>
      <c r="I24163" s="11" t="str">
        <f ca="1" t="shared" si="757"/>
        <v/>
      </c>
    </row>
    <row r="24164" customHeight="1" spans="8:9">
      <c r="H24164" s="11" t="str">
        <f ca="1" t="shared" si="756"/>
        <v/>
      </c>
      <c r="I24164" s="11" t="str">
        <f ca="1" t="shared" si="757"/>
        <v/>
      </c>
    </row>
    <row r="24165" customHeight="1" spans="8:9">
      <c r="H24165" s="11" t="str">
        <f ca="1" t="shared" si="756"/>
        <v/>
      </c>
      <c r="I24165" s="11" t="str">
        <f ca="1" t="shared" si="757"/>
        <v/>
      </c>
    </row>
    <row r="24166" customHeight="1" spans="8:9">
      <c r="H24166" s="11" t="str">
        <f ca="1" t="shared" si="756"/>
        <v/>
      </c>
      <c r="I24166" s="11" t="str">
        <f ca="1" t="shared" si="757"/>
        <v/>
      </c>
    </row>
    <row r="24167" customHeight="1" spans="8:9">
      <c r="H24167" s="11" t="str">
        <f ca="1" t="shared" si="756"/>
        <v/>
      </c>
      <c r="I24167" s="11" t="str">
        <f ca="1" t="shared" si="757"/>
        <v/>
      </c>
    </row>
    <row r="24168" customHeight="1" spans="8:9">
      <c r="H24168" s="11" t="str">
        <f ca="1" t="shared" si="756"/>
        <v/>
      </c>
      <c r="I24168" s="11" t="str">
        <f ca="1" t="shared" si="757"/>
        <v/>
      </c>
    </row>
    <row r="24169" customHeight="1" spans="8:9">
      <c r="H24169" s="11" t="str">
        <f ca="1" t="shared" si="756"/>
        <v/>
      </c>
      <c r="I24169" s="11" t="str">
        <f ca="1" t="shared" si="757"/>
        <v/>
      </c>
    </row>
    <row r="24170" customHeight="1" spans="8:9">
      <c r="H24170" s="11" t="str">
        <f ca="1" t="shared" si="756"/>
        <v/>
      </c>
      <c r="I24170" s="11" t="str">
        <f ca="1" t="shared" si="757"/>
        <v/>
      </c>
    </row>
    <row r="24171" customHeight="1" spans="8:9">
      <c r="H24171" s="11" t="str">
        <f ca="1" t="shared" si="756"/>
        <v/>
      </c>
      <c r="I24171" s="11" t="str">
        <f ca="1" t="shared" si="757"/>
        <v/>
      </c>
    </row>
    <row r="24172" customHeight="1" spans="8:9">
      <c r="H24172" s="11" t="str">
        <f ca="1" t="shared" si="756"/>
        <v/>
      </c>
      <c r="I24172" s="11" t="str">
        <f ca="1" t="shared" si="757"/>
        <v/>
      </c>
    </row>
    <row r="24173" customHeight="1" spans="8:9">
      <c r="H24173" s="11" t="str">
        <f ca="1" t="shared" si="756"/>
        <v/>
      </c>
      <c r="I24173" s="11" t="str">
        <f ca="1" t="shared" si="757"/>
        <v/>
      </c>
    </row>
    <row r="24174" customHeight="1" spans="8:9">
      <c r="H24174" s="11" t="str">
        <f ca="1" t="shared" si="756"/>
        <v/>
      </c>
      <c r="I24174" s="11" t="str">
        <f ca="1" t="shared" si="757"/>
        <v/>
      </c>
    </row>
    <row r="24175" customHeight="1" spans="8:9">
      <c r="H24175" s="11" t="str">
        <f ca="1" t="shared" si="756"/>
        <v/>
      </c>
      <c r="I24175" s="11" t="str">
        <f ca="1" t="shared" si="757"/>
        <v/>
      </c>
    </row>
    <row r="24176" customHeight="1" spans="8:9">
      <c r="H24176" s="11" t="str">
        <f ca="1" t="shared" si="756"/>
        <v/>
      </c>
      <c r="I24176" s="11" t="str">
        <f ca="1" t="shared" si="757"/>
        <v/>
      </c>
    </row>
    <row r="24177" customHeight="1" spans="8:9">
      <c r="H24177" s="11" t="str">
        <f ca="1" t="shared" si="756"/>
        <v/>
      </c>
      <c r="I24177" s="11" t="str">
        <f ca="1" t="shared" si="757"/>
        <v/>
      </c>
    </row>
    <row r="24178" customHeight="1" spans="8:9">
      <c r="H24178" s="11" t="str">
        <f ca="1" t="shared" si="756"/>
        <v/>
      </c>
      <c r="I24178" s="11" t="str">
        <f ca="1" t="shared" si="757"/>
        <v/>
      </c>
    </row>
    <row r="24179" customHeight="1" spans="8:9">
      <c r="H24179" s="11" t="str">
        <f ca="1" t="shared" si="756"/>
        <v/>
      </c>
      <c r="I24179" s="11" t="str">
        <f ca="1" t="shared" si="757"/>
        <v/>
      </c>
    </row>
    <row r="24180" customHeight="1" spans="8:9">
      <c r="H24180" s="11" t="str">
        <f ca="1" t="shared" si="756"/>
        <v/>
      </c>
      <c r="I24180" s="11" t="str">
        <f ca="1" t="shared" si="757"/>
        <v/>
      </c>
    </row>
    <row r="24181" customHeight="1" spans="8:9">
      <c r="H24181" s="11" t="str">
        <f ca="1" t="shared" si="756"/>
        <v/>
      </c>
      <c r="I24181" s="11" t="str">
        <f ca="1" t="shared" si="757"/>
        <v/>
      </c>
    </row>
    <row r="24182" customHeight="1" spans="8:9">
      <c r="H24182" s="11" t="str">
        <f ca="1" t="shared" si="756"/>
        <v/>
      </c>
      <c r="I24182" s="11" t="str">
        <f ca="1" t="shared" si="757"/>
        <v/>
      </c>
    </row>
    <row r="24183" customHeight="1" spans="8:9">
      <c r="H24183" s="11" t="str">
        <f ca="1" t="shared" si="756"/>
        <v/>
      </c>
      <c r="I24183" s="11" t="str">
        <f ca="1" t="shared" si="757"/>
        <v/>
      </c>
    </row>
    <row r="24184" customHeight="1" spans="8:9">
      <c r="H24184" s="11" t="str">
        <f ca="1" t="shared" si="756"/>
        <v/>
      </c>
      <c r="I24184" s="11" t="str">
        <f ca="1" t="shared" si="757"/>
        <v/>
      </c>
    </row>
    <row r="24185" customHeight="1" spans="8:9">
      <c r="H24185" s="11" t="str">
        <f ca="1" t="shared" si="756"/>
        <v/>
      </c>
      <c r="I24185" s="11" t="str">
        <f ca="1" t="shared" si="757"/>
        <v/>
      </c>
    </row>
    <row r="24186" customHeight="1" spans="8:9">
      <c r="H24186" s="11" t="str">
        <f ca="1" t="shared" si="756"/>
        <v/>
      </c>
      <c r="I24186" s="11" t="str">
        <f ca="1" t="shared" si="757"/>
        <v/>
      </c>
    </row>
    <row r="24187" customHeight="1" spans="8:9">
      <c r="H24187" s="11" t="str">
        <f ca="1" t="shared" si="756"/>
        <v/>
      </c>
      <c r="I24187" s="11" t="str">
        <f ca="1" t="shared" si="757"/>
        <v/>
      </c>
    </row>
    <row r="24188" customHeight="1" spans="8:9">
      <c r="H24188" s="11" t="str">
        <f ca="1" t="shared" si="756"/>
        <v/>
      </c>
      <c r="I24188" s="11" t="str">
        <f ca="1" t="shared" si="757"/>
        <v/>
      </c>
    </row>
    <row r="24189" customHeight="1" spans="8:9">
      <c r="H24189" s="11" t="str">
        <f ca="1" t="shared" si="756"/>
        <v/>
      </c>
      <c r="I24189" s="11" t="str">
        <f ca="1" t="shared" si="757"/>
        <v/>
      </c>
    </row>
    <row r="24190" customHeight="1" spans="8:9">
      <c r="H24190" s="11" t="str">
        <f ca="1" t="shared" si="756"/>
        <v/>
      </c>
      <c r="I24190" s="11" t="str">
        <f ca="1" t="shared" si="757"/>
        <v/>
      </c>
    </row>
    <row r="24191" customHeight="1" spans="8:9">
      <c r="H24191" s="11" t="str">
        <f ca="1" t="shared" si="756"/>
        <v/>
      </c>
      <c r="I24191" s="11" t="str">
        <f ca="1" t="shared" si="757"/>
        <v/>
      </c>
    </row>
    <row r="24192" customHeight="1" spans="8:9">
      <c r="H24192" s="11" t="str">
        <f ca="1" t="shared" si="756"/>
        <v/>
      </c>
      <c r="I24192" s="11" t="str">
        <f ca="1" t="shared" si="757"/>
        <v/>
      </c>
    </row>
    <row r="24193" customHeight="1" spans="8:9">
      <c r="H24193" s="11" t="str">
        <f ca="1" t="shared" si="756"/>
        <v/>
      </c>
      <c r="I24193" s="11" t="str">
        <f ca="1" t="shared" si="757"/>
        <v/>
      </c>
    </row>
    <row r="24194" customHeight="1" spans="8:9">
      <c r="H24194" s="11" t="str">
        <f ca="1" t="shared" si="756"/>
        <v/>
      </c>
      <c r="I24194" s="11" t="str">
        <f ca="1" t="shared" si="757"/>
        <v/>
      </c>
    </row>
    <row r="24195" customHeight="1" spans="8:9">
      <c r="H24195" s="11" t="str">
        <f ca="1" t="shared" si="756"/>
        <v/>
      </c>
      <c r="I24195" s="11" t="str">
        <f ca="1" t="shared" si="757"/>
        <v/>
      </c>
    </row>
    <row r="24196" customHeight="1" spans="8:9">
      <c r="H24196" s="11" t="str">
        <f ca="1" t="shared" si="756"/>
        <v/>
      </c>
      <c r="I24196" s="11" t="str">
        <f ca="1" t="shared" si="757"/>
        <v/>
      </c>
    </row>
    <row r="24197" customHeight="1" spans="8:9">
      <c r="H24197" s="11" t="str">
        <f ca="1" t="shared" ref="H24197:H24260" si="758">IF(B24197="","",YEAR(TODAY())-YEAR(F24197))</f>
        <v/>
      </c>
      <c r="I24197" s="11" t="str">
        <f ca="1" t="shared" ref="I24197:I24260" si="759">IF(B24197="","",E24197-H24197)</f>
        <v/>
      </c>
    </row>
    <row r="24198" customHeight="1" spans="8:9">
      <c r="H24198" s="11" t="str">
        <f ca="1" t="shared" si="758"/>
        <v/>
      </c>
      <c r="I24198" s="11" t="str">
        <f ca="1" t="shared" si="759"/>
        <v/>
      </c>
    </row>
    <row r="24199" customHeight="1" spans="8:9">
      <c r="H24199" s="11" t="str">
        <f ca="1" t="shared" si="758"/>
        <v/>
      </c>
      <c r="I24199" s="11" t="str">
        <f ca="1" t="shared" si="759"/>
        <v/>
      </c>
    </row>
    <row r="24200" customHeight="1" spans="8:9">
      <c r="H24200" s="11" t="str">
        <f ca="1" t="shared" si="758"/>
        <v/>
      </c>
      <c r="I24200" s="11" t="str">
        <f ca="1" t="shared" si="759"/>
        <v/>
      </c>
    </row>
    <row r="24201" customHeight="1" spans="8:9">
      <c r="H24201" s="11" t="str">
        <f ca="1" t="shared" si="758"/>
        <v/>
      </c>
      <c r="I24201" s="11" t="str">
        <f ca="1" t="shared" si="759"/>
        <v/>
      </c>
    </row>
    <row r="24202" customHeight="1" spans="8:9">
      <c r="H24202" s="11" t="str">
        <f ca="1" t="shared" si="758"/>
        <v/>
      </c>
      <c r="I24202" s="11" t="str">
        <f ca="1" t="shared" si="759"/>
        <v/>
      </c>
    </row>
    <row r="24203" customHeight="1" spans="8:9">
      <c r="H24203" s="11" t="str">
        <f ca="1" t="shared" si="758"/>
        <v/>
      </c>
      <c r="I24203" s="11" t="str">
        <f ca="1" t="shared" si="759"/>
        <v/>
      </c>
    </row>
    <row r="24204" customHeight="1" spans="8:9">
      <c r="H24204" s="11" t="str">
        <f ca="1" t="shared" si="758"/>
        <v/>
      </c>
      <c r="I24204" s="11" t="str">
        <f ca="1" t="shared" si="759"/>
        <v/>
      </c>
    </row>
    <row r="24205" customHeight="1" spans="8:9">
      <c r="H24205" s="11" t="str">
        <f ca="1" t="shared" si="758"/>
        <v/>
      </c>
      <c r="I24205" s="11" t="str">
        <f ca="1" t="shared" si="759"/>
        <v/>
      </c>
    </row>
    <row r="24206" customHeight="1" spans="8:9">
      <c r="H24206" s="11" t="str">
        <f ca="1" t="shared" si="758"/>
        <v/>
      </c>
      <c r="I24206" s="11" t="str">
        <f ca="1" t="shared" si="759"/>
        <v/>
      </c>
    </row>
    <row r="24207" customHeight="1" spans="8:9">
      <c r="H24207" s="11" t="str">
        <f ca="1" t="shared" si="758"/>
        <v/>
      </c>
      <c r="I24207" s="11" t="str">
        <f ca="1" t="shared" si="759"/>
        <v/>
      </c>
    </row>
    <row r="24208" customHeight="1" spans="8:9">
      <c r="H24208" s="11" t="str">
        <f ca="1" t="shared" si="758"/>
        <v/>
      </c>
      <c r="I24208" s="11" t="str">
        <f ca="1" t="shared" si="759"/>
        <v/>
      </c>
    </row>
    <row r="24209" customHeight="1" spans="8:9">
      <c r="H24209" s="11" t="str">
        <f ca="1" t="shared" si="758"/>
        <v/>
      </c>
      <c r="I24209" s="11" t="str">
        <f ca="1" t="shared" si="759"/>
        <v/>
      </c>
    </row>
    <row r="24210" customHeight="1" spans="8:9">
      <c r="H24210" s="11" t="str">
        <f ca="1" t="shared" si="758"/>
        <v/>
      </c>
      <c r="I24210" s="11" t="str">
        <f ca="1" t="shared" si="759"/>
        <v/>
      </c>
    </row>
    <row r="24211" customHeight="1" spans="8:9">
      <c r="H24211" s="11" t="str">
        <f ca="1" t="shared" si="758"/>
        <v/>
      </c>
      <c r="I24211" s="11" t="str">
        <f ca="1" t="shared" si="759"/>
        <v/>
      </c>
    </row>
    <row r="24212" customHeight="1" spans="8:9">
      <c r="H24212" s="11" t="str">
        <f ca="1" t="shared" si="758"/>
        <v/>
      </c>
      <c r="I24212" s="11" t="str">
        <f ca="1" t="shared" si="759"/>
        <v/>
      </c>
    </row>
    <row r="24213" customHeight="1" spans="8:9">
      <c r="H24213" s="11" t="str">
        <f ca="1" t="shared" si="758"/>
        <v/>
      </c>
      <c r="I24213" s="11" t="str">
        <f ca="1" t="shared" si="759"/>
        <v/>
      </c>
    </row>
    <row r="24214" customHeight="1" spans="8:9">
      <c r="H24214" s="11" t="str">
        <f ca="1" t="shared" si="758"/>
        <v/>
      </c>
      <c r="I24214" s="11" t="str">
        <f ca="1" t="shared" si="759"/>
        <v/>
      </c>
    </row>
    <row r="24215" customHeight="1" spans="8:9">
      <c r="H24215" s="11" t="str">
        <f ca="1" t="shared" si="758"/>
        <v/>
      </c>
      <c r="I24215" s="11" t="str">
        <f ca="1" t="shared" si="759"/>
        <v/>
      </c>
    </row>
    <row r="24216" customHeight="1" spans="8:9">
      <c r="H24216" s="11" t="str">
        <f ca="1" t="shared" si="758"/>
        <v/>
      </c>
      <c r="I24216" s="11" t="str">
        <f ca="1" t="shared" si="759"/>
        <v/>
      </c>
    </row>
    <row r="24217" customHeight="1" spans="8:9">
      <c r="H24217" s="11" t="str">
        <f ca="1" t="shared" si="758"/>
        <v/>
      </c>
      <c r="I24217" s="11" t="str">
        <f ca="1" t="shared" si="759"/>
        <v/>
      </c>
    </row>
    <row r="24218" customHeight="1" spans="8:9">
      <c r="H24218" s="11" t="str">
        <f ca="1" t="shared" si="758"/>
        <v/>
      </c>
      <c r="I24218" s="11" t="str">
        <f ca="1" t="shared" si="759"/>
        <v/>
      </c>
    </row>
    <row r="24219" customHeight="1" spans="8:9">
      <c r="H24219" s="11" t="str">
        <f ca="1" t="shared" si="758"/>
        <v/>
      </c>
      <c r="I24219" s="11" t="str">
        <f ca="1" t="shared" si="759"/>
        <v/>
      </c>
    </row>
    <row r="24220" customHeight="1" spans="8:9">
      <c r="H24220" s="11" t="str">
        <f ca="1" t="shared" si="758"/>
        <v/>
      </c>
      <c r="I24220" s="11" t="str">
        <f ca="1" t="shared" si="759"/>
        <v/>
      </c>
    </row>
    <row r="24221" customHeight="1" spans="8:9">
      <c r="H24221" s="11" t="str">
        <f ca="1" t="shared" si="758"/>
        <v/>
      </c>
      <c r="I24221" s="11" t="str">
        <f ca="1" t="shared" si="759"/>
        <v/>
      </c>
    </row>
    <row r="24222" customHeight="1" spans="8:9">
      <c r="H24222" s="11" t="str">
        <f ca="1" t="shared" si="758"/>
        <v/>
      </c>
      <c r="I24222" s="11" t="str">
        <f ca="1" t="shared" si="759"/>
        <v/>
      </c>
    </row>
    <row r="24223" customHeight="1" spans="8:9">
      <c r="H24223" s="11" t="str">
        <f ca="1" t="shared" si="758"/>
        <v/>
      </c>
      <c r="I24223" s="11" t="str">
        <f ca="1" t="shared" si="759"/>
        <v/>
      </c>
    </row>
    <row r="24224" customHeight="1" spans="8:9">
      <c r="H24224" s="11" t="str">
        <f ca="1" t="shared" si="758"/>
        <v/>
      </c>
      <c r="I24224" s="11" t="str">
        <f ca="1" t="shared" si="759"/>
        <v/>
      </c>
    </row>
    <row r="24225" customHeight="1" spans="8:9">
      <c r="H24225" s="11" t="str">
        <f ca="1" t="shared" si="758"/>
        <v/>
      </c>
      <c r="I24225" s="11" t="str">
        <f ca="1" t="shared" si="759"/>
        <v/>
      </c>
    </row>
    <row r="24226" customHeight="1" spans="8:9">
      <c r="H24226" s="11" t="str">
        <f ca="1" t="shared" si="758"/>
        <v/>
      </c>
      <c r="I24226" s="11" t="str">
        <f ca="1" t="shared" si="759"/>
        <v/>
      </c>
    </row>
    <row r="24227" customHeight="1" spans="8:9">
      <c r="H24227" s="11" t="str">
        <f ca="1" t="shared" si="758"/>
        <v/>
      </c>
      <c r="I24227" s="11" t="str">
        <f ca="1" t="shared" si="759"/>
        <v/>
      </c>
    </row>
    <row r="24228" customHeight="1" spans="8:9">
      <c r="H24228" s="11" t="str">
        <f ca="1" t="shared" si="758"/>
        <v/>
      </c>
      <c r="I24228" s="11" t="str">
        <f ca="1" t="shared" si="759"/>
        <v/>
      </c>
    </row>
    <row r="24229" customHeight="1" spans="8:9">
      <c r="H24229" s="11" t="str">
        <f ca="1" t="shared" si="758"/>
        <v/>
      </c>
      <c r="I24229" s="11" t="str">
        <f ca="1" t="shared" si="759"/>
        <v/>
      </c>
    </row>
    <row r="24230" customHeight="1" spans="8:9">
      <c r="H24230" s="11" t="str">
        <f ca="1" t="shared" si="758"/>
        <v/>
      </c>
      <c r="I24230" s="11" t="str">
        <f ca="1" t="shared" si="759"/>
        <v/>
      </c>
    </row>
    <row r="24231" customHeight="1" spans="8:9">
      <c r="H24231" s="11" t="str">
        <f ca="1" t="shared" si="758"/>
        <v/>
      </c>
      <c r="I24231" s="11" t="str">
        <f ca="1" t="shared" si="759"/>
        <v/>
      </c>
    </row>
    <row r="24232" customHeight="1" spans="8:9">
      <c r="H24232" s="11" t="str">
        <f ca="1" t="shared" si="758"/>
        <v/>
      </c>
      <c r="I24232" s="11" t="str">
        <f ca="1" t="shared" si="759"/>
        <v/>
      </c>
    </row>
    <row r="24233" customHeight="1" spans="8:9">
      <c r="H24233" s="11" t="str">
        <f ca="1" t="shared" si="758"/>
        <v/>
      </c>
      <c r="I24233" s="11" t="str">
        <f ca="1" t="shared" si="759"/>
        <v/>
      </c>
    </row>
    <row r="24234" customHeight="1" spans="8:9">
      <c r="H24234" s="11" t="str">
        <f ca="1" t="shared" si="758"/>
        <v/>
      </c>
      <c r="I24234" s="11" t="str">
        <f ca="1" t="shared" si="759"/>
        <v/>
      </c>
    </row>
    <row r="24235" customHeight="1" spans="8:9">
      <c r="H24235" s="11" t="str">
        <f ca="1" t="shared" si="758"/>
        <v/>
      </c>
      <c r="I24235" s="11" t="str">
        <f ca="1" t="shared" si="759"/>
        <v/>
      </c>
    </row>
    <row r="24236" customHeight="1" spans="8:9">
      <c r="H24236" s="11" t="str">
        <f ca="1" t="shared" si="758"/>
        <v/>
      </c>
      <c r="I24236" s="11" t="str">
        <f ca="1" t="shared" si="759"/>
        <v/>
      </c>
    </row>
    <row r="24237" customHeight="1" spans="8:9">
      <c r="H24237" s="11" t="str">
        <f ca="1" t="shared" si="758"/>
        <v/>
      </c>
      <c r="I24237" s="11" t="str">
        <f ca="1" t="shared" si="759"/>
        <v/>
      </c>
    </row>
    <row r="24238" customHeight="1" spans="8:9">
      <c r="H24238" s="11" t="str">
        <f ca="1" t="shared" si="758"/>
        <v/>
      </c>
      <c r="I24238" s="11" t="str">
        <f ca="1" t="shared" si="759"/>
        <v/>
      </c>
    </row>
    <row r="24239" customHeight="1" spans="8:9">
      <c r="H24239" s="11" t="str">
        <f ca="1" t="shared" si="758"/>
        <v/>
      </c>
      <c r="I24239" s="11" t="str">
        <f ca="1" t="shared" si="759"/>
        <v/>
      </c>
    </row>
    <row r="24240" customHeight="1" spans="8:9">
      <c r="H24240" s="11" t="str">
        <f ca="1" t="shared" si="758"/>
        <v/>
      </c>
      <c r="I24240" s="11" t="str">
        <f ca="1" t="shared" si="759"/>
        <v/>
      </c>
    </row>
    <row r="24241" customHeight="1" spans="8:9">
      <c r="H24241" s="11" t="str">
        <f ca="1" t="shared" si="758"/>
        <v/>
      </c>
      <c r="I24241" s="11" t="str">
        <f ca="1" t="shared" si="759"/>
        <v/>
      </c>
    </row>
    <row r="24242" customHeight="1" spans="8:9">
      <c r="H24242" s="11" t="str">
        <f ca="1" t="shared" si="758"/>
        <v/>
      </c>
      <c r="I24242" s="11" t="str">
        <f ca="1" t="shared" si="759"/>
        <v/>
      </c>
    </row>
    <row r="24243" customHeight="1" spans="8:9">
      <c r="H24243" s="11" t="str">
        <f ca="1" t="shared" si="758"/>
        <v/>
      </c>
      <c r="I24243" s="11" t="str">
        <f ca="1" t="shared" si="759"/>
        <v/>
      </c>
    </row>
    <row r="24244" customHeight="1" spans="8:9">
      <c r="H24244" s="11" t="str">
        <f ca="1" t="shared" si="758"/>
        <v/>
      </c>
      <c r="I24244" s="11" t="str">
        <f ca="1" t="shared" si="759"/>
        <v/>
      </c>
    </row>
    <row r="24245" customHeight="1" spans="8:9">
      <c r="H24245" s="11" t="str">
        <f ca="1" t="shared" si="758"/>
        <v/>
      </c>
      <c r="I24245" s="11" t="str">
        <f ca="1" t="shared" si="759"/>
        <v/>
      </c>
    </row>
    <row r="24246" customHeight="1" spans="8:9">
      <c r="H24246" s="11" t="str">
        <f ca="1" t="shared" si="758"/>
        <v/>
      </c>
      <c r="I24246" s="11" t="str">
        <f ca="1" t="shared" si="759"/>
        <v/>
      </c>
    </row>
    <row r="24247" customHeight="1" spans="8:9">
      <c r="H24247" s="11" t="str">
        <f ca="1" t="shared" si="758"/>
        <v/>
      </c>
      <c r="I24247" s="11" t="str">
        <f ca="1" t="shared" si="759"/>
        <v/>
      </c>
    </row>
    <row r="24248" customHeight="1" spans="8:9">
      <c r="H24248" s="11" t="str">
        <f ca="1" t="shared" si="758"/>
        <v/>
      </c>
      <c r="I24248" s="11" t="str">
        <f ca="1" t="shared" si="759"/>
        <v/>
      </c>
    </row>
    <row r="24249" customHeight="1" spans="8:9">
      <c r="H24249" s="11" t="str">
        <f ca="1" t="shared" si="758"/>
        <v/>
      </c>
      <c r="I24249" s="11" t="str">
        <f ca="1" t="shared" si="759"/>
        <v/>
      </c>
    </row>
    <row r="24250" customHeight="1" spans="8:9">
      <c r="H24250" s="11" t="str">
        <f ca="1" t="shared" si="758"/>
        <v/>
      </c>
      <c r="I24250" s="11" t="str">
        <f ca="1" t="shared" si="759"/>
        <v/>
      </c>
    </row>
    <row r="24251" customHeight="1" spans="8:9">
      <c r="H24251" s="11" t="str">
        <f ca="1" t="shared" si="758"/>
        <v/>
      </c>
      <c r="I24251" s="11" t="str">
        <f ca="1" t="shared" si="759"/>
        <v/>
      </c>
    </row>
    <row r="24252" customHeight="1" spans="8:9">
      <c r="H24252" s="11" t="str">
        <f ca="1" t="shared" si="758"/>
        <v/>
      </c>
      <c r="I24252" s="11" t="str">
        <f ca="1" t="shared" si="759"/>
        <v/>
      </c>
    </row>
    <row r="24253" customHeight="1" spans="8:9">
      <c r="H24253" s="11" t="str">
        <f ca="1" t="shared" si="758"/>
        <v/>
      </c>
      <c r="I24253" s="11" t="str">
        <f ca="1" t="shared" si="759"/>
        <v/>
      </c>
    </row>
    <row r="24254" customHeight="1" spans="8:9">
      <c r="H24254" s="11" t="str">
        <f ca="1" t="shared" si="758"/>
        <v/>
      </c>
      <c r="I24254" s="11" t="str">
        <f ca="1" t="shared" si="759"/>
        <v/>
      </c>
    </row>
    <row r="24255" customHeight="1" spans="8:9">
      <c r="H24255" s="11" t="str">
        <f ca="1" t="shared" si="758"/>
        <v/>
      </c>
      <c r="I24255" s="11" t="str">
        <f ca="1" t="shared" si="759"/>
        <v/>
      </c>
    </row>
    <row r="24256" customHeight="1" spans="8:9">
      <c r="H24256" s="11" t="str">
        <f ca="1" t="shared" si="758"/>
        <v/>
      </c>
      <c r="I24256" s="11" t="str">
        <f ca="1" t="shared" si="759"/>
        <v/>
      </c>
    </row>
    <row r="24257" customHeight="1" spans="8:9">
      <c r="H24257" s="11" t="str">
        <f ca="1" t="shared" si="758"/>
        <v/>
      </c>
      <c r="I24257" s="11" t="str">
        <f ca="1" t="shared" si="759"/>
        <v/>
      </c>
    </row>
    <row r="24258" customHeight="1" spans="8:9">
      <c r="H24258" s="11" t="str">
        <f ca="1" t="shared" si="758"/>
        <v/>
      </c>
      <c r="I24258" s="11" t="str">
        <f ca="1" t="shared" si="759"/>
        <v/>
      </c>
    </row>
    <row r="24259" customHeight="1" spans="8:9">
      <c r="H24259" s="11" t="str">
        <f ca="1" t="shared" si="758"/>
        <v/>
      </c>
      <c r="I24259" s="11" t="str">
        <f ca="1" t="shared" si="759"/>
        <v/>
      </c>
    </row>
    <row r="24260" customHeight="1" spans="8:9">
      <c r="H24260" s="11" t="str">
        <f ca="1" t="shared" si="758"/>
        <v/>
      </c>
      <c r="I24260" s="11" t="str">
        <f ca="1" t="shared" si="759"/>
        <v/>
      </c>
    </row>
    <row r="24261" customHeight="1" spans="8:9">
      <c r="H24261" s="11" t="str">
        <f ca="1" t="shared" ref="H24261:H24324" si="760">IF(B24261="","",YEAR(TODAY())-YEAR(F24261))</f>
        <v/>
      </c>
      <c r="I24261" s="11" t="str">
        <f ca="1" t="shared" ref="I24261:I24324" si="761">IF(B24261="","",E24261-H24261)</f>
        <v/>
      </c>
    </row>
    <row r="24262" customHeight="1" spans="8:9">
      <c r="H24262" s="11" t="str">
        <f ca="1" t="shared" si="760"/>
        <v/>
      </c>
      <c r="I24262" s="11" t="str">
        <f ca="1" t="shared" si="761"/>
        <v/>
      </c>
    </row>
    <row r="24263" customHeight="1" spans="8:9">
      <c r="H24263" s="11" t="str">
        <f ca="1" t="shared" si="760"/>
        <v/>
      </c>
      <c r="I24263" s="11" t="str">
        <f ca="1" t="shared" si="761"/>
        <v/>
      </c>
    </row>
    <row r="24264" customHeight="1" spans="8:9">
      <c r="H24264" s="11" t="str">
        <f ca="1" t="shared" si="760"/>
        <v/>
      </c>
      <c r="I24264" s="11" t="str">
        <f ca="1" t="shared" si="761"/>
        <v/>
      </c>
    </row>
    <row r="24265" customHeight="1" spans="8:9">
      <c r="H24265" s="11" t="str">
        <f ca="1" t="shared" si="760"/>
        <v/>
      </c>
      <c r="I24265" s="11" t="str">
        <f ca="1" t="shared" si="761"/>
        <v/>
      </c>
    </row>
    <row r="24266" customHeight="1" spans="8:9">
      <c r="H24266" s="11" t="str">
        <f ca="1" t="shared" si="760"/>
        <v/>
      </c>
      <c r="I24266" s="11" t="str">
        <f ca="1" t="shared" si="761"/>
        <v/>
      </c>
    </row>
    <row r="24267" customHeight="1" spans="8:9">
      <c r="H24267" s="11" t="str">
        <f ca="1" t="shared" si="760"/>
        <v/>
      </c>
      <c r="I24267" s="11" t="str">
        <f ca="1" t="shared" si="761"/>
        <v/>
      </c>
    </row>
    <row r="24268" customHeight="1" spans="8:9">
      <c r="H24268" s="11" t="str">
        <f ca="1" t="shared" si="760"/>
        <v/>
      </c>
      <c r="I24268" s="11" t="str">
        <f ca="1" t="shared" si="761"/>
        <v/>
      </c>
    </row>
    <row r="24269" customHeight="1" spans="8:9">
      <c r="H24269" s="11" t="str">
        <f ca="1" t="shared" si="760"/>
        <v/>
      </c>
      <c r="I24269" s="11" t="str">
        <f ca="1" t="shared" si="761"/>
        <v/>
      </c>
    </row>
    <row r="24270" customHeight="1" spans="8:9">
      <c r="H24270" s="11" t="str">
        <f ca="1" t="shared" si="760"/>
        <v/>
      </c>
      <c r="I24270" s="11" t="str">
        <f ca="1" t="shared" si="761"/>
        <v/>
      </c>
    </row>
    <row r="24271" customHeight="1" spans="8:9">
      <c r="H24271" s="11" t="str">
        <f ca="1" t="shared" si="760"/>
        <v/>
      </c>
      <c r="I24271" s="11" t="str">
        <f ca="1" t="shared" si="761"/>
        <v/>
      </c>
    </row>
    <row r="24272" customHeight="1" spans="8:9">
      <c r="H24272" s="11" t="str">
        <f ca="1" t="shared" si="760"/>
        <v/>
      </c>
      <c r="I24272" s="11" t="str">
        <f ca="1" t="shared" si="761"/>
        <v/>
      </c>
    </row>
    <row r="24273" customHeight="1" spans="8:9">
      <c r="H24273" s="11" t="str">
        <f ca="1" t="shared" si="760"/>
        <v/>
      </c>
      <c r="I24273" s="11" t="str">
        <f ca="1" t="shared" si="761"/>
        <v/>
      </c>
    </row>
    <row r="24274" customHeight="1" spans="8:9">
      <c r="H24274" s="11" t="str">
        <f ca="1" t="shared" si="760"/>
        <v/>
      </c>
      <c r="I24274" s="11" t="str">
        <f ca="1" t="shared" si="761"/>
        <v/>
      </c>
    </row>
    <row r="24275" customHeight="1" spans="8:9">
      <c r="H24275" s="11" t="str">
        <f ca="1" t="shared" si="760"/>
        <v/>
      </c>
      <c r="I24275" s="11" t="str">
        <f ca="1" t="shared" si="761"/>
        <v/>
      </c>
    </row>
    <row r="24276" customHeight="1" spans="8:9">
      <c r="H24276" s="11" t="str">
        <f ca="1" t="shared" si="760"/>
        <v/>
      </c>
      <c r="I24276" s="11" t="str">
        <f ca="1" t="shared" si="761"/>
        <v/>
      </c>
    </row>
    <row r="24277" customHeight="1" spans="8:9">
      <c r="H24277" s="11" t="str">
        <f ca="1" t="shared" si="760"/>
        <v/>
      </c>
      <c r="I24277" s="11" t="str">
        <f ca="1" t="shared" si="761"/>
        <v/>
      </c>
    </row>
    <row r="24278" customHeight="1" spans="8:9">
      <c r="H24278" s="11" t="str">
        <f ca="1" t="shared" si="760"/>
        <v/>
      </c>
      <c r="I24278" s="11" t="str">
        <f ca="1" t="shared" si="761"/>
        <v/>
      </c>
    </row>
    <row r="24279" customHeight="1" spans="8:9">
      <c r="H24279" s="11" t="str">
        <f ca="1" t="shared" si="760"/>
        <v/>
      </c>
      <c r="I24279" s="11" t="str">
        <f ca="1" t="shared" si="761"/>
        <v/>
      </c>
    </row>
    <row r="24280" customHeight="1" spans="8:9">
      <c r="H24280" s="11" t="str">
        <f ca="1" t="shared" si="760"/>
        <v/>
      </c>
      <c r="I24280" s="11" t="str">
        <f ca="1" t="shared" si="761"/>
        <v/>
      </c>
    </row>
    <row r="24281" customHeight="1" spans="8:9">
      <c r="H24281" s="11" t="str">
        <f ca="1" t="shared" si="760"/>
        <v/>
      </c>
      <c r="I24281" s="11" t="str">
        <f ca="1" t="shared" si="761"/>
        <v/>
      </c>
    </row>
    <row r="24282" customHeight="1" spans="8:9">
      <c r="H24282" s="11" t="str">
        <f ca="1" t="shared" si="760"/>
        <v/>
      </c>
      <c r="I24282" s="11" t="str">
        <f ca="1" t="shared" si="761"/>
        <v/>
      </c>
    </row>
    <row r="24283" customHeight="1" spans="8:9">
      <c r="H24283" s="11" t="str">
        <f ca="1" t="shared" si="760"/>
        <v/>
      </c>
      <c r="I24283" s="11" t="str">
        <f ca="1" t="shared" si="761"/>
        <v/>
      </c>
    </row>
    <row r="24284" customHeight="1" spans="8:9">
      <c r="H24284" s="11" t="str">
        <f ca="1" t="shared" si="760"/>
        <v/>
      </c>
      <c r="I24284" s="11" t="str">
        <f ca="1" t="shared" si="761"/>
        <v/>
      </c>
    </row>
    <row r="24285" customHeight="1" spans="8:9">
      <c r="H24285" s="11" t="str">
        <f ca="1" t="shared" si="760"/>
        <v/>
      </c>
      <c r="I24285" s="11" t="str">
        <f ca="1" t="shared" si="761"/>
        <v/>
      </c>
    </row>
    <row r="24286" customHeight="1" spans="8:9">
      <c r="H24286" s="11" t="str">
        <f ca="1" t="shared" si="760"/>
        <v/>
      </c>
      <c r="I24286" s="11" t="str">
        <f ca="1" t="shared" si="761"/>
        <v/>
      </c>
    </row>
    <row r="24287" customHeight="1" spans="8:9">
      <c r="H24287" s="11" t="str">
        <f ca="1" t="shared" si="760"/>
        <v/>
      </c>
      <c r="I24287" s="11" t="str">
        <f ca="1" t="shared" si="761"/>
        <v/>
      </c>
    </row>
    <row r="24288" customHeight="1" spans="8:9">
      <c r="H24288" s="11" t="str">
        <f ca="1" t="shared" si="760"/>
        <v/>
      </c>
      <c r="I24288" s="11" t="str">
        <f ca="1" t="shared" si="761"/>
        <v/>
      </c>
    </row>
    <row r="24289" customHeight="1" spans="8:9">
      <c r="H24289" s="11" t="str">
        <f ca="1" t="shared" si="760"/>
        <v/>
      </c>
      <c r="I24289" s="11" t="str">
        <f ca="1" t="shared" si="761"/>
        <v/>
      </c>
    </row>
    <row r="24290" customHeight="1" spans="8:9">
      <c r="H24290" s="11" t="str">
        <f ca="1" t="shared" si="760"/>
        <v/>
      </c>
      <c r="I24290" s="11" t="str">
        <f ca="1" t="shared" si="761"/>
        <v/>
      </c>
    </row>
    <row r="24291" customHeight="1" spans="8:9">
      <c r="H24291" s="11" t="str">
        <f ca="1" t="shared" si="760"/>
        <v/>
      </c>
      <c r="I24291" s="11" t="str">
        <f ca="1" t="shared" si="761"/>
        <v/>
      </c>
    </row>
    <row r="24292" customHeight="1" spans="8:9">
      <c r="H24292" s="11" t="str">
        <f ca="1" t="shared" si="760"/>
        <v/>
      </c>
      <c r="I24292" s="11" t="str">
        <f ca="1" t="shared" si="761"/>
        <v/>
      </c>
    </row>
    <row r="24293" customHeight="1" spans="8:9">
      <c r="H24293" s="11" t="str">
        <f ca="1" t="shared" si="760"/>
        <v/>
      </c>
      <c r="I24293" s="11" t="str">
        <f ca="1" t="shared" si="761"/>
        <v/>
      </c>
    </row>
    <row r="24294" customHeight="1" spans="8:9">
      <c r="H24294" s="11" t="str">
        <f ca="1" t="shared" si="760"/>
        <v/>
      </c>
      <c r="I24294" s="11" t="str">
        <f ca="1" t="shared" si="761"/>
        <v/>
      </c>
    </row>
    <row r="24295" customHeight="1" spans="8:9">
      <c r="H24295" s="11" t="str">
        <f ca="1" t="shared" si="760"/>
        <v/>
      </c>
      <c r="I24295" s="11" t="str">
        <f ca="1" t="shared" si="761"/>
        <v/>
      </c>
    </row>
    <row r="24296" customHeight="1" spans="8:9">
      <c r="H24296" s="11" t="str">
        <f ca="1" t="shared" si="760"/>
        <v/>
      </c>
      <c r="I24296" s="11" t="str">
        <f ca="1" t="shared" si="761"/>
        <v/>
      </c>
    </row>
    <row r="24297" customHeight="1" spans="8:9">
      <c r="H24297" s="11" t="str">
        <f ca="1" t="shared" si="760"/>
        <v/>
      </c>
      <c r="I24297" s="11" t="str">
        <f ca="1" t="shared" si="761"/>
        <v/>
      </c>
    </row>
    <row r="24298" customHeight="1" spans="8:9">
      <c r="H24298" s="11" t="str">
        <f ca="1" t="shared" si="760"/>
        <v/>
      </c>
      <c r="I24298" s="11" t="str">
        <f ca="1" t="shared" si="761"/>
        <v/>
      </c>
    </row>
    <row r="24299" customHeight="1" spans="8:9">
      <c r="H24299" s="11" t="str">
        <f ca="1" t="shared" si="760"/>
        <v/>
      </c>
      <c r="I24299" s="11" t="str">
        <f ca="1" t="shared" si="761"/>
        <v/>
      </c>
    </row>
    <row r="24300" customHeight="1" spans="8:9">
      <c r="H24300" s="11" t="str">
        <f ca="1" t="shared" si="760"/>
        <v/>
      </c>
      <c r="I24300" s="11" t="str">
        <f ca="1" t="shared" si="761"/>
        <v/>
      </c>
    </row>
    <row r="24301" customHeight="1" spans="8:9">
      <c r="H24301" s="11" t="str">
        <f ca="1" t="shared" si="760"/>
        <v/>
      </c>
      <c r="I24301" s="11" t="str">
        <f ca="1" t="shared" si="761"/>
        <v/>
      </c>
    </row>
    <row r="24302" customHeight="1" spans="8:9">
      <c r="H24302" s="11" t="str">
        <f ca="1" t="shared" si="760"/>
        <v/>
      </c>
      <c r="I24302" s="11" t="str">
        <f ca="1" t="shared" si="761"/>
        <v/>
      </c>
    </row>
    <row r="24303" customHeight="1" spans="8:9">
      <c r="H24303" s="11" t="str">
        <f ca="1" t="shared" si="760"/>
        <v/>
      </c>
      <c r="I24303" s="11" t="str">
        <f ca="1" t="shared" si="761"/>
        <v/>
      </c>
    </row>
    <row r="24304" customHeight="1" spans="8:9">
      <c r="H24304" s="11" t="str">
        <f ca="1" t="shared" si="760"/>
        <v/>
      </c>
      <c r="I24304" s="11" t="str">
        <f ca="1" t="shared" si="761"/>
        <v/>
      </c>
    </row>
    <row r="24305" customHeight="1" spans="8:9">
      <c r="H24305" s="11" t="str">
        <f ca="1" t="shared" si="760"/>
        <v/>
      </c>
      <c r="I24305" s="11" t="str">
        <f ca="1" t="shared" si="761"/>
        <v/>
      </c>
    </row>
    <row r="24306" customHeight="1" spans="8:9">
      <c r="H24306" s="11" t="str">
        <f ca="1" t="shared" si="760"/>
        <v/>
      </c>
      <c r="I24306" s="11" t="str">
        <f ca="1" t="shared" si="761"/>
        <v/>
      </c>
    </row>
    <row r="24307" customHeight="1" spans="8:9">
      <c r="H24307" s="11" t="str">
        <f ca="1" t="shared" si="760"/>
        <v/>
      </c>
      <c r="I24307" s="11" t="str">
        <f ca="1" t="shared" si="761"/>
        <v/>
      </c>
    </row>
    <row r="24308" customHeight="1" spans="8:9">
      <c r="H24308" s="11" t="str">
        <f ca="1" t="shared" si="760"/>
        <v/>
      </c>
      <c r="I24308" s="11" t="str">
        <f ca="1" t="shared" si="761"/>
        <v/>
      </c>
    </row>
    <row r="24309" customHeight="1" spans="8:9">
      <c r="H24309" s="11" t="str">
        <f ca="1" t="shared" si="760"/>
        <v/>
      </c>
      <c r="I24309" s="11" t="str">
        <f ca="1" t="shared" si="761"/>
        <v/>
      </c>
    </row>
    <row r="24310" customHeight="1" spans="8:9">
      <c r="H24310" s="11" t="str">
        <f ca="1" t="shared" si="760"/>
        <v/>
      </c>
      <c r="I24310" s="11" t="str">
        <f ca="1" t="shared" si="761"/>
        <v/>
      </c>
    </row>
    <row r="24311" customHeight="1" spans="8:9">
      <c r="H24311" s="11" t="str">
        <f ca="1" t="shared" si="760"/>
        <v/>
      </c>
      <c r="I24311" s="11" t="str">
        <f ca="1" t="shared" si="761"/>
        <v/>
      </c>
    </row>
    <row r="24312" customHeight="1" spans="8:9">
      <c r="H24312" s="11" t="str">
        <f ca="1" t="shared" si="760"/>
        <v/>
      </c>
      <c r="I24312" s="11" t="str">
        <f ca="1" t="shared" si="761"/>
        <v/>
      </c>
    </row>
    <row r="24313" customHeight="1" spans="8:9">
      <c r="H24313" s="11" t="str">
        <f ca="1" t="shared" si="760"/>
        <v/>
      </c>
      <c r="I24313" s="11" t="str">
        <f ca="1" t="shared" si="761"/>
        <v/>
      </c>
    </row>
    <row r="24314" customHeight="1" spans="8:9">
      <c r="H24314" s="11" t="str">
        <f ca="1" t="shared" si="760"/>
        <v/>
      </c>
      <c r="I24314" s="11" t="str">
        <f ca="1" t="shared" si="761"/>
        <v/>
      </c>
    </row>
    <row r="24315" customHeight="1" spans="8:9">
      <c r="H24315" s="11" t="str">
        <f ca="1" t="shared" si="760"/>
        <v/>
      </c>
      <c r="I24315" s="11" t="str">
        <f ca="1" t="shared" si="761"/>
        <v/>
      </c>
    </row>
    <row r="24316" customHeight="1" spans="8:9">
      <c r="H24316" s="11" t="str">
        <f ca="1" t="shared" si="760"/>
        <v/>
      </c>
      <c r="I24316" s="11" t="str">
        <f ca="1" t="shared" si="761"/>
        <v/>
      </c>
    </row>
    <row r="24317" customHeight="1" spans="8:9">
      <c r="H24317" s="11" t="str">
        <f ca="1" t="shared" si="760"/>
        <v/>
      </c>
      <c r="I24317" s="11" t="str">
        <f ca="1" t="shared" si="761"/>
        <v/>
      </c>
    </row>
    <row r="24318" customHeight="1" spans="8:9">
      <c r="H24318" s="11" t="str">
        <f ca="1" t="shared" si="760"/>
        <v/>
      </c>
      <c r="I24318" s="11" t="str">
        <f ca="1" t="shared" si="761"/>
        <v/>
      </c>
    </row>
    <row r="24319" customHeight="1" spans="8:9">
      <c r="H24319" s="11" t="str">
        <f ca="1" t="shared" si="760"/>
        <v/>
      </c>
      <c r="I24319" s="11" t="str">
        <f ca="1" t="shared" si="761"/>
        <v/>
      </c>
    </row>
    <row r="24320" customHeight="1" spans="8:9">
      <c r="H24320" s="11" t="str">
        <f ca="1" t="shared" si="760"/>
        <v/>
      </c>
      <c r="I24320" s="11" t="str">
        <f ca="1" t="shared" si="761"/>
        <v/>
      </c>
    </row>
    <row r="24321" customHeight="1" spans="8:9">
      <c r="H24321" s="11" t="str">
        <f ca="1" t="shared" si="760"/>
        <v/>
      </c>
      <c r="I24321" s="11" t="str">
        <f ca="1" t="shared" si="761"/>
        <v/>
      </c>
    </row>
    <row r="24322" customHeight="1" spans="8:9">
      <c r="H24322" s="11" t="str">
        <f ca="1" t="shared" si="760"/>
        <v/>
      </c>
      <c r="I24322" s="11" t="str">
        <f ca="1" t="shared" si="761"/>
        <v/>
      </c>
    </row>
    <row r="24323" customHeight="1" spans="8:9">
      <c r="H24323" s="11" t="str">
        <f ca="1" t="shared" si="760"/>
        <v/>
      </c>
      <c r="I24323" s="11" t="str">
        <f ca="1" t="shared" si="761"/>
        <v/>
      </c>
    </row>
    <row r="24324" customHeight="1" spans="8:9">
      <c r="H24324" s="11" t="str">
        <f ca="1" t="shared" si="760"/>
        <v/>
      </c>
      <c r="I24324" s="11" t="str">
        <f ca="1" t="shared" si="761"/>
        <v/>
      </c>
    </row>
    <row r="24325" customHeight="1" spans="8:9">
      <c r="H24325" s="11" t="str">
        <f ca="1" t="shared" ref="H24325:H24388" si="762">IF(B24325="","",YEAR(TODAY())-YEAR(F24325))</f>
        <v/>
      </c>
      <c r="I24325" s="11" t="str">
        <f ca="1" t="shared" ref="I24325:I24388" si="763">IF(B24325="","",E24325-H24325)</f>
        <v/>
      </c>
    </row>
    <row r="24326" customHeight="1" spans="8:9">
      <c r="H24326" s="11" t="str">
        <f ca="1" t="shared" si="762"/>
        <v/>
      </c>
      <c r="I24326" s="11" t="str">
        <f ca="1" t="shared" si="763"/>
        <v/>
      </c>
    </row>
    <row r="24327" customHeight="1" spans="8:9">
      <c r="H24327" s="11" t="str">
        <f ca="1" t="shared" si="762"/>
        <v/>
      </c>
      <c r="I24327" s="11" t="str">
        <f ca="1" t="shared" si="763"/>
        <v/>
      </c>
    </row>
    <row r="24328" customHeight="1" spans="8:9">
      <c r="H24328" s="11" t="str">
        <f ca="1" t="shared" si="762"/>
        <v/>
      </c>
      <c r="I24328" s="11" t="str">
        <f ca="1" t="shared" si="763"/>
        <v/>
      </c>
    </row>
    <row r="24329" customHeight="1" spans="8:9">
      <c r="H24329" s="11" t="str">
        <f ca="1" t="shared" si="762"/>
        <v/>
      </c>
      <c r="I24329" s="11" t="str">
        <f ca="1" t="shared" si="763"/>
        <v/>
      </c>
    </row>
    <row r="24330" customHeight="1" spans="8:9">
      <c r="H24330" s="11" t="str">
        <f ca="1" t="shared" si="762"/>
        <v/>
      </c>
      <c r="I24330" s="11" t="str">
        <f ca="1" t="shared" si="763"/>
        <v/>
      </c>
    </row>
    <row r="24331" customHeight="1" spans="8:9">
      <c r="H24331" s="11" t="str">
        <f ca="1" t="shared" si="762"/>
        <v/>
      </c>
      <c r="I24331" s="11" t="str">
        <f ca="1" t="shared" si="763"/>
        <v/>
      </c>
    </row>
    <row r="24332" customHeight="1" spans="8:9">
      <c r="H24332" s="11" t="str">
        <f ca="1" t="shared" si="762"/>
        <v/>
      </c>
      <c r="I24332" s="11" t="str">
        <f ca="1" t="shared" si="763"/>
        <v/>
      </c>
    </row>
    <row r="24333" customHeight="1" spans="8:9">
      <c r="H24333" s="11" t="str">
        <f ca="1" t="shared" si="762"/>
        <v/>
      </c>
      <c r="I24333" s="11" t="str">
        <f ca="1" t="shared" si="763"/>
        <v/>
      </c>
    </row>
    <row r="24334" customHeight="1" spans="8:9">
      <c r="H24334" s="11" t="str">
        <f ca="1" t="shared" si="762"/>
        <v/>
      </c>
      <c r="I24334" s="11" t="str">
        <f ca="1" t="shared" si="763"/>
        <v/>
      </c>
    </row>
    <row r="24335" customHeight="1" spans="8:9">
      <c r="H24335" s="11" t="str">
        <f ca="1" t="shared" si="762"/>
        <v/>
      </c>
      <c r="I24335" s="11" t="str">
        <f ca="1" t="shared" si="763"/>
        <v/>
      </c>
    </row>
    <row r="24336" customHeight="1" spans="8:9">
      <c r="H24336" s="11" t="str">
        <f ca="1" t="shared" si="762"/>
        <v/>
      </c>
      <c r="I24336" s="11" t="str">
        <f ca="1" t="shared" si="763"/>
        <v/>
      </c>
    </row>
    <row r="24337" customHeight="1" spans="8:9">
      <c r="H24337" s="11" t="str">
        <f ca="1" t="shared" si="762"/>
        <v/>
      </c>
      <c r="I24337" s="11" t="str">
        <f ca="1" t="shared" si="763"/>
        <v/>
      </c>
    </row>
    <row r="24338" customHeight="1" spans="8:9">
      <c r="H24338" s="11" t="str">
        <f ca="1" t="shared" si="762"/>
        <v/>
      </c>
      <c r="I24338" s="11" t="str">
        <f ca="1" t="shared" si="763"/>
        <v/>
      </c>
    </row>
    <row r="24339" customHeight="1" spans="8:9">
      <c r="H24339" s="11" t="str">
        <f ca="1" t="shared" si="762"/>
        <v/>
      </c>
      <c r="I24339" s="11" t="str">
        <f ca="1" t="shared" si="763"/>
        <v/>
      </c>
    </row>
    <row r="24340" customHeight="1" spans="8:9">
      <c r="H24340" s="11" t="str">
        <f ca="1" t="shared" si="762"/>
        <v/>
      </c>
      <c r="I24340" s="11" t="str">
        <f ca="1" t="shared" si="763"/>
        <v/>
      </c>
    </row>
    <row r="24341" customHeight="1" spans="8:9">
      <c r="H24341" s="11" t="str">
        <f ca="1" t="shared" si="762"/>
        <v/>
      </c>
      <c r="I24341" s="11" t="str">
        <f ca="1" t="shared" si="763"/>
        <v/>
      </c>
    </row>
    <row r="24342" customHeight="1" spans="8:9">
      <c r="H24342" s="11" t="str">
        <f ca="1" t="shared" si="762"/>
        <v/>
      </c>
      <c r="I24342" s="11" t="str">
        <f ca="1" t="shared" si="763"/>
        <v/>
      </c>
    </row>
    <row r="24343" customHeight="1" spans="8:9">
      <c r="H24343" s="11" t="str">
        <f ca="1" t="shared" si="762"/>
        <v/>
      </c>
      <c r="I24343" s="11" t="str">
        <f ca="1" t="shared" si="763"/>
        <v/>
      </c>
    </row>
    <row r="24344" customHeight="1" spans="8:9">
      <c r="H24344" s="11" t="str">
        <f ca="1" t="shared" si="762"/>
        <v/>
      </c>
      <c r="I24344" s="11" t="str">
        <f ca="1" t="shared" si="763"/>
        <v/>
      </c>
    </row>
    <row r="24345" customHeight="1" spans="8:9">
      <c r="H24345" s="11" t="str">
        <f ca="1" t="shared" si="762"/>
        <v/>
      </c>
      <c r="I24345" s="11" t="str">
        <f ca="1" t="shared" si="763"/>
        <v/>
      </c>
    </row>
    <row r="24346" customHeight="1" spans="8:9">
      <c r="H24346" s="11" t="str">
        <f ca="1" t="shared" si="762"/>
        <v/>
      </c>
      <c r="I24346" s="11" t="str">
        <f ca="1" t="shared" si="763"/>
        <v/>
      </c>
    </row>
    <row r="24347" customHeight="1" spans="8:9">
      <c r="H24347" s="11" t="str">
        <f ca="1" t="shared" si="762"/>
        <v/>
      </c>
      <c r="I24347" s="11" t="str">
        <f ca="1" t="shared" si="763"/>
        <v/>
      </c>
    </row>
    <row r="24348" customHeight="1" spans="8:9">
      <c r="H24348" s="11" t="str">
        <f ca="1" t="shared" si="762"/>
        <v/>
      </c>
      <c r="I24348" s="11" t="str">
        <f ca="1" t="shared" si="763"/>
        <v/>
      </c>
    </row>
    <row r="24349" customHeight="1" spans="8:9">
      <c r="H24349" s="11" t="str">
        <f ca="1" t="shared" si="762"/>
        <v/>
      </c>
      <c r="I24349" s="11" t="str">
        <f ca="1" t="shared" si="763"/>
        <v/>
      </c>
    </row>
    <row r="24350" customHeight="1" spans="8:9">
      <c r="H24350" s="11" t="str">
        <f ca="1" t="shared" si="762"/>
        <v/>
      </c>
      <c r="I24350" s="11" t="str">
        <f ca="1" t="shared" si="763"/>
        <v/>
      </c>
    </row>
    <row r="24351" customHeight="1" spans="8:9">
      <c r="H24351" s="11" t="str">
        <f ca="1" t="shared" si="762"/>
        <v/>
      </c>
      <c r="I24351" s="11" t="str">
        <f ca="1" t="shared" si="763"/>
        <v/>
      </c>
    </row>
    <row r="24352" customHeight="1" spans="8:9">
      <c r="H24352" s="11" t="str">
        <f ca="1" t="shared" si="762"/>
        <v/>
      </c>
      <c r="I24352" s="11" t="str">
        <f ca="1" t="shared" si="763"/>
        <v/>
      </c>
    </row>
    <row r="24353" customHeight="1" spans="8:9">
      <c r="H24353" s="11" t="str">
        <f ca="1" t="shared" si="762"/>
        <v/>
      </c>
      <c r="I24353" s="11" t="str">
        <f ca="1" t="shared" si="763"/>
        <v/>
      </c>
    </row>
    <row r="24354" customHeight="1" spans="8:9">
      <c r="H24354" s="11" t="str">
        <f ca="1" t="shared" si="762"/>
        <v/>
      </c>
      <c r="I24354" s="11" t="str">
        <f ca="1" t="shared" si="763"/>
        <v/>
      </c>
    </row>
    <row r="24355" customHeight="1" spans="8:9">
      <c r="H24355" s="11" t="str">
        <f ca="1" t="shared" si="762"/>
        <v/>
      </c>
      <c r="I24355" s="11" t="str">
        <f ca="1" t="shared" si="763"/>
        <v/>
      </c>
    </row>
    <row r="24356" customHeight="1" spans="8:9">
      <c r="H24356" s="11" t="str">
        <f ca="1" t="shared" si="762"/>
        <v/>
      </c>
      <c r="I24356" s="11" t="str">
        <f ca="1" t="shared" si="763"/>
        <v/>
      </c>
    </row>
    <row r="24357" customHeight="1" spans="8:9">
      <c r="H24357" s="11" t="str">
        <f ca="1" t="shared" si="762"/>
        <v/>
      </c>
      <c r="I24357" s="11" t="str">
        <f ca="1" t="shared" si="763"/>
        <v/>
      </c>
    </row>
    <row r="24358" customHeight="1" spans="8:9">
      <c r="H24358" s="11" t="str">
        <f ca="1" t="shared" si="762"/>
        <v/>
      </c>
      <c r="I24358" s="11" t="str">
        <f ca="1" t="shared" si="763"/>
        <v/>
      </c>
    </row>
    <row r="24359" customHeight="1" spans="8:9">
      <c r="H24359" s="11" t="str">
        <f ca="1" t="shared" si="762"/>
        <v/>
      </c>
      <c r="I24359" s="11" t="str">
        <f ca="1" t="shared" si="763"/>
        <v/>
      </c>
    </row>
    <row r="24360" customHeight="1" spans="8:9">
      <c r="H24360" s="11" t="str">
        <f ca="1" t="shared" si="762"/>
        <v/>
      </c>
      <c r="I24360" s="11" t="str">
        <f ca="1" t="shared" si="763"/>
        <v/>
      </c>
    </row>
    <row r="24361" customHeight="1" spans="8:9">
      <c r="H24361" s="11" t="str">
        <f ca="1" t="shared" si="762"/>
        <v/>
      </c>
      <c r="I24361" s="11" t="str">
        <f ca="1" t="shared" si="763"/>
        <v/>
      </c>
    </row>
    <row r="24362" customHeight="1" spans="8:9">
      <c r="H24362" s="11" t="str">
        <f ca="1" t="shared" si="762"/>
        <v/>
      </c>
      <c r="I24362" s="11" t="str">
        <f ca="1" t="shared" si="763"/>
        <v/>
      </c>
    </row>
    <row r="24363" customHeight="1" spans="8:9">
      <c r="H24363" s="11" t="str">
        <f ca="1" t="shared" si="762"/>
        <v/>
      </c>
      <c r="I24363" s="11" t="str">
        <f ca="1" t="shared" si="763"/>
        <v/>
      </c>
    </row>
    <row r="24364" customHeight="1" spans="8:9">
      <c r="H24364" s="11" t="str">
        <f ca="1" t="shared" si="762"/>
        <v/>
      </c>
      <c r="I24364" s="11" t="str">
        <f ca="1" t="shared" si="763"/>
        <v/>
      </c>
    </row>
    <row r="24365" customHeight="1" spans="8:9">
      <c r="H24365" s="11" t="str">
        <f ca="1" t="shared" si="762"/>
        <v/>
      </c>
      <c r="I24365" s="11" t="str">
        <f ca="1" t="shared" si="763"/>
        <v/>
      </c>
    </row>
    <row r="24366" customHeight="1" spans="8:9">
      <c r="H24366" s="11" t="str">
        <f ca="1" t="shared" si="762"/>
        <v/>
      </c>
      <c r="I24366" s="11" t="str">
        <f ca="1" t="shared" si="763"/>
        <v/>
      </c>
    </row>
    <row r="24367" customHeight="1" spans="8:9">
      <c r="H24367" s="11" t="str">
        <f ca="1" t="shared" si="762"/>
        <v/>
      </c>
      <c r="I24367" s="11" t="str">
        <f ca="1" t="shared" si="763"/>
        <v/>
      </c>
    </row>
    <row r="24368" customHeight="1" spans="8:9">
      <c r="H24368" s="11" t="str">
        <f ca="1" t="shared" si="762"/>
        <v/>
      </c>
      <c r="I24368" s="11" t="str">
        <f ca="1" t="shared" si="763"/>
        <v/>
      </c>
    </row>
    <row r="24369" customHeight="1" spans="8:9">
      <c r="H24369" s="11" t="str">
        <f ca="1" t="shared" si="762"/>
        <v/>
      </c>
      <c r="I24369" s="11" t="str">
        <f ca="1" t="shared" si="763"/>
        <v/>
      </c>
    </row>
    <row r="24370" customHeight="1" spans="8:9">
      <c r="H24370" s="11" t="str">
        <f ca="1" t="shared" si="762"/>
        <v/>
      </c>
      <c r="I24370" s="11" t="str">
        <f ca="1" t="shared" si="763"/>
        <v/>
      </c>
    </row>
    <row r="24371" customHeight="1" spans="8:9">
      <c r="H24371" s="11" t="str">
        <f ca="1" t="shared" si="762"/>
        <v/>
      </c>
      <c r="I24371" s="11" t="str">
        <f ca="1" t="shared" si="763"/>
        <v/>
      </c>
    </row>
    <row r="24372" customHeight="1" spans="8:9">
      <c r="H24372" s="11" t="str">
        <f ca="1" t="shared" si="762"/>
        <v/>
      </c>
      <c r="I24372" s="11" t="str">
        <f ca="1" t="shared" si="763"/>
        <v/>
      </c>
    </row>
    <row r="24373" customHeight="1" spans="8:9">
      <c r="H24373" s="11" t="str">
        <f ca="1" t="shared" si="762"/>
        <v/>
      </c>
      <c r="I24373" s="11" t="str">
        <f ca="1" t="shared" si="763"/>
        <v/>
      </c>
    </row>
    <row r="24374" customHeight="1" spans="8:9">
      <c r="H24374" s="11" t="str">
        <f ca="1" t="shared" si="762"/>
        <v/>
      </c>
      <c r="I24374" s="11" t="str">
        <f ca="1" t="shared" si="763"/>
        <v/>
      </c>
    </row>
    <row r="24375" customHeight="1" spans="8:9">
      <c r="H24375" s="11" t="str">
        <f ca="1" t="shared" si="762"/>
        <v/>
      </c>
      <c r="I24375" s="11" t="str">
        <f ca="1" t="shared" si="763"/>
        <v/>
      </c>
    </row>
    <row r="24376" customHeight="1" spans="8:9">
      <c r="H24376" s="11" t="str">
        <f ca="1" t="shared" si="762"/>
        <v/>
      </c>
      <c r="I24376" s="11" t="str">
        <f ca="1" t="shared" si="763"/>
        <v/>
      </c>
    </row>
    <row r="24377" customHeight="1" spans="8:9">
      <c r="H24377" s="11" t="str">
        <f ca="1" t="shared" si="762"/>
        <v/>
      </c>
      <c r="I24377" s="11" t="str">
        <f ca="1" t="shared" si="763"/>
        <v/>
      </c>
    </row>
    <row r="24378" customHeight="1" spans="8:9">
      <c r="H24378" s="11" t="str">
        <f ca="1" t="shared" si="762"/>
        <v/>
      </c>
      <c r="I24378" s="11" t="str">
        <f ca="1" t="shared" si="763"/>
        <v/>
      </c>
    </row>
    <row r="24379" customHeight="1" spans="8:9">
      <c r="H24379" s="11" t="str">
        <f ca="1" t="shared" si="762"/>
        <v/>
      </c>
      <c r="I24379" s="11" t="str">
        <f ca="1" t="shared" si="763"/>
        <v/>
      </c>
    </row>
    <row r="24380" customHeight="1" spans="8:9">
      <c r="H24380" s="11" t="str">
        <f ca="1" t="shared" si="762"/>
        <v/>
      </c>
      <c r="I24380" s="11" t="str">
        <f ca="1" t="shared" si="763"/>
        <v/>
      </c>
    </row>
    <row r="24381" customHeight="1" spans="8:9">
      <c r="H24381" s="11" t="str">
        <f ca="1" t="shared" si="762"/>
        <v/>
      </c>
      <c r="I24381" s="11" t="str">
        <f ca="1" t="shared" si="763"/>
        <v/>
      </c>
    </row>
    <row r="24382" customHeight="1" spans="8:9">
      <c r="H24382" s="11" t="str">
        <f ca="1" t="shared" si="762"/>
        <v/>
      </c>
      <c r="I24382" s="11" t="str">
        <f ca="1" t="shared" si="763"/>
        <v/>
      </c>
    </row>
    <row r="24383" customHeight="1" spans="8:9">
      <c r="H24383" s="11" t="str">
        <f ca="1" t="shared" si="762"/>
        <v/>
      </c>
      <c r="I24383" s="11" t="str">
        <f ca="1" t="shared" si="763"/>
        <v/>
      </c>
    </row>
    <row r="24384" customHeight="1" spans="8:9">
      <c r="H24384" s="11" t="str">
        <f ca="1" t="shared" si="762"/>
        <v/>
      </c>
      <c r="I24384" s="11" t="str">
        <f ca="1" t="shared" si="763"/>
        <v/>
      </c>
    </row>
    <row r="24385" customHeight="1" spans="8:9">
      <c r="H24385" s="11" t="str">
        <f ca="1" t="shared" si="762"/>
        <v/>
      </c>
      <c r="I24385" s="11" t="str">
        <f ca="1" t="shared" si="763"/>
        <v/>
      </c>
    </row>
    <row r="24386" customHeight="1" spans="8:9">
      <c r="H24386" s="11" t="str">
        <f ca="1" t="shared" si="762"/>
        <v/>
      </c>
      <c r="I24386" s="11" t="str">
        <f ca="1" t="shared" si="763"/>
        <v/>
      </c>
    </row>
    <row r="24387" customHeight="1" spans="8:9">
      <c r="H24387" s="11" t="str">
        <f ca="1" t="shared" si="762"/>
        <v/>
      </c>
      <c r="I24387" s="11" t="str">
        <f ca="1" t="shared" si="763"/>
        <v/>
      </c>
    </row>
    <row r="24388" customHeight="1" spans="8:9">
      <c r="H24388" s="11" t="str">
        <f ca="1" t="shared" si="762"/>
        <v/>
      </c>
      <c r="I24388" s="11" t="str">
        <f ca="1" t="shared" si="763"/>
        <v/>
      </c>
    </row>
    <row r="24389" customHeight="1" spans="8:9">
      <c r="H24389" s="11" t="str">
        <f ca="1" t="shared" ref="H24389:H24452" si="764">IF(B24389="","",YEAR(TODAY())-YEAR(F24389))</f>
        <v/>
      </c>
      <c r="I24389" s="11" t="str">
        <f ca="1" t="shared" ref="I24389:I24452" si="765">IF(B24389="","",E24389-H24389)</f>
        <v/>
      </c>
    </row>
    <row r="24390" customHeight="1" spans="8:9">
      <c r="H24390" s="11" t="str">
        <f ca="1" t="shared" si="764"/>
        <v/>
      </c>
      <c r="I24390" s="11" t="str">
        <f ca="1" t="shared" si="765"/>
        <v/>
      </c>
    </row>
    <row r="24391" customHeight="1" spans="8:9">
      <c r="H24391" s="11" t="str">
        <f ca="1" t="shared" si="764"/>
        <v/>
      </c>
      <c r="I24391" s="11" t="str">
        <f ca="1" t="shared" si="765"/>
        <v/>
      </c>
    </row>
    <row r="24392" customHeight="1" spans="8:9">
      <c r="H24392" s="11" t="str">
        <f ca="1" t="shared" si="764"/>
        <v/>
      </c>
      <c r="I24392" s="11" t="str">
        <f ca="1" t="shared" si="765"/>
        <v/>
      </c>
    </row>
    <row r="24393" customHeight="1" spans="8:9">
      <c r="H24393" s="11" t="str">
        <f ca="1" t="shared" si="764"/>
        <v/>
      </c>
      <c r="I24393" s="11" t="str">
        <f ca="1" t="shared" si="765"/>
        <v/>
      </c>
    </row>
    <row r="24394" customHeight="1" spans="8:9">
      <c r="H24394" s="11" t="str">
        <f ca="1" t="shared" si="764"/>
        <v/>
      </c>
      <c r="I24394" s="11" t="str">
        <f ca="1" t="shared" si="765"/>
        <v/>
      </c>
    </row>
    <row r="24395" customHeight="1" spans="8:9">
      <c r="H24395" s="11" t="str">
        <f ca="1" t="shared" si="764"/>
        <v/>
      </c>
      <c r="I24395" s="11" t="str">
        <f ca="1" t="shared" si="765"/>
        <v/>
      </c>
    </row>
    <row r="24396" customHeight="1" spans="8:9">
      <c r="H24396" s="11" t="str">
        <f ca="1" t="shared" si="764"/>
        <v/>
      </c>
      <c r="I24396" s="11" t="str">
        <f ca="1" t="shared" si="765"/>
        <v/>
      </c>
    </row>
    <row r="24397" customHeight="1" spans="8:9">
      <c r="H24397" s="11" t="str">
        <f ca="1" t="shared" si="764"/>
        <v/>
      </c>
      <c r="I24397" s="11" t="str">
        <f ca="1" t="shared" si="765"/>
        <v/>
      </c>
    </row>
    <row r="24398" customHeight="1" spans="8:9">
      <c r="H24398" s="11" t="str">
        <f ca="1" t="shared" si="764"/>
        <v/>
      </c>
      <c r="I24398" s="11" t="str">
        <f ca="1" t="shared" si="765"/>
        <v/>
      </c>
    </row>
    <row r="24399" customHeight="1" spans="8:9">
      <c r="H24399" s="11" t="str">
        <f ca="1" t="shared" si="764"/>
        <v/>
      </c>
      <c r="I24399" s="11" t="str">
        <f ca="1" t="shared" si="765"/>
        <v/>
      </c>
    </row>
    <row r="24400" customHeight="1" spans="8:9">
      <c r="H24400" s="11" t="str">
        <f ca="1" t="shared" si="764"/>
        <v/>
      </c>
      <c r="I24400" s="11" t="str">
        <f ca="1" t="shared" si="765"/>
        <v/>
      </c>
    </row>
    <row r="24401" customHeight="1" spans="8:9">
      <c r="H24401" s="11" t="str">
        <f ca="1" t="shared" si="764"/>
        <v/>
      </c>
      <c r="I24401" s="11" t="str">
        <f ca="1" t="shared" si="765"/>
        <v/>
      </c>
    </row>
    <row r="24402" customHeight="1" spans="8:9">
      <c r="H24402" s="11" t="str">
        <f ca="1" t="shared" si="764"/>
        <v/>
      </c>
      <c r="I24402" s="11" t="str">
        <f ca="1" t="shared" si="765"/>
        <v/>
      </c>
    </row>
    <row r="24403" customHeight="1" spans="8:9">
      <c r="H24403" s="11" t="str">
        <f ca="1" t="shared" si="764"/>
        <v/>
      </c>
      <c r="I24403" s="11" t="str">
        <f ca="1" t="shared" si="765"/>
        <v/>
      </c>
    </row>
    <row r="24404" customHeight="1" spans="8:9">
      <c r="H24404" s="11" t="str">
        <f ca="1" t="shared" si="764"/>
        <v/>
      </c>
      <c r="I24404" s="11" t="str">
        <f ca="1" t="shared" si="765"/>
        <v/>
      </c>
    </row>
    <row r="24405" customHeight="1" spans="8:9">
      <c r="H24405" s="11" t="str">
        <f ca="1" t="shared" si="764"/>
        <v/>
      </c>
      <c r="I24405" s="11" t="str">
        <f ca="1" t="shared" si="765"/>
        <v/>
      </c>
    </row>
    <row r="24406" customHeight="1" spans="8:9">
      <c r="H24406" s="11" t="str">
        <f ca="1" t="shared" si="764"/>
        <v/>
      </c>
      <c r="I24406" s="11" t="str">
        <f ca="1" t="shared" si="765"/>
        <v/>
      </c>
    </row>
    <row r="24407" customHeight="1" spans="8:9">
      <c r="H24407" s="11" t="str">
        <f ca="1" t="shared" si="764"/>
        <v/>
      </c>
      <c r="I24407" s="11" t="str">
        <f ca="1" t="shared" si="765"/>
        <v/>
      </c>
    </row>
    <row r="24408" customHeight="1" spans="8:9">
      <c r="H24408" s="11" t="str">
        <f ca="1" t="shared" si="764"/>
        <v/>
      </c>
      <c r="I24408" s="11" t="str">
        <f ca="1" t="shared" si="765"/>
        <v/>
      </c>
    </row>
    <row r="24409" customHeight="1" spans="8:9">
      <c r="H24409" s="11" t="str">
        <f ca="1" t="shared" si="764"/>
        <v/>
      </c>
      <c r="I24409" s="11" t="str">
        <f ca="1" t="shared" si="765"/>
        <v/>
      </c>
    </row>
    <row r="24410" customHeight="1" spans="8:9">
      <c r="H24410" s="11" t="str">
        <f ca="1" t="shared" si="764"/>
        <v/>
      </c>
      <c r="I24410" s="11" t="str">
        <f ca="1" t="shared" si="765"/>
        <v/>
      </c>
    </row>
    <row r="24411" customHeight="1" spans="8:9">
      <c r="H24411" s="11" t="str">
        <f ca="1" t="shared" si="764"/>
        <v/>
      </c>
      <c r="I24411" s="11" t="str">
        <f ca="1" t="shared" si="765"/>
        <v/>
      </c>
    </row>
    <row r="24412" customHeight="1" spans="8:9">
      <c r="H24412" s="11" t="str">
        <f ca="1" t="shared" si="764"/>
        <v/>
      </c>
      <c r="I24412" s="11" t="str">
        <f ca="1" t="shared" si="765"/>
        <v/>
      </c>
    </row>
    <row r="24413" customHeight="1" spans="8:9">
      <c r="H24413" s="11" t="str">
        <f ca="1" t="shared" si="764"/>
        <v/>
      </c>
      <c r="I24413" s="11" t="str">
        <f ca="1" t="shared" si="765"/>
        <v/>
      </c>
    </row>
    <row r="24414" customHeight="1" spans="8:9">
      <c r="H24414" s="11" t="str">
        <f ca="1" t="shared" si="764"/>
        <v/>
      </c>
      <c r="I24414" s="11" t="str">
        <f ca="1" t="shared" si="765"/>
        <v/>
      </c>
    </row>
    <row r="24415" customHeight="1" spans="8:9">
      <c r="H24415" s="11" t="str">
        <f ca="1" t="shared" si="764"/>
        <v/>
      </c>
      <c r="I24415" s="11" t="str">
        <f ca="1" t="shared" si="765"/>
        <v/>
      </c>
    </row>
    <row r="24416" customHeight="1" spans="8:9">
      <c r="H24416" s="11" t="str">
        <f ca="1" t="shared" si="764"/>
        <v/>
      </c>
      <c r="I24416" s="11" t="str">
        <f ca="1" t="shared" si="765"/>
        <v/>
      </c>
    </row>
    <row r="24417" customHeight="1" spans="8:9">
      <c r="H24417" s="11" t="str">
        <f ca="1" t="shared" si="764"/>
        <v/>
      </c>
      <c r="I24417" s="11" t="str">
        <f ca="1" t="shared" si="765"/>
        <v/>
      </c>
    </row>
    <row r="24418" customHeight="1" spans="8:9">
      <c r="H24418" s="11" t="str">
        <f ca="1" t="shared" si="764"/>
        <v/>
      </c>
      <c r="I24418" s="11" t="str">
        <f ca="1" t="shared" si="765"/>
        <v/>
      </c>
    </row>
    <row r="24419" customHeight="1" spans="8:9">
      <c r="H24419" s="11" t="str">
        <f ca="1" t="shared" si="764"/>
        <v/>
      </c>
      <c r="I24419" s="11" t="str">
        <f ca="1" t="shared" si="765"/>
        <v/>
      </c>
    </row>
    <row r="24420" customHeight="1" spans="8:9">
      <c r="H24420" s="11" t="str">
        <f ca="1" t="shared" si="764"/>
        <v/>
      </c>
      <c r="I24420" s="11" t="str">
        <f ca="1" t="shared" si="765"/>
        <v/>
      </c>
    </row>
    <row r="24421" customHeight="1" spans="8:9">
      <c r="H24421" s="11" t="str">
        <f ca="1" t="shared" si="764"/>
        <v/>
      </c>
      <c r="I24421" s="11" t="str">
        <f ca="1" t="shared" si="765"/>
        <v/>
      </c>
    </row>
    <row r="24422" customHeight="1" spans="8:9">
      <c r="H24422" s="11" t="str">
        <f ca="1" t="shared" si="764"/>
        <v/>
      </c>
      <c r="I24422" s="11" t="str">
        <f ca="1" t="shared" si="765"/>
        <v/>
      </c>
    </row>
    <row r="24423" customHeight="1" spans="8:9">
      <c r="H24423" s="11" t="str">
        <f ca="1" t="shared" si="764"/>
        <v/>
      </c>
      <c r="I24423" s="11" t="str">
        <f ca="1" t="shared" si="765"/>
        <v/>
      </c>
    </row>
    <row r="24424" customHeight="1" spans="8:9">
      <c r="H24424" s="11" t="str">
        <f ca="1" t="shared" si="764"/>
        <v/>
      </c>
      <c r="I24424" s="11" t="str">
        <f ca="1" t="shared" si="765"/>
        <v/>
      </c>
    </row>
    <row r="24425" customHeight="1" spans="8:9">
      <c r="H24425" s="11" t="str">
        <f ca="1" t="shared" si="764"/>
        <v/>
      </c>
      <c r="I24425" s="11" t="str">
        <f ca="1" t="shared" si="765"/>
        <v/>
      </c>
    </row>
    <row r="24426" customHeight="1" spans="8:9">
      <c r="H24426" s="11" t="str">
        <f ca="1" t="shared" si="764"/>
        <v/>
      </c>
      <c r="I24426" s="11" t="str">
        <f ca="1" t="shared" si="765"/>
        <v/>
      </c>
    </row>
    <row r="24427" customHeight="1" spans="8:9">
      <c r="H24427" s="11" t="str">
        <f ca="1" t="shared" si="764"/>
        <v/>
      </c>
      <c r="I24427" s="11" t="str">
        <f ca="1" t="shared" si="765"/>
        <v/>
      </c>
    </row>
    <row r="24428" customHeight="1" spans="8:9">
      <c r="H24428" s="11" t="str">
        <f ca="1" t="shared" si="764"/>
        <v/>
      </c>
      <c r="I24428" s="11" t="str">
        <f ca="1" t="shared" si="765"/>
        <v/>
      </c>
    </row>
    <row r="24429" customHeight="1" spans="8:9">
      <c r="H24429" s="11" t="str">
        <f ca="1" t="shared" si="764"/>
        <v/>
      </c>
      <c r="I24429" s="11" t="str">
        <f ca="1" t="shared" si="765"/>
        <v/>
      </c>
    </row>
    <row r="24430" customHeight="1" spans="8:9">
      <c r="H24430" s="11" t="str">
        <f ca="1" t="shared" si="764"/>
        <v/>
      </c>
      <c r="I24430" s="11" t="str">
        <f ca="1" t="shared" si="765"/>
        <v/>
      </c>
    </row>
    <row r="24431" customHeight="1" spans="8:9">
      <c r="H24431" s="11" t="str">
        <f ca="1" t="shared" si="764"/>
        <v/>
      </c>
      <c r="I24431" s="11" t="str">
        <f ca="1" t="shared" si="765"/>
        <v/>
      </c>
    </row>
    <row r="24432" customHeight="1" spans="8:9">
      <c r="H24432" s="11" t="str">
        <f ca="1" t="shared" si="764"/>
        <v/>
      </c>
      <c r="I24432" s="11" t="str">
        <f ca="1" t="shared" si="765"/>
        <v/>
      </c>
    </row>
    <row r="24433" customHeight="1" spans="8:9">
      <c r="H24433" s="11" t="str">
        <f ca="1" t="shared" si="764"/>
        <v/>
      </c>
      <c r="I24433" s="11" t="str">
        <f ca="1" t="shared" si="765"/>
        <v/>
      </c>
    </row>
    <row r="24434" customHeight="1" spans="8:9">
      <c r="H24434" s="11" t="str">
        <f ca="1" t="shared" si="764"/>
        <v/>
      </c>
      <c r="I24434" s="11" t="str">
        <f ca="1" t="shared" si="765"/>
        <v/>
      </c>
    </row>
    <row r="24435" customHeight="1" spans="8:9">
      <c r="H24435" s="11" t="str">
        <f ca="1" t="shared" si="764"/>
        <v/>
      </c>
      <c r="I24435" s="11" t="str">
        <f ca="1" t="shared" si="765"/>
        <v/>
      </c>
    </row>
    <row r="24436" customHeight="1" spans="8:9">
      <c r="H24436" s="11" t="str">
        <f ca="1" t="shared" si="764"/>
        <v/>
      </c>
      <c r="I24436" s="11" t="str">
        <f ca="1" t="shared" si="765"/>
        <v/>
      </c>
    </row>
    <row r="24437" customHeight="1" spans="8:9">
      <c r="H24437" s="11" t="str">
        <f ca="1" t="shared" si="764"/>
        <v/>
      </c>
      <c r="I24437" s="11" t="str">
        <f ca="1" t="shared" si="765"/>
        <v/>
      </c>
    </row>
    <row r="24438" customHeight="1" spans="8:9">
      <c r="H24438" s="11" t="str">
        <f ca="1" t="shared" si="764"/>
        <v/>
      </c>
      <c r="I24438" s="11" t="str">
        <f ca="1" t="shared" si="765"/>
        <v/>
      </c>
    </row>
    <row r="24439" customHeight="1" spans="8:9">
      <c r="H24439" s="11" t="str">
        <f ca="1" t="shared" si="764"/>
        <v/>
      </c>
      <c r="I24439" s="11" t="str">
        <f ca="1" t="shared" si="765"/>
        <v/>
      </c>
    </row>
    <row r="24440" customHeight="1" spans="8:9">
      <c r="H24440" s="11" t="str">
        <f ca="1" t="shared" si="764"/>
        <v/>
      </c>
      <c r="I24440" s="11" t="str">
        <f ca="1" t="shared" si="765"/>
        <v/>
      </c>
    </row>
    <row r="24441" customHeight="1" spans="8:9">
      <c r="H24441" s="11" t="str">
        <f ca="1" t="shared" si="764"/>
        <v/>
      </c>
      <c r="I24441" s="11" t="str">
        <f ca="1" t="shared" si="765"/>
        <v/>
      </c>
    </row>
    <row r="24442" customHeight="1" spans="8:9">
      <c r="H24442" s="11" t="str">
        <f ca="1" t="shared" si="764"/>
        <v/>
      </c>
      <c r="I24442" s="11" t="str">
        <f ca="1" t="shared" si="765"/>
        <v/>
      </c>
    </row>
    <row r="24443" customHeight="1" spans="8:9">
      <c r="H24443" s="11" t="str">
        <f ca="1" t="shared" si="764"/>
        <v/>
      </c>
      <c r="I24443" s="11" t="str">
        <f ca="1" t="shared" si="765"/>
        <v/>
      </c>
    </row>
    <row r="24444" customHeight="1" spans="8:9">
      <c r="H24444" s="11" t="str">
        <f ca="1" t="shared" si="764"/>
        <v/>
      </c>
      <c r="I24444" s="11" t="str">
        <f ca="1" t="shared" si="765"/>
        <v/>
      </c>
    </row>
    <row r="24445" customHeight="1" spans="8:9">
      <c r="H24445" s="11" t="str">
        <f ca="1" t="shared" si="764"/>
        <v/>
      </c>
      <c r="I24445" s="11" t="str">
        <f ca="1" t="shared" si="765"/>
        <v/>
      </c>
    </row>
    <row r="24446" customHeight="1" spans="8:9">
      <c r="H24446" s="11" t="str">
        <f ca="1" t="shared" si="764"/>
        <v/>
      </c>
      <c r="I24446" s="11" t="str">
        <f ca="1" t="shared" si="765"/>
        <v/>
      </c>
    </row>
    <row r="24447" customHeight="1" spans="8:9">
      <c r="H24447" s="11" t="str">
        <f ca="1" t="shared" si="764"/>
        <v/>
      </c>
      <c r="I24447" s="11" t="str">
        <f ca="1" t="shared" si="765"/>
        <v/>
      </c>
    </row>
    <row r="24448" customHeight="1" spans="8:9">
      <c r="H24448" s="11" t="str">
        <f ca="1" t="shared" si="764"/>
        <v/>
      </c>
      <c r="I24448" s="11" t="str">
        <f ca="1" t="shared" si="765"/>
        <v/>
      </c>
    </row>
    <row r="24449" customHeight="1" spans="8:9">
      <c r="H24449" s="11" t="str">
        <f ca="1" t="shared" si="764"/>
        <v/>
      </c>
      <c r="I24449" s="11" t="str">
        <f ca="1" t="shared" si="765"/>
        <v/>
      </c>
    </row>
    <row r="24450" customHeight="1" spans="8:9">
      <c r="H24450" s="11" t="str">
        <f ca="1" t="shared" si="764"/>
        <v/>
      </c>
      <c r="I24450" s="11" t="str">
        <f ca="1" t="shared" si="765"/>
        <v/>
      </c>
    </row>
    <row r="24451" customHeight="1" spans="8:9">
      <c r="H24451" s="11" t="str">
        <f ca="1" t="shared" si="764"/>
        <v/>
      </c>
      <c r="I24451" s="11" t="str">
        <f ca="1" t="shared" si="765"/>
        <v/>
      </c>
    </row>
    <row r="24452" customHeight="1" spans="8:9">
      <c r="H24452" s="11" t="str">
        <f ca="1" t="shared" si="764"/>
        <v/>
      </c>
      <c r="I24452" s="11" t="str">
        <f ca="1" t="shared" si="765"/>
        <v/>
      </c>
    </row>
    <row r="24453" customHeight="1" spans="8:9">
      <c r="H24453" s="11" t="str">
        <f ca="1" t="shared" ref="H24453:H24516" si="766">IF(B24453="","",YEAR(TODAY())-YEAR(F24453))</f>
        <v/>
      </c>
      <c r="I24453" s="11" t="str">
        <f ca="1" t="shared" ref="I24453:I24516" si="767">IF(B24453="","",E24453-H24453)</f>
        <v/>
      </c>
    </row>
    <row r="24454" customHeight="1" spans="8:9">
      <c r="H24454" s="11" t="str">
        <f ca="1" t="shared" si="766"/>
        <v/>
      </c>
      <c r="I24454" s="11" t="str">
        <f ca="1" t="shared" si="767"/>
        <v/>
      </c>
    </row>
    <row r="24455" customHeight="1" spans="8:9">
      <c r="H24455" s="11" t="str">
        <f ca="1" t="shared" si="766"/>
        <v/>
      </c>
      <c r="I24455" s="11" t="str">
        <f ca="1" t="shared" si="767"/>
        <v/>
      </c>
    </row>
    <row r="24456" customHeight="1" spans="8:9">
      <c r="H24456" s="11" t="str">
        <f ca="1" t="shared" si="766"/>
        <v/>
      </c>
      <c r="I24456" s="11" t="str">
        <f ca="1" t="shared" si="767"/>
        <v/>
      </c>
    </row>
    <row r="24457" customHeight="1" spans="8:9">
      <c r="H24457" s="11" t="str">
        <f ca="1" t="shared" si="766"/>
        <v/>
      </c>
      <c r="I24457" s="11" t="str">
        <f ca="1" t="shared" si="767"/>
        <v/>
      </c>
    </row>
    <row r="24458" customHeight="1" spans="8:9">
      <c r="H24458" s="11" t="str">
        <f ca="1" t="shared" si="766"/>
        <v/>
      </c>
      <c r="I24458" s="11" t="str">
        <f ca="1" t="shared" si="767"/>
        <v/>
      </c>
    </row>
    <row r="24459" customHeight="1" spans="8:9">
      <c r="H24459" s="11" t="str">
        <f ca="1" t="shared" si="766"/>
        <v/>
      </c>
      <c r="I24459" s="11" t="str">
        <f ca="1" t="shared" si="767"/>
        <v/>
      </c>
    </row>
    <row r="24460" customHeight="1" spans="8:9">
      <c r="H24460" s="11" t="str">
        <f ca="1" t="shared" si="766"/>
        <v/>
      </c>
      <c r="I24460" s="11" t="str">
        <f ca="1" t="shared" si="767"/>
        <v/>
      </c>
    </row>
    <row r="24461" customHeight="1" spans="8:9">
      <c r="H24461" s="11" t="str">
        <f ca="1" t="shared" si="766"/>
        <v/>
      </c>
      <c r="I24461" s="11" t="str">
        <f ca="1" t="shared" si="767"/>
        <v/>
      </c>
    </row>
    <row r="24462" customHeight="1" spans="8:9">
      <c r="H24462" s="11" t="str">
        <f ca="1" t="shared" si="766"/>
        <v/>
      </c>
      <c r="I24462" s="11" t="str">
        <f ca="1" t="shared" si="767"/>
        <v/>
      </c>
    </row>
    <row r="24463" customHeight="1" spans="8:9">
      <c r="H24463" s="11" t="str">
        <f ca="1" t="shared" si="766"/>
        <v/>
      </c>
      <c r="I24463" s="11" t="str">
        <f ca="1" t="shared" si="767"/>
        <v/>
      </c>
    </row>
    <row r="24464" customHeight="1" spans="8:9">
      <c r="H24464" s="11" t="str">
        <f ca="1" t="shared" si="766"/>
        <v/>
      </c>
      <c r="I24464" s="11" t="str">
        <f ca="1" t="shared" si="767"/>
        <v/>
      </c>
    </row>
    <row r="24465" customHeight="1" spans="8:9">
      <c r="H24465" s="11" t="str">
        <f ca="1" t="shared" si="766"/>
        <v/>
      </c>
      <c r="I24465" s="11" t="str">
        <f ca="1" t="shared" si="767"/>
        <v/>
      </c>
    </row>
    <row r="24466" customHeight="1" spans="8:9">
      <c r="H24466" s="11" t="str">
        <f ca="1" t="shared" si="766"/>
        <v/>
      </c>
      <c r="I24466" s="11" t="str">
        <f ca="1" t="shared" si="767"/>
        <v/>
      </c>
    </row>
    <row r="24467" customHeight="1" spans="8:9">
      <c r="H24467" s="11" t="str">
        <f ca="1" t="shared" si="766"/>
        <v/>
      </c>
      <c r="I24467" s="11" t="str">
        <f ca="1" t="shared" si="767"/>
        <v/>
      </c>
    </row>
    <row r="24468" customHeight="1" spans="8:9">
      <c r="H24468" s="11" t="str">
        <f ca="1" t="shared" si="766"/>
        <v/>
      </c>
      <c r="I24468" s="11" t="str">
        <f ca="1" t="shared" si="767"/>
        <v/>
      </c>
    </row>
    <row r="24469" customHeight="1" spans="8:9">
      <c r="H24469" s="11" t="str">
        <f ca="1" t="shared" si="766"/>
        <v/>
      </c>
      <c r="I24469" s="11" t="str">
        <f ca="1" t="shared" si="767"/>
        <v/>
      </c>
    </row>
    <row r="24470" customHeight="1" spans="8:9">
      <c r="H24470" s="11" t="str">
        <f ca="1" t="shared" si="766"/>
        <v/>
      </c>
      <c r="I24470" s="11" t="str">
        <f ca="1" t="shared" si="767"/>
        <v/>
      </c>
    </row>
    <row r="24471" customHeight="1" spans="8:9">
      <c r="H24471" s="11" t="str">
        <f ca="1" t="shared" si="766"/>
        <v/>
      </c>
      <c r="I24471" s="11" t="str">
        <f ca="1" t="shared" si="767"/>
        <v/>
      </c>
    </row>
    <row r="24472" customHeight="1" spans="8:9">
      <c r="H24472" s="11" t="str">
        <f ca="1" t="shared" si="766"/>
        <v/>
      </c>
      <c r="I24472" s="11" t="str">
        <f ca="1" t="shared" si="767"/>
        <v/>
      </c>
    </row>
    <row r="24473" customHeight="1" spans="8:9">
      <c r="H24473" s="11" t="str">
        <f ca="1" t="shared" si="766"/>
        <v/>
      </c>
      <c r="I24473" s="11" t="str">
        <f ca="1" t="shared" si="767"/>
        <v/>
      </c>
    </row>
    <row r="24474" customHeight="1" spans="8:9">
      <c r="H24474" s="11" t="str">
        <f ca="1" t="shared" si="766"/>
        <v/>
      </c>
      <c r="I24474" s="11" t="str">
        <f ca="1" t="shared" si="767"/>
        <v/>
      </c>
    </row>
    <row r="24475" customHeight="1" spans="8:9">
      <c r="H24475" s="11" t="str">
        <f ca="1" t="shared" si="766"/>
        <v/>
      </c>
      <c r="I24475" s="11" t="str">
        <f ca="1" t="shared" si="767"/>
        <v/>
      </c>
    </row>
    <row r="24476" customHeight="1" spans="8:9">
      <c r="H24476" s="11" t="str">
        <f ca="1" t="shared" si="766"/>
        <v/>
      </c>
      <c r="I24476" s="11" t="str">
        <f ca="1" t="shared" si="767"/>
        <v/>
      </c>
    </row>
    <row r="24477" customHeight="1" spans="8:9">
      <c r="H24477" s="11" t="str">
        <f ca="1" t="shared" si="766"/>
        <v/>
      </c>
      <c r="I24477" s="11" t="str">
        <f ca="1" t="shared" si="767"/>
        <v/>
      </c>
    </row>
    <row r="24478" customHeight="1" spans="8:9">
      <c r="H24478" s="11" t="str">
        <f ca="1" t="shared" si="766"/>
        <v/>
      </c>
      <c r="I24478" s="11" t="str">
        <f ca="1" t="shared" si="767"/>
        <v/>
      </c>
    </row>
    <row r="24479" customHeight="1" spans="8:9">
      <c r="H24479" s="11" t="str">
        <f ca="1" t="shared" si="766"/>
        <v/>
      </c>
      <c r="I24479" s="11" t="str">
        <f ca="1" t="shared" si="767"/>
        <v/>
      </c>
    </row>
    <row r="24480" customHeight="1" spans="8:9">
      <c r="H24480" s="11" t="str">
        <f ca="1" t="shared" si="766"/>
        <v/>
      </c>
      <c r="I24480" s="11" t="str">
        <f ca="1" t="shared" si="767"/>
        <v/>
      </c>
    </row>
    <row r="24481" customHeight="1" spans="8:9">
      <c r="H24481" s="11" t="str">
        <f ca="1" t="shared" si="766"/>
        <v/>
      </c>
      <c r="I24481" s="11" t="str">
        <f ca="1" t="shared" si="767"/>
        <v/>
      </c>
    </row>
    <row r="24482" customHeight="1" spans="8:9">
      <c r="H24482" s="11" t="str">
        <f ca="1" t="shared" si="766"/>
        <v/>
      </c>
      <c r="I24482" s="11" t="str">
        <f ca="1" t="shared" si="767"/>
        <v/>
      </c>
    </row>
    <row r="24483" customHeight="1" spans="8:9">
      <c r="H24483" s="11" t="str">
        <f ca="1" t="shared" si="766"/>
        <v/>
      </c>
      <c r="I24483" s="11" t="str">
        <f ca="1" t="shared" si="767"/>
        <v/>
      </c>
    </row>
    <row r="24484" customHeight="1" spans="8:9">
      <c r="H24484" s="11" t="str">
        <f ca="1" t="shared" si="766"/>
        <v/>
      </c>
      <c r="I24484" s="11" t="str">
        <f ca="1" t="shared" si="767"/>
        <v/>
      </c>
    </row>
    <row r="24485" customHeight="1" spans="8:9">
      <c r="H24485" s="11" t="str">
        <f ca="1" t="shared" si="766"/>
        <v/>
      </c>
      <c r="I24485" s="11" t="str">
        <f ca="1" t="shared" si="767"/>
        <v/>
      </c>
    </row>
    <row r="24486" customHeight="1" spans="8:9">
      <c r="H24486" s="11" t="str">
        <f ca="1" t="shared" si="766"/>
        <v/>
      </c>
      <c r="I24486" s="11" t="str">
        <f ca="1" t="shared" si="767"/>
        <v/>
      </c>
    </row>
    <row r="24487" customHeight="1" spans="8:9">
      <c r="H24487" s="11" t="str">
        <f ca="1" t="shared" si="766"/>
        <v/>
      </c>
      <c r="I24487" s="11" t="str">
        <f ca="1" t="shared" si="767"/>
        <v/>
      </c>
    </row>
    <row r="24488" customHeight="1" spans="8:9">
      <c r="H24488" s="11" t="str">
        <f ca="1" t="shared" si="766"/>
        <v/>
      </c>
      <c r="I24488" s="11" t="str">
        <f ca="1" t="shared" si="767"/>
        <v/>
      </c>
    </row>
    <row r="24489" customHeight="1" spans="8:9">
      <c r="H24489" s="11" t="str">
        <f ca="1" t="shared" si="766"/>
        <v/>
      </c>
      <c r="I24489" s="11" t="str">
        <f ca="1" t="shared" si="767"/>
        <v/>
      </c>
    </row>
    <row r="24490" customHeight="1" spans="8:9">
      <c r="H24490" s="11" t="str">
        <f ca="1" t="shared" si="766"/>
        <v/>
      </c>
      <c r="I24490" s="11" t="str">
        <f ca="1" t="shared" si="767"/>
        <v/>
      </c>
    </row>
    <row r="24491" customHeight="1" spans="8:9">
      <c r="H24491" s="11" t="str">
        <f ca="1" t="shared" si="766"/>
        <v/>
      </c>
      <c r="I24491" s="11" t="str">
        <f ca="1" t="shared" si="767"/>
        <v/>
      </c>
    </row>
    <row r="24492" customHeight="1" spans="8:9">
      <c r="H24492" s="11" t="str">
        <f ca="1" t="shared" si="766"/>
        <v/>
      </c>
      <c r="I24492" s="11" t="str">
        <f ca="1" t="shared" si="767"/>
        <v/>
      </c>
    </row>
    <row r="24493" customHeight="1" spans="8:9">
      <c r="H24493" s="11" t="str">
        <f ca="1" t="shared" si="766"/>
        <v/>
      </c>
      <c r="I24493" s="11" t="str">
        <f ca="1" t="shared" si="767"/>
        <v/>
      </c>
    </row>
    <row r="24494" customHeight="1" spans="8:9">
      <c r="H24494" s="11" t="str">
        <f ca="1" t="shared" si="766"/>
        <v/>
      </c>
      <c r="I24494" s="11" t="str">
        <f ca="1" t="shared" si="767"/>
        <v/>
      </c>
    </row>
    <row r="24495" customHeight="1" spans="8:9">
      <c r="H24495" s="11" t="str">
        <f ca="1" t="shared" si="766"/>
        <v/>
      </c>
      <c r="I24495" s="11" t="str">
        <f ca="1" t="shared" si="767"/>
        <v/>
      </c>
    </row>
    <row r="24496" customHeight="1" spans="8:9">
      <c r="H24496" s="11" t="str">
        <f ca="1" t="shared" si="766"/>
        <v/>
      </c>
      <c r="I24496" s="11" t="str">
        <f ca="1" t="shared" si="767"/>
        <v/>
      </c>
    </row>
    <row r="24497" customHeight="1" spans="8:9">
      <c r="H24497" s="11" t="str">
        <f ca="1" t="shared" si="766"/>
        <v/>
      </c>
      <c r="I24497" s="11" t="str">
        <f ca="1" t="shared" si="767"/>
        <v/>
      </c>
    </row>
    <row r="24498" customHeight="1" spans="8:9">
      <c r="H24498" s="11" t="str">
        <f ca="1" t="shared" si="766"/>
        <v/>
      </c>
      <c r="I24498" s="11" t="str">
        <f ca="1" t="shared" si="767"/>
        <v/>
      </c>
    </row>
    <row r="24499" customHeight="1" spans="8:9">
      <c r="H24499" s="11" t="str">
        <f ca="1" t="shared" si="766"/>
        <v/>
      </c>
      <c r="I24499" s="11" t="str">
        <f ca="1" t="shared" si="767"/>
        <v/>
      </c>
    </row>
    <row r="24500" customHeight="1" spans="8:9">
      <c r="H24500" s="11" t="str">
        <f ca="1" t="shared" si="766"/>
        <v/>
      </c>
      <c r="I24500" s="11" t="str">
        <f ca="1" t="shared" si="767"/>
        <v/>
      </c>
    </row>
    <row r="24501" customHeight="1" spans="8:9">
      <c r="H24501" s="11" t="str">
        <f ca="1" t="shared" si="766"/>
        <v/>
      </c>
      <c r="I24501" s="11" t="str">
        <f ca="1" t="shared" si="767"/>
        <v/>
      </c>
    </row>
    <row r="24502" customHeight="1" spans="8:9">
      <c r="H24502" s="11" t="str">
        <f ca="1" t="shared" si="766"/>
        <v/>
      </c>
      <c r="I24502" s="11" t="str">
        <f ca="1" t="shared" si="767"/>
        <v/>
      </c>
    </row>
    <row r="24503" customHeight="1" spans="8:9">
      <c r="H24503" s="11" t="str">
        <f ca="1" t="shared" si="766"/>
        <v/>
      </c>
      <c r="I24503" s="11" t="str">
        <f ca="1" t="shared" si="767"/>
        <v/>
      </c>
    </row>
    <row r="24504" customHeight="1" spans="8:9">
      <c r="H24504" s="11" t="str">
        <f ca="1" t="shared" si="766"/>
        <v/>
      </c>
      <c r="I24504" s="11" t="str">
        <f ca="1" t="shared" si="767"/>
        <v/>
      </c>
    </row>
    <row r="24505" customHeight="1" spans="8:9">
      <c r="H24505" s="11" t="str">
        <f ca="1" t="shared" si="766"/>
        <v/>
      </c>
      <c r="I24505" s="11" t="str">
        <f ca="1" t="shared" si="767"/>
        <v/>
      </c>
    </row>
    <row r="24506" customHeight="1" spans="8:9">
      <c r="H24506" s="11" t="str">
        <f ca="1" t="shared" si="766"/>
        <v/>
      </c>
      <c r="I24506" s="11" t="str">
        <f ca="1" t="shared" si="767"/>
        <v/>
      </c>
    </row>
    <row r="24507" customHeight="1" spans="8:9">
      <c r="H24507" s="11" t="str">
        <f ca="1" t="shared" si="766"/>
        <v/>
      </c>
      <c r="I24507" s="11" t="str">
        <f ca="1" t="shared" si="767"/>
        <v/>
      </c>
    </row>
    <row r="24508" customHeight="1" spans="8:9">
      <c r="H24508" s="11" t="str">
        <f ca="1" t="shared" si="766"/>
        <v/>
      </c>
      <c r="I24508" s="11" t="str">
        <f ca="1" t="shared" si="767"/>
        <v/>
      </c>
    </row>
    <row r="24509" customHeight="1" spans="8:9">
      <c r="H24509" s="11" t="str">
        <f ca="1" t="shared" si="766"/>
        <v/>
      </c>
      <c r="I24509" s="11" t="str">
        <f ca="1" t="shared" si="767"/>
        <v/>
      </c>
    </row>
    <row r="24510" customHeight="1" spans="8:9">
      <c r="H24510" s="11" t="str">
        <f ca="1" t="shared" si="766"/>
        <v/>
      </c>
      <c r="I24510" s="11" t="str">
        <f ca="1" t="shared" si="767"/>
        <v/>
      </c>
    </row>
    <row r="24511" customHeight="1" spans="8:9">
      <c r="H24511" s="11" t="str">
        <f ca="1" t="shared" si="766"/>
        <v/>
      </c>
      <c r="I24511" s="11" t="str">
        <f ca="1" t="shared" si="767"/>
        <v/>
      </c>
    </row>
    <row r="24512" customHeight="1" spans="8:9">
      <c r="H24512" s="11" t="str">
        <f ca="1" t="shared" si="766"/>
        <v/>
      </c>
      <c r="I24512" s="11" t="str">
        <f ca="1" t="shared" si="767"/>
        <v/>
      </c>
    </row>
    <row r="24513" customHeight="1" spans="8:9">
      <c r="H24513" s="11" t="str">
        <f ca="1" t="shared" si="766"/>
        <v/>
      </c>
      <c r="I24513" s="11" t="str">
        <f ca="1" t="shared" si="767"/>
        <v/>
      </c>
    </row>
    <row r="24514" customHeight="1" spans="8:9">
      <c r="H24514" s="11" t="str">
        <f ca="1" t="shared" si="766"/>
        <v/>
      </c>
      <c r="I24514" s="11" t="str">
        <f ca="1" t="shared" si="767"/>
        <v/>
      </c>
    </row>
    <row r="24515" customHeight="1" spans="8:9">
      <c r="H24515" s="11" t="str">
        <f ca="1" t="shared" si="766"/>
        <v/>
      </c>
      <c r="I24515" s="11" t="str">
        <f ca="1" t="shared" si="767"/>
        <v/>
      </c>
    </row>
    <row r="24516" customHeight="1" spans="8:9">
      <c r="H24516" s="11" t="str">
        <f ca="1" t="shared" si="766"/>
        <v/>
      </c>
      <c r="I24516" s="11" t="str">
        <f ca="1" t="shared" si="767"/>
        <v/>
      </c>
    </row>
    <row r="24517" customHeight="1" spans="8:9">
      <c r="H24517" s="11" t="str">
        <f ca="1" t="shared" ref="H24517:H24580" si="768">IF(B24517="","",YEAR(TODAY())-YEAR(F24517))</f>
        <v/>
      </c>
      <c r="I24517" s="11" t="str">
        <f ca="1" t="shared" ref="I24517:I24580" si="769">IF(B24517="","",E24517-H24517)</f>
        <v/>
      </c>
    </row>
    <row r="24518" customHeight="1" spans="8:9">
      <c r="H24518" s="11" t="str">
        <f ca="1" t="shared" si="768"/>
        <v/>
      </c>
      <c r="I24518" s="11" t="str">
        <f ca="1" t="shared" si="769"/>
        <v/>
      </c>
    </row>
    <row r="24519" customHeight="1" spans="8:9">
      <c r="H24519" s="11" t="str">
        <f ca="1" t="shared" si="768"/>
        <v/>
      </c>
      <c r="I24519" s="11" t="str">
        <f ca="1" t="shared" si="769"/>
        <v/>
      </c>
    </row>
    <row r="24520" customHeight="1" spans="8:9">
      <c r="H24520" s="11" t="str">
        <f ca="1" t="shared" si="768"/>
        <v/>
      </c>
      <c r="I24520" s="11" t="str">
        <f ca="1" t="shared" si="769"/>
        <v/>
      </c>
    </row>
    <row r="24521" customHeight="1" spans="8:9">
      <c r="H24521" s="11" t="str">
        <f ca="1" t="shared" si="768"/>
        <v/>
      </c>
      <c r="I24521" s="11" t="str">
        <f ca="1" t="shared" si="769"/>
        <v/>
      </c>
    </row>
    <row r="24522" customHeight="1" spans="8:9">
      <c r="H24522" s="11" t="str">
        <f ca="1" t="shared" si="768"/>
        <v/>
      </c>
      <c r="I24522" s="11" t="str">
        <f ca="1" t="shared" si="769"/>
        <v/>
      </c>
    </row>
    <row r="24523" customHeight="1" spans="8:9">
      <c r="H24523" s="11" t="str">
        <f ca="1" t="shared" si="768"/>
        <v/>
      </c>
      <c r="I24523" s="11" t="str">
        <f ca="1" t="shared" si="769"/>
        <v/>
      </c>
    </row>
    <row r="24524" customHeight="1" spans="8:9">
      <c r="H24524" s="11" t="str">
        <f ca="1" t="shared" si="768"/>
        <v/>
      </c>
      <c r="I24524" s="11" t="str">
        <f ca="1" t="shared" si="769"/>
        <v/>
      </c>
    </row>
    <row r="24525" customHeight="1" spans="8:9">
      <c r="H24525" s="11" t="str">
        <f ca="1" t="shared" si="768"/>
        <v/>
      </c>
      <c r="I24525" s="11" t="str">
        <f ca="1" t="shared" si="769"/>
        <v/>
      </c>
    </row>
    <row r="24526" customHeight="1" spans="8:9">
      <c r="H24526" s="11" t="str">
        <f ca="1" t="shared" si="768"/>
        <v/>
      </c>
      <c r="I24526" s="11" t="str">
        <f ca="1" t="shared" si="769"/>
        <v/>
      </c>
    </row>
    <row r="24527" customHeight="1" spans="8:9">
      <c r="H24527" s="11" t="str">
        <f ca="1" t="shared" si="768"/>
        <v/>
      </c>
      <c r="I24527" s="11" t="str">
        <f ca="1" t="shared" si="769"/>
        <v/>
      </c>
    </row>
    <row r="24528" customHeight="1" spans="8:9">
      <c r="H24528" s="11" t="str">
        <f ca="1" t="shared" si="768"/>
        <v/>
      </c>
      <c r="I24528" s="11" t="str">
        <f ca="1" t="shared" si="769"/>
        <v/>
      </c>
    </row>
    <row r="24529" customHeight="1" spans="8:9">
      <c r="H24529" s="11" t="str">
        <f ca="1" t="shared" si="768"/>
        <v/>
      </c>
      <c r="I24529" s="11" t="str">
        <f ca="1" t="shared" si="769"/>
        <v/>
      </c>
    </row>
    <row r="24530" customHeight="1" spans="8:9">
      <c r="H24530" s="11" t="str">
        <f ca="1" t="shared" si="768"/>
        <v/>
      </c>
      <c r="I24530" s="11" t="str">
        <f ca="1" t="shared" si="769"/>
        <v/>
      </c>
    </row>
    <row r="24531" customHeight="1" spans="8:9">
      <c r="H24531" s="11" t="str">
        <f ca="1" t="shared" si="768"/>
        <v/>
      </c>
      <c r="I24531" s="11" t="str">
        <f ca="1" t="shared" si="769"/>
        <v/>
      </c>
    </row>
    <row r="24532" customHeight="1" spans="8:9">
      <c r="H24532" s="11" t="str">
        <f ca="1" t="shared" si="768"/>
        <v/>
      </c>
      <c r="I24532" s="11" t="str">
        <f ca="1" t="shared" si="769"/>
        <v/>
      </c>
    </row>
    <row r="24533" customHeight="1" spans="8:9">
      <c r="H24533" s="11" t="str">
        <f ca="1" t="shared" si="768"/>
        <v/>
      </c>
      <c r="I24533" s="11" t="str">
        <f ca="1" t="shared" si="769"/>
        <v/>
      </c>
    </row>
    <row r="24534" customHeight="1" spans="8:9">
      <c r="H24534" s="11" t="str">
        <f ca="1" t="shared" si="768"/>
        <v/>
      </c>
      <c r="I24534" s="11" t="str">
        <f ca="1" t="shared" si="769"/>
        <v/>
      </c>
    </row>
    <row r="24535" customHeight="1" spans="8:9">
      <c r="H24535" s="11" t="str">
        <f ca="1" t="shared" si="768"/>
        <v/>
      </c>
      <c r="I24535" s="11" t="str">
        <f ca="1" t="shared" si="769"/>
        <v/>
      </c>
    </row>
    <row r="24536" customHeight="1" spans="8:9">
      <c r="H24536" s="11" t="str">
        <f ca="1" t="shared" si="768"/>
        <v/>
      </c>
      <c r="I24536" s="11" t="str">
        <f ca="1" t="shared" si="769"/>
        <v/>
      </c>
    </row>
    <row r="24537" customHeight="1" spans="8:9">
      <c r="H24537" s="11" t="str">
        <f ca="1" t="shared" si="768"/>
        <v/>
      </c>
      <c r="I24537" s="11" t="str">
        <f ca="1" t="shared" si="769"/>
        <v/>
      </c>
    </row>
    <row r="24538" customHeight="1" spans="8:9">
      <c r="H24538" s="11" t="str">
        <f ca="1" t="shared" si="768"/>
        <v/>
      </c>
      <c r="I24538" s="11" t="str">
        <f ca="1" t="shared" si="769"/>
        <v/>
      </c>
    </row>
    <row r="24539" customHeight="1" spans="8:9">
      <c r="H24539" s="11" t="str">
        <f ca="1" t="shared" si="768"/>
        <v/>
      </c>
      <c r="I24539" s="11" t="str">
        <f ca="1" t="shared" si="769"/>
        <v/>
      </c>
    </row>
    <row r="24540" customHeight="1" spans="8:9">
      <c r="H24540" s="11" t="str">
        <f ca="1" t="shared" si="768"/>
        <v/>
      </c>
      <c r="I24540" s="11" t="str">
        <f ca="1" t="shared" si="769"/>
        <v/>
      </c>
    </row>
    <row r="24541" customHeight="1" spans="8:9">
      <c r="H24541" s="11" t="str">
        <f ca="1" t="shared" si="768"/>
        <v/>
      </c>
      <c r="I24541" s="11" t="str">
        <f ca="1" t="shared" si="769"/>
        <v/>
      </c>
    </row>
    <row r="24542" customHeight="1" spans="8:9">
      <c r="H24542" s="11" t="str">
        <f ca="1" t="shared" si="768"/>
        <v/>
      </c>
      <c r="I24542" s="11" t="str">
        <f ca="1" t="shared" si="769"/>
        <v/>
      </c>
    </row>
    <row r="24543" customHeight="1" spans="8:9">
      <c r="H24543" s="11" t="str">
        <f ca="1" t="shared" si="768"/>
        <v/>
      </c>
      <c r="I24543" s="11" t="str">
        <f ca="1" t="shared" si="769"/>
        <v/>
      </c>
    </row>
    <row r="24544" customHeight="1" spans="8:9">
      <c r="H24544" s="11" t="str">
        <f ca="1" t="shared" si="768"/>
        <v/>
      </c>
      <c r="I24544" s="11" t="str">
        <f ca="1" t="shared" si="769"/>
        <v/>
      </c>
    </row>
    <row r="24545" customHeight="1" spans="8:9">
      <c r="H24545" s="11" t="str">
        <f ca="1" t="shared" si="768"/>
        <v/>
      </c>
      <c r="I24545" s="11" t="str">
        <f ca="1" t="shared" si="769"/>
        <v/>
      </c>
    </row>
    <row r="24546" customHeight="1" spans="8:9">
      <c r="H24546" s="11" t="str">
        <f ca="1" t="shared" si="768"/>
        <v/>
      </c>
      <c r="I24546" s="11" t="str">
        <f ca="1" t="shared" si="769"/>
        <v/>
      </c>
    </row>
    <row r="24547" customHeight="1" spans="8:9">
      <c r="H24547" s="11" t="str">
        <f ca="1" t="shared" si="768"/>
        <v/>
      </c>
      <c r="I24547" s="11" t="str">
        <f ca="1" t="shared" si="769"/>
        <v/>
      </c>
    </row>
    <row r="24548" customHeight="1" spans="8:9">
      <c r="H24548" s="11" t="str">
        <f ca="1" t="shared" si="768"/>
        <v/>
      </c>
      <c r="I24548" s="11" t="str">
        <f ca="1" t="shared" si="769"/>
        <v/>
      </c>
    </row>
    <row r="24549" customHeight="1" spans="8:9">
      <c r="H24549" s="11" t="str">
        <f ca="1" t="shared" si="768"/>
        <v/>
      </c>
      <c r="I24549" s="11" t="str">
        <f ca="1" t="shared" si="769"/>
        <v/>
      </c>
    </row>
    <row r="24550" customHeight="1" spans="8:9">
      <c r="H24550" s="11" t="str">
        <f ca="1" t="shared" si="768"/>
        <v/>
      </c>
      <c r="I24550" s="11" t="str">
        <f ca="1" t="shared" si="769"/>
        <v/>
      </c>
    </row>
    <row r="24551" customHeight="1" spans="8:9">
      <c r="H24551" s="11" t="str">
        <f ca="1" t="shared" si="768"/>
        <v/>
      </c>
      <c r="I24551" s="11" t="str">
        <f ca="1" t="shared" si="769"/>
        <v/>
      </c>
    </row>
    <row r="24552" customHeight="1" spans="8:9">
      <c r="H24552" s="11" t="str">
        <f ca="1" t="shared" si="768"/>
        <v/>
      </c>
      <c r="I24552" s="11" t="str">
        <f ca="1" t="shared" si="769"/>
        <v/>
      </c>
    </row>
    <row r="24553" customHeight="1" spans="8:9">
      <c r="H24553" s="11" t="str">
        <f ca="1" t="shared" si="768"/>
        <v/>
      </c>
      <c r="I24553" s="11" t="str">
        <f ca="1" t="shared" si="769"/>
        <v/>
      </c>
    </row>
    <row r="24554" customHeight="1" spans="8:9">
      <c r="H24554" s="11" t="str">
        <f ca="1" t="shared" si="768"/>
        <v/>
      </c>
      <c r="I24554" s="11" t="str">
        <f ca="1" t="shared" si="769"/>
        <v/>
      </c>
    </row>
    <row r="24555" customHeight="1" spans="8:9">
      <c r="H24555" s="11" t="str">
        <f ca="1" t="shared" si="768"/>
        <v/>
      </c>
      <c r="I24555" s="11" t="str">
        <f ca="1" t="shared" si="769"/>
        <v/>
      </c>
    </row>
    <row r="24556" customHeight="1" spans="8:9">
      <c r="H24556" s="11" t="str">
        <f ca="1" t="shared" si="768"/>
        <v/>
      </c>
      <c r="I24556" s="11" t="str">
        <f ca="1" t="shared" si="769"/>
        <v/>
      </c>
    </row>
    <row r="24557" customHeight="1" spans="8:9">
      <c r="H24557" s="11" t="str">
        <f ca="1" t="shared" si="768"/>
        <v/>
      </c>
      <c r="I24557" s="11" t="str">
        <f ca="1" t="shared" si="769"/>
        <v/>
      </c>
    </row>
    <row r="24558" customHeight="1" spans="8:9">
      <c r="H24558" s="11" t="str">
        <f ca="1" t="shared" si="768"/>
        <v/>
      </c>
      <c r="I24558" s="11" t="str">
        <f ca="1" t="shared" si="769"/>
        <v/>
      </c>
    </row>
    <row r="24559" customHeight="1" spans="8:9">
      <c r="H24559" s="11" t="str">
        <f ca="1" t="shared" si="768"/>
        <v/>
      </c>
      <c r="I24559" s="11" t="str">
        <f ca="1" t="shared" si="769"/>
        <v/>
      </c>
    </row>
    <row r="24560" customHeight="1" spans="8:9">
      <c r="H24560" s="11" t="str">
        <f ca="1" t="shared" si="768"/>
        <v/>
      </c>
      <c r="I24560" s="11" t="str">
        <f ca="1" t="shared" si="769"/>
        <v/>
      </c>
    </row>
    <row r="24561" customHeight="1" spans="8:9">
      <c r="H24561" s="11" t="str">
        <f ca="1" t="shared" si="768"/>
        <v/>
      </c>
      <c r="I24561" s="11" t="str">
        <f ca="1" t="shared" si="769"/>
        <v/>
      </c>
    </row>
    <row r="24562" customHeight="1" spans="8:9">
      <c r="H24562" s="11" t="str">
        <f ca="1" t="shared" si="768"/>
        <v/>
      </c>
      <c r="I24562" s="11" t="str">
        <f ca="1" t="shared" si="769"/>
        <v/>
      </c>
    </row>
    <row r="24563" customHeight="1" spans="8:9">
      <c r="H24563" s="11" t="str">
        <f ca="1" t="shared" si="768"/>
        <v/>
      </c>
      <c r="I24563" s="11" t="str">
        <f ca="1" t="shared" si="769"/>
        <v/>
      </c>
    </row>
    <row r="24564" customHeight="1" spans="8:9">
      <c r="H24564" s="11" t="str">
        <f ca="1" t="shared" si="768"/>
        <v/>
      </c>
      <c r="I24564" s="11" t="str">
        <f ca="1" t="shared" si="769"/>
        <v/>
      </c>
    </row>
    <row r="24565" customHeight="1" spans="8:9">
      <c r="H24565" s="11" t="str">
        <f ca="1" t="shared" si="768"/>
        <v/>
      </c>
      <c r="I24565" s="11" t="str">
        <f ca="1" t="shared" si="769"/>
        <v/>
      </c>
    </row>
    <row r="24566" customHeight="1" spans="8:9">
      <c r="H24566" s="11" t="str">
        <f ca="1" t="shared" si="768"/>
        <v/>
      </c>
      <c r="I24566" s="11" t="str">
        <f ca="1" t="shared" si="769"/>
        <v/>
      </c>
    </row>
    <row r="24567" customHeight="1" spans="8:9">
      <c r="H24567" s="11" t="str">
        <f ca="1" t="shared" si="768"/>
        <v/>
      </c>
      <c r="I24567" s="11" t="str">
        <f ca="1" t="shared" si="769"/>
        <v/>
      </c>
    </row>
    <row r="24568" customHeight="1" spans="8:9">
      <c r="H24568" s="11" t="str">
        <f ca="1" t="shared" si="768"/>
        <v/>
      </c>
      <c r="I24568" s="11" t="str">
        <f ca="1" t="shared" si="769"/>
        <v/>
      </c>
    </row>
    <row r="24569" customHeight="1" spans="8:9">
      <c r="H24569" s="11" t="str">
        <f ca="1" t="shared" si="768"/>
        <v/>
      </c>
      <c r="I24569" s="11" t="str">
        <f ca="1" t="shared" si="769"/>
        <v/>
      </c>
    </row>
    <row r="24570" customHeight="1" spans="8:9">
      <c r="H24570" s="11" t="str">
        <f ca="1" t="shared" si="768"/>
        <v/>
      </c>
      <c r="I24570" s="11" t="str">
        <f ca="1" t="shared" si="769"/>
        <v/>
      </c>
    </row>
    <row r="24571" customHeight="1" spans="8:9">
      <c r="H24571" s="11" t="str">
        <f ca="1" t="shared" si="768"/>
        <v/>
      </c>
      <c r="I24571" s="11" t="str">
        <f ca="1" t="shared" si="769"/>
        <v/>
      </c>
    </row>
    <row r="24572" customHeight="1" spans="8:9">
      <c r="H24572" s="11" t="str">
        <f ca="1" t="shared" si="768"/>
        <v/>
      </c>
      <c r="I24572" s="11" t="str">
        <f ca="1" t="shared" si="769"/>
        <v/>
      </c>
    </row>
    <row r="24573" customHeight="1" spans="8:9">
      <c r="H24573" s="11" t="str">
        <f ca="1" t="shared" si="768"/>
        <v/>
      </c>
      <c r="I24573" s="11" t="str">
        <f ca="1" t="shared" si="769"/>
        <v/>
      </c>
    </row>
    <row r="24574" customHeight="1" spans="8:9">
      <c r="H24574" s="11" t="str">
        <f ca="1" t="shared" si="768"/>
        <v/>
      </c>
      <c r="I24574" s="11" t="str">
        <f ca="1" t="shared" si="769"/>
        <v/>
      </c>
    </row>
    <row r="24575" customHeight="1" spans="8:9">
      <c r="H24575" s="11" t="str">
        <f ca="1" t="shared" si="768"/>
        <v/>
      </c>
      <c r="I24575" s="11" t="str">
        <f ca="1" t="shared" si="769"/>
        <v/>
      </c>
    </row>
    <row r="24576" customHeight="1" spans="8:9">
      <c r="H24576" s="11" t="str">
        <f ca="1" t="shared" si="768"/>
        <v/>
      </c>
      <c r="I24576" s="11" t="str">
        <f ca="1" t="shared" si="769"/>
        <v/>
      </c>
    </row>
    <row r="24577" customHeight="1" spans="8:9">
      <c r="H24577" s="11" t="str">
        <f ca="1" t="shared" si="768"/>
        <v/>
      </c>
      <c r="I24577" s="11" t="str">
        <f ca="1" t="shared" si="769"/>
        <v/>
      </c>
    </row>
    <row r="24578" customHeight="1" spans="8:9">
      <c r="H24578" s="11" t="str">
        <f ca="1" t="shared" si="768"/>
        <v/>
      </c>
      <c r="I24578" s="11" t="str">
        <f ca="1" t="shared" si="769"/>
        <v/>
      </c>
    </row>
    <row r="24579" customHeight="1" spans="8:9">
      <c r="H24579" s="11" t="str">
        <f ca="1" t="shared" si="768"/>
        <v/>
      </c>
      <c r="I24579" s="11" t="str">
        <f ca="1" t="shared" si="769"/>
        <v/>
      </c>
    </row>
    <row r="24580" customHeight="1" spans="8:9">
      <c r="H24580" s="11" t="str">
        <f ca="1" t="shared" si="768"/>
        <v/>
      </c>
      <c r="I24580" s="11" t="str">
        <f ca="1" t="shared" si="769"/>
        <v/>
      </c>
    </row>
    <row r="24581" customHeight="1" spans="8:9">
      <c r="H24581" s="11" t="str">
        <f ca="1" t="shared" ref="H24581:H24644" si="770">IF(B24581="","",YEAR(TODAY())-YEAR(F24581))</f>
        <v/>
      </c>
      <c r="I24581" s="11" t="str">
        <f ca="1" t="shared" ref="I24581:I24644" si="771">IF(B24581="","",E24581-H24581)</f>
        <v/>
      </c>
    </row>
    <row r="24582" customHeight="1" spans="8:9">
      <c r="H24582" s="11" t="str">
        <f ca="1" t="shared" si="770"/>
        <v/>
      </c>
      <c r="I24582" s="11" t="str">
        <f ca="1" t="shared" si="771"/>
        <v/>
      </c>
    </row>
    <row r="24583" customHeight="1" spans="8:9">
      <c r="H24583" s="11" t="str">
        <f ca="1" t="shared" si="770"/>
        <v/>
      </c>
      <c r="I24583" s="11" t="str">
        <f ca="1" t="shared" si="771"/>
        <v/>
      </c>
    </row>
    <row r="24584" customHeight="1" spans="8:9">
      <c r="H24584" s="11" t="str">
        <f ca="1" t="shared" si="770"/>
        <v/>
      </c>
      <c r="I24584" s="11" t="str">
        <f ca="1" t="shared" si="771"/>
        <v/>
      </c>
    </row>
    <row r="24585" customHeight="1" spans="8:9">
      <c r="H24585" s="11" t="str">
        <f ca="1" t="shared" si="770"/>
        <v/>
      </c>
      <c r="I24585" s="11" t="str">
        <f ca="1" t="shared" si="771"/>
        <v/>
      </c>
    </row>
    <row r="24586" customHeight="1" spans="8:9">
      <c r="H24586" s="11" t="str">
        <f ca="1" t="shared" si="770"/>
        <v/>
      </c>
      <c r="I24586" s="11" t="str">
        <f ca="1" t="shared" si="771"/>
        <v/>
      </c>
    </row>
    <row r="24587" customHeight="1" spans="8:9">
      <c r="H24587" s="11" t="str">
        <f ca="1" t="shared" si="770"/>
        <v/>
      </c>
      <c r="I24587" s="11" t="str">
        <f ca="1" t="shared" si="771"/>
        <v/>
      </c>
    </row>
    <row r="24588" customHeight="1" spans="8:9">
      <c r="H24588" s="11" t="str">
        <f ca="1" t="shared" si="770"/>
        <v/>
      </c>
      <c r="I24588" s="11" t="str">
        <f ca="1" t="shared" si="771"/>
        <v/>
      </c>
    </row>
    <row r="24589" customHeight="1" spans="8:9">
      <c r="H24589" s="11" t="str">
        <f ca="1" t="shared" si="770"/>
        <v/>
      </c>
      <c r="I24589" s="11" t="str">
        <f ca="1" t="shared" si="771"/>
        <v/>
      </c>
    </row>
    <row r="24590" customHeight="1" spans="8:9">
      <c r="H24590" s="11" t="str">
        <f ca="1" t="shared" si="770"/>
        <v/>
      </c>
      <c r="I24590" s="11" t="str">
        <f ca="1" t="shared" si="771"/>
        <v/>
      </c>
    </row>
    <row r="24591" customHeight="1" spans="8:9">
      <c r="H24591" s="11" t="str">
        <f ca="1" t="shared" si="770"/>
        <v/>
      </c>
      <c r="I24591" s="11" t="str">
        <f ca="1" t="shared" si="771"/>
        <v/>
      </c>
    </row>
    <row r="24592" customHeight="1" spans="8:9">
      <c r="H24592" s="11" t="str">
        <f ca="1" t="shared" si="770"/>
        <v/>
      </c>
      <c r="I24592" s="11" t="str">
        <f ca="1" t="shared" si="771"/>
        <v/>
      </c>
    </row>
    <row r="24593" customHeight="1" spans="8:9">
      <c r="H24593" s="11" t="str">
        <f ca="1" t="shared" si="770"/>
        <v/>
      </c>
      <c r="I24593" s="11" t="str">
        <f ca="1" t="shared" si="771"/>
        <v/>
      </c>
    </row>
    <row r="24594" customHeight="1" spans="8:9">
      <c r="H24594" s="11" t="str">
        <f ca="1" t="shared" si="770"/>
        <v/>
      </c>
      <c r="I24594" s="11" t="str">
        <f ca="1" t="shared" si="771"/>
        <v/>
      </c>
    </row>
    <row r="24595" customHeight="1" spans="8:9">
      <c r="H24595" s="11" t="str">
        <f ca="1" t="shared" si="770"/>
        <v/>
      </c>
      <c r="I24595" s="11" t="str">
        <f ca="1" t="shared" si="771"/>
        <v/>
      </c>
    </row>
    <row r="24596" customHeight="1" spans="8:9">
      <c r="H24596" s="11" t="str">
        <f ca="1" t="shared" si="770"/>
        <v/>
      </c>
      <c r="I24596" s="11" t="str">
        <f ca="1" t="shared" si="771"/>
        <v/>
      </c>
    </row>
    <row r="24597" customHeight="1" spans="8:9">
      <c r="H24597" s="11" t="str">
        <f ca="1" t="shared" si="770"/>
        <v/>
      </c>
      <c r="I24597" s="11" t="str">
        <f ca="1" t="shared" si="771"/>
        <v/>
      </c>
    </row>
    <row r="24598" customHeight="1" spans="8:9">
      <c r="H24598" s="11" t="str">
        <f ca="1" t="shared" si="770"/>
        <v/>
      </c>
      <c r="I24598" s="11" t="str">
        <f ca="1" t="shared" si="771"/>
        <v/>
      </c>
    </row>
    <row r="24599" customHeight="1" spans="8:9">
      <c r="H24599" s="11" t="str">
        <f ca="1" t="shared" si="770"/>
        <v/>
      </c>
      <c r="I24599" s="11" t="str">
        <f ca="1" t="shared" si="771"/>
        <v/>
      </c>
    </row>
    <row r="24600" customHeight="1" spans="8:9">
      <c r="H24600" s="11" t="str">
        <f ca="1" t="shared" si="770"/>
        <v/>
      </c>
      <c r="I24600" s="11" t="str">
        <f ca="1" t="shared" si="771"/>
        <v/>
      </c>
    </row>
    <row r="24601" customHeight="1" spans="8:9">
      <c r="H24601" s="11" t="str">
        <f ca="1" t="shared" si="770"/>
        <v/>
      </c>
      <c r="I24601" s="11" t="str">
        <f ca="1" t="shared" si="771"/>
        <v/>
      </c>
    </row>
    <row r="24602" customHeight="1" spans="8:9">
      <c r="H24602" s="11" t="str">
        <f ca="1" t="shared" si="770"/>
        <v/>
      </c>
      <c r="I24602" s="11" t="str">
        <f ca="1" t="shared" si="771"/>
        <v/>
      </c>
    </row>
    <row r="24603" customHeight="1" spans="8:9">
      <c r="H24603" s="11" t="str">
        <f ca="1" t="shared" si="770"/>
        <v/>
      </c>
      <c r="I24603" s="11" t="str">
        <f ca="1" t="shared" si="771"/>
        <v/>
      </c>
    </row>
    <row r="24604" customHeight="1" spans="8:9">
      <c r="H24604" s="11" t="str">
        <f ca="1" t="shared" si="770"/>
        <v/>
      </c>
      <c r="I24604" s="11" t="str">
        <f ca="1" t="shared" si="771"/>
        <v/>
      </c>
    </row>
    <row r="24605" customHeight="1" spans="8:9">
      <c r="H24605" s="11" t="str">
        <f ca="1" t="shared" si="770"/>
        <v/>
      </c>
      <c r="I24605" s="11" t="str">
        <f ca="1" t="shared" si="771"/>
        <v/>
      </c>
    </row>
    <row r="24606" customHeight="1" spans="8:9">
      <c r="H24606" s="11" t="str">
        <f ca="1" t="shared" si="770"/>
        <v/>
      </c>
      <c r="I24606" s="11" t="str">
        <f ca="1" t="shared" si="771"/>
        <v/>
      </c>
    </row>
    <row r="24607" customHeight="1" spans="8:9">
      <c r="H24607" s="11" t="str">
        <f ca="1" t="shared" si="770"/>
        <v/>
      </c>
      <c r="I24607" s="11" t="str">
        <f ca="1" t="shared" si="771"/>
        <v/>
      </c>
    </row>
    <row r="24608" customHeight="1" spans="8:9">
      <c r="H24608" s="11" t="str">
        <f ca="1" t="shared" si="770"/>
        <v/>
      </c>
      <c r="I24608" s="11" t="str">
        <f ca="1" t="shared" si="771"/>
        <v/>
      </c>
    </row>
    <row r="24609" customHeight="1" spans="8:9">
      <c r="H24609" s="11" t="str">
        <f ca="1" t="shared" si="770"/>
        <v/>
      </c>
      <c r="I24609" s="11" t="str">
        <f ca="1" t="shared" si="771"/>
        <v/>
      </c>
    </row>
    <row r="24610" customHeight="1" spans="8:9">
      <c r="H24610" s="11" t="str">
        <f ca="1" t="shared" si="770"/>
        <v/>
      </c>
      <c r="I24610" s="11" t="str">
        <f ca="1" t="shared" si="771"/>
        <v/>
      </c>
    </row>
    <row r="24611" customHeight="1" spans="8:9">
      <c r="H24611" s="11" t="str">
        <f ca="1" t="shared" si="770"/>
        <v/>
      </c>
      <c r="I24611" s="11" t="str">
        <f ca="1" t="shared" si="771"/>
        <v/>
      </c>
    </row>
    <row r="24612" customHeight="1" spans="8:9">
      <c r="H24612" s="11" t="str">
        <f ca="1" t="shared" si="770"/>
        <v/>
      </c>
      <c r="I24612" s="11" t="str">
        <f ca="1" t="shared" si="771"/>
        <v/>
      </c>
    </row>
    <row r="24613" customHeight="1" spans="8:9">
      <c r="H24613" s="11" t="str">
        <f ca="1" t="shared" si="770"/>
        <v/>
      </c>
      <c r="I24613" s="11" t="str">
        <f ca="1" t="shared" si="771"/>
        <v/>
      </c>
    </row>
    <row r="24614" customHeight="1" spans="8:9">
      <c r="H24614" s="11" t="str">
        <f ca="1" t="shared" si="770"/>
        <v/>
      </c>
      <c r="I24614" s="11" t="str">
        <f ca="1" t="shared" si="771"/>
        <v/>
      </c>
    </row>
    <row r="24615" customHeight="1" spans="8:9">
      <c r="H24615" s="11" t="str">
        <f ca="1" t="shared" si="770"/>
        <v/>
      </c>
      <c r="I24615" s="11" t="str">
        <f ca="1" t="shared" si="771"/>
        <v/>
      </c>
    </row>
    <row r="24616" customHeight="1" spans="8:9">
      <c r="H24616" s="11" t="str">
        <f ca="1" t="shared" si="770"/>
        <v/>
      </c>
      <c r="I24616" s="11" t="str">
        <f ca="1" t="shared" si="771"/>
        <v/>
      </c>
    </row>
    <row r="24617" customHeight="1" spans="8:9">
      <c r="H24617" s="11" t="str">
        <f ca="1" t="shared" si="770"/>
        <v/>
      </c>
      <c r="I24617" s="11" t="str">
        <f ca="1" t="shared" si="771"/>
        <v/>
      </c>
    </row>
    <row r="24618" customHeight="1" spans="8:9">
      <c r="H24618" s="11" t="str">
        <f ca="1" t="shared" si="770"/>
        <v/>
      </c>
      <c r="I24618" s="11" t="str">
        <f ca="1" t="shared" si="771"/>
        <v/>
      </c>
    </row>
    <row r="24619" customHeight="1" spans="8:9">
      <c r="H24619" s="11" t="str">
        <f ca="1" t="shared" si="770"/>
        <v/>
      </c>
      <c r="I24619" s="11" t="str">
        <f ca="1" t="shared" si="771"/>
        <v/>
      </c>
    </row>
    <row r="24620" customHeight="1" spans="8:9">
      <c r="H24620" s="11" t="str">
        <f ca="1" t="shared" si="770"/>
        <v/>
      </c>
      <c r="I24620" s="11" t="str">
        <f ca="1" t="shared" si="771"/>
        <v/>
      </c>
    </row>
    <row r="24621" customHeight="1" spans="8:9">
      <c r="H24621" s="11" t="str">
        <f ca="1" t="shared" si="770"/>
        <v/>
      </c>
      <c r="I24621" s="11" t="str">
        <f ca="1" t="shared" si="771"/>
        <v/>
      </c>
    </row>
    <row r="24622" customHeight="1" spans="8:9">
      <c r="H24622" s="11" t="str">
        <f ca="1" t="shared" si="770"/>
        <v/>
      </c>
      <c r="I24622" s="11" t="str">
        <f ca="1" t="shared" si="771"/>
        <v/>
      </c>
    </row>
    <row r="24623" customHeight="1" spans="8:9">
      <c r="H24623" s="11" t="str">
        <f ca="1" t="shared" si="770"/>
        <v/>
      </c>
      <c r="I24623" s="11" t="str">
        <f ca="1" t="shared" si="771"/>
        <v/>
      </c>
    </row>
    <row r="24624" customHeight="1" spans="8:9">
      <c r="H24624" s="11" t="str">
        <f ca="1" t="shared" si="770"/>
        <v/>
      </c>
      <c r="I24624" s="11" t="str">
        <f ca="1" t="shared" si="771"/>
        <v/>
      </c>
    </row>
    <row r="24625" customHeight="1" spans="8:9">
      <c r="H24625" s="11" t="str">
        <f ca="1" t="shared" si="770"/>
        <v/>
      </c>
      <c r="I24625" s="11" t="str">
        <f ca="1" t="shared" si="771"/>
        <v/>
      </c>
    </row>
    <row r="24626" customHeight="1" spans="8:9">
      <c r="H24626" s="11" t="str">
        <f ca="1" t="shared" si="770"/>
        <v/>
      </c>
      <c r="I24626" s="11" t="str">
        <f ca="1" t="shared" si="771"/>
        <v/>
      </c>
    </row>
    <row r="24627" customHeight="1" spans="8:9">
      <c r="H24627" s="11" t="str">
        <f ca="1" t="shared" si="770"/>
        <v/>
      </c>
      <c r="I24627" s="11" t="str">
        <f ca="1" t="shared" si="771"/>
        <v/>
      </c>
    </row>
    <row r="24628" customHeight="1" spans="8:9">
      <c r="H24628" s="11" t="str">
        <f ca="1" t="shared" si="770"/>
        <v/>
      </c>
      <c r="I24628" s="11" t="str">
        <f ca="1" t="shared" si="771"/>
        <v/>
      </c>
    </row>
    <row r="24629" customHeight="1" spans="8:9">
      <c r="H24629" s="11" t="str">
        <f ca="1" t="shared" si="770"/>
        <v/>
      </c>
      <c r="I24629" s="11" t="str">
        <f ca="1" t="shared" si="771"/>
        <v/>
      </c>
    </row>
    <row r="24630" customHeight="1" spans="8:9">
      <c r="H24630" s="11" t="str">
        <f ca="1" t="shared" si="770"/>
        <v/>
      </c>
      <c r="I24630" s="11" t="str">
        <f ca="1" t="shared" si="771"/>
        <v/>
      </c>
    </row>
    <row r="24631" customHeight="1" spans="8:9">
      <c r="H24631" s="11" t="str">
        <f ca="1" t="shared" si="770"/>
        <v/>
      </c>
      <c r="I24631" s="11" t="str">
        <f ca="1" t="shared" si="771"/>
        <v/>
      </c>
    </row>
    <row r="24632" customHeight="1" spans="8:9">
      <c r="H24632" s="11" t="str">
        <f ca="1" t="shared" si="770"/>
        <v/>
      </c>
      <c r="I24632" s="11" t="str">
        <f ca="1" t="shared" si="771"/>
        <v/>
      </c>
    </row>
    <row r="24633" customHeight="1" spans="8:9">
      <c r="H24633" s="11" t="str">
        <f ca="1" t="shared" si="770"/>
        <v/>
      </c>
      <c r="I24633" s="11" t="str">
        <f ca="1" t="shared" si="771"/>
        <v/>
      </c>
    </row>
    <row r="24634" customHeight="1" spans="8:9">
      <c r="H24634" s="11" t="str">
        <f ca="1" t="shared" si="770"/>
        <v/>
      </c>
      <c r="I24634" s="11" t="str">
        <f ca="1" t="shared" si="771"/>
        <v/>
      </c>
    </row>
    <row r="24635" customHeight="1" spans="8:9">
      <c r="H24635" s="11" t="str">
        <f ca="1" t="shared" si="770"/>
        <v/>
      </c>
      <c r="I24635" s="11" t="str">
        <f ca="1" t="shared" si="771"/>
        <v/>
      </c>
    </row>
    <row r="24636" customHeight="1" spans="8:9">
      <c r="H24636" s="11" t="str">
        <f ca="1" t="shared" si="770"/>
        <v/>
      </c>
      <c r="I24636" s="11" t="str">
        <f ca="1" t="shared" si="771"/>
        <v/>
      </c>
    </row>
    <row r="24637" customHeight="1" spans="8:9">
      <c r="H24637" s="11" t="str">
        <f ca="1" t="shared" si="770"/>
        <v/>
      </c>
      <c r="I24637" s="11" t="str">
        <f ca="1" t="shared" si="771"/>
        <v/>
      </c>
    </row>
    <row r="24638" customHeight="1" spans="8:9">
      <c r="H24638" s="11" t="str">
        <f ca="1" t="shared" si="770"/>
        <v/>
      </c>
      <c r="I24638" s="11" t="str">
        <f ca="1" t="shared" si="771"/>
        <v/>
      </c>
    </row>
    <row r="24639" customHeight="1" spans="8:9">
      <c r="H24639" s="11" t="str">
        <f ca="1" t="shared" si="770"/>
        <v/>
      </c>
      <c r="I24639" s="11" t="str">
        <f ca="1" t="shared" si="771"/>
        <v/>
      </c>
    </row>
    <row r="24640" customHeight="1" spans="8:9">
      <c r="H24640" s="11" t="str">
        <f ca="1" t="shared" si="770"/>
        <v/>
      </c>
      <c r="I24640" s="11" t="str">
        <f ca="1" t="shared" si="771"/>
        <v/>
      </c>
    </row>
    <row r="24641" customHeight="1" spans="8:9">
      <c r="H24641" s="11" t="str">
        <f ca="1" t="shared" si="770"/>
        <v/>
      </c>
      <c r="I24641" s="11" t="str">
        <f ca="1" t="shared" si="771"/>
        <v/>
      </c>
    </row>
    <row r="24642" customHeight="1" spans="8:9">
      <c r="H24642" s="11" t="str">
        <f ca="1" t="shared" si="770"/>
        <v/>
      </c>
      <c r="I24642" s="11" t="str">
        <f ca="1" t="shared" si="771"/>
        <v/>
      </c>
    </row>
    <row r="24643" customHeight="1" spans="8:9">
      <c r="H24643" s="11" t="str">
        <f ca="1" t="shared" si="770"/>
        <v/>
      </c>
      <c r="I24643" s="11" t="str">
        <f ca="1" t="shared" si="771"/>
        <v/>
      </c>
    </row>
    <row r="24644" customHeight="1" spans="8:9">
      <c r="H24644" s="11" t="str">
        <f ca="1" t="shared" si="770"/>
        <v/>
      </c>
      <c r="I24644" s="11" t="str">
        <f ca="1" t="shared" si="771"/>
        <v/>
      </c>
    </row>
    <row r="24645" customHeight="1" spans="8:9">
      <c r="H24645" s="11" t="str">
        <f ca="1" t="shared" ref="H24645:H24708" si="772">IF(B24645="","",YEAR(TODAY())-YEAR(F24645))</f>
        <v/>
      </c>
      <c r="I24645" s="11" t="str">
        <f ca="1" t="shared" ref="I24645:I24708" si="773">IF(B24645="","",E24645-H24645)</f>
        <v/>
      </c>
    </row>
    <row r="24646" customHeight="1" spans="8:9">
      <c r="H24646" s="11" t="str">
        <f ca="1" t="shared" si="772"/>
        <v/>
      </c>
      <c r="I24646" s="11" t="str">
        <f ca="1" t="shared" si="773"/>
        <v/>
      </c>
    </row>
    <row r="24647" customHeight="1" spans="8:9">
      <c r="H24647" s="11" t="str">
        <f ca="1" t="shared" si="772"/>
        <v/>
      </c>
      <c r="I24647" s="11" t="str">
        <f ca="1" t="shared" si="773"/>
        <v/>
      </c>
    </row>
    <row r="24648" customHeight="1" spans="8:9">
      <c r="H24648" s="11" t="str">
        <f ca="1" t="shared" si="772"/>
        <v/>
      </c>
      <c r="I24648" s="11" t="str">
        <f ca="1" t="shared" si="773"/>
        <v/>
      </c>
    </row>
    <row r="24649" customHeight="1" spans="8:9">
      <c r="H24649" s="11" t="str">
        <f ca="1" t="shared" si="772"/>
        <v/>
      </c>
      <c r="I24649" s="11" t="str">
        <f ca="1" t="shared" si="773"/>
        <v/>
      </c>
    </row>
    <row r="24650" customHeight="1" spans="8:9">
      <c r="H24650" s="11" t="str">
        <f ca="1" t="shared" si="772"/>
        <v/>
      </c>
      <c r="I24650" s="11" t="str">
        <f ca="1" t="shared" si="773"/>
        <v/>
      </c>
    </row>
    <row r="24651" customHeight="1" spans="8:9">
      <c r="H24651" s="11" t="str">
        <f ca="1" t="shared" si="772"/>
        <v/>
      </c>
      <c r="I24651" s="11" t="str">
        <f ca="1" t="shared" si="773"/>
        <v/>
      </c>
    </row>
    <row r="24652" customHeight="1" spans="8:9">
      <c r="H24652" s="11" t="str">
        <f ca="1" t="shared" si="772"/>
        <v/>
      </c>
      <c r="I24652" s="11" t="str">
        <f ca="1" t="shared" si="773"/>
        <v/>
      </c>
    </row>
    <row r="24653" customHeight="1" spans="8:9">
      <c r="H24653" s="11" t="str">
        <f ca="1" t="shared" si="772"/>
        <v/>
      </c>
      <c r="I24653" s="11" t="str">
        <f ca="1" t="shared" si="773"/>
        <v/>
      </c>
    </row>
    <row r="24654" customHeight="1" spans="8:9">
      <c r="H24654" s="11" t="str">
        <f ca="1" t="shared" si="772"/>
        <v/>
      </c>
      <c r="I24654" s="11" t="str">
        <f ca="1" t="shared" si="773"/>
        <v/>
      </c>
    </row>
    <row r="24655" customHeight="1" spans="8:9">
      <c r="H24655" s="11" t="str">
        <f ca="1" t="shared" si="772"/>
        <v/>
      </c>
      <c r="I24655" s="11" t="str">
        <f ca="1" t="shared" si="773"/>
        <v/>
      </c>
    </row>
    <row r="24656" customHeight="1" spans="8:9">
      <c r="H24656" s="11" t="str">
        <f ca="1" t="shared" si="772"/>
        <v/>
      </c>
      <c r="I24656" s="11" t="str">
        <f ca="1" t="shared" si="773"/>
        <v/>
      </c>
    </row>
    <row r="24657" customHeight="1" spans="8:9">
      <c r="H24657" s="11" t="str">
        <f ca="1" t="shared" si="772"/>
        <v/>
      </c>
      <c r="I24657" s="11" t="str">
        <f ca="1" t="shared" si="773"/>
        <v/>
      </c>
    </row>
    <row r="24658" customHeight="1" spans="8:9">
      <c r="H24658" s="11" t="str">
        <f ca="1" t="shared" si="772"/>
        <v/>
      </c>
      <c r="I24658" s="11" t="str">
        <f ca="1" t="shared" si="773"/>
        <v/>
      </c>
    </row>
    <row r="24659" customHeight="1" spans="8:9">
      <c r="H24659" s="11" t="str">
        <f ca="1" t="shared" si="772"/>
        <v/>
      </c>
      <c r="I24659" s="11" t="str">
        <f ca="1" t="shared" si="773"/>
        <v/>
      </c>
    </row>
    <row r="24660" customHeight="1" spans="8:9">
      <c r="H24660" s="11" t="str">
        <f ca="1" t="shared" si="772"/>
        <v/>
      </c>
      <c r="I24660" s="11" t="str">
        <f ca="1" t="shared" si="773"/>
        <v/>
      </c>
    </row>
    <row r="24661" customHeight="1" spans="8:9">
      <c r="H24661" s="11" t="str">
        <f ca="1" t="shared" si="772"/>
        <v/>
      </c>
      <c r="I24661" s="11" t="str">
        <f ca="1" t="shared" si="773"/>
        <v/>
      </c>
    </row>
    <row r="24662" customHeight="1" spans="8:9">
      <c r="H24662" s="11" t="str">
        <f ca="1" t="shared" si="772"/>
        <v/>
      </c>
      <c r="I24662" s="11" t="str">
        <f ca="1" t="shared" si="773"/>
        <v/>
      </c>
    </row>
    <row r="24663" customHeight="1" spans="8:9">
      <c r="H24663" s="11" t="str">
        <f ca="1" t="shared" si="772"/>
        <v/>
      </c>
      <c r="I24663" s="11" t="str">
        <f ca="1" t="shared" si="773"/>
        <v/>
      </c>
    </row>
    <row r="24664" customHeight="1" spans="8:9">
      <c r="H24664" s="11" t="str">
        <f ca="1" t="shared" si="772"/>
        <v/>
      </c>
      <c r="I24664" s="11" t="str">
        <f ca="1" t="shared" si="773"/>
        <v/>
      </c>
    </row>
    <row r="24665" customHeight="1" spans="8:9">
      <c r="H24665" s="11" t="str">
        <f ca="1" t="shared" si="772"/>
        <v/>
      </c>
      <c r="I24665" s="11" t="str">
        <f ca="1" t="shared" si="773"/>
        <v/>
      </c>
    </row>
    <row r="24666" customHeight="1" spans="8:9">
      <c r="H24666" s="11" t="str">
        <f ca="1" t="shared" si="772"/>
        <v/>
      </c>
      <c r="I24666" s="11" t="str">
        <f ca="1" t="shared" si="773"/>
        <v/>
      </c>
    </row>
    <row r="24667" customHeight="1" spans="8:9">
      <c r="H24667" s="11" t="str">
        <f ca="1" t="shared" si="772"/>
        <v/>
      </c>
      <c r="I24667" s="11" t="str">
        <f ca="1" t="shared" si="773"/>
        <v/>
      </c>
    </row>
    <row r="24668" customHeight="1" spans="8:9">
      <c r="H24668" s="11" t="str">
        <f ca="1" t="shared" si="772"/>
        <v/>
      </c>
      <c r="I24668" s="11" t="str">
        <f ca="1" t="shared" si="773"/>
        <v/>
      </c>
    </row>
    <row r="24669" customHeight="1" spans="8:9">
      <c r="H24669" s="11" t="str">
        <f ca="1" t="shared" si="772"/>
        <v/>
      </c>
      <c r="I24669" s="11" t="str">
        <f ca="1" t="shared" si="773"/>
        <v/>
      </c>
    </row>
    <row r="24670" customHeight="1" spans="8:9">
      <c r="H24670" s="11" t="str">
        <f ca="1" t="shared" si="772"/>
        <v/>
      </c>
      <c r="I24670" s="11" t="str">
        <f ca="1" t="shared" si="773"/>
        <v/>
      </c>
    </row>
    <row r="24671" customHeight="1" spans="8:9">
      <c r="H24671" s="11" t="str">
        <f ca="1" t="shared" si="772"/>
        <v/>
      </c>
      <c r="I24671" s="11" t="str">
        <f ca="1" t="shared" si="773"/>
        <v/>
      </c>
    </row>
    <row r="24672" customHeight="1" spans="8:9">
      <c r="H24672" s="11" t="str">
        <f ca="1" t="shared" si="772"/>
        <v/>
      </c>
      <c r="I24672" s="11" t="str">
        <f ca="1" t="shared" si="773"/>
        <v/>
      </c>
    </row>
    <row r="24673" customHeight="1" spans="8:9">
      <c r="H24673" s="11" t="str">
        <f ca="1" t="shared" si="772"/>
        <v/>
      </c>
      <c r="I24673" s="11" t="str">
        <f ca="1" t="shared" si="773"/>
        <v/>
      </c>
    </row>
    <row r="24674" customHeight="1" spans="8:9">
      <c r="H24674" s="11" t="str">
        <f ca="1" t="shared" si="772"/>
        <v/>
      </c>
      <c r="I24674" s="11" t="str">
        <f ca="1" t="shared" si="773"/>
        <v/>
      </c>
    </row>
    <row r="24675" customHeight="1" spans="8:9">
      <c r="H24675" s="11" t="str">
        <f ca="1" t="shared" si="772"/>
        <v/>
      </c>
      <c r="I24675" s="11" t="str">
        <f ca="1" t="shared" si="773"/>
        <v/>
      </c>
    </row>
    <row r="24676" customHeight="1" spans="8:9">
      <c r="H24676" s="11" t="str">
        <f ca="1" t="shared" si="772"/>
        <v/>
      </c>
      <c r="I24676" s="11" t="str">
        <f ca="1" t="shared" si="773"/>
        <v/>
      </c>
    </row>
    <row r="24677" customHeight="1" spans="8:9">
      <c r="H24677" s="11" t="str">
        <f ca="1" t="shared" si="772"/>
        <v/>
      </c>
      <c r="I24677" s="11" t="str">
        <f ca="1" t="shared" si="773"/>
        <v/>
      </c>
    </row>
    <row r="24678" customHeight="1" spans="8:9">
      <c r="H24678" s="11" t="str">
        <f ca="1" t="shared" si="772"/>
        <v/>
      </c>
      <c r="I24678" s="11" t="str">
        <f ca="1" t="shared" si="773"/>
        <v/>
      </c>
    </row>
    <row r="24679" customHeight="1" spans="8:9">
      <c r="H24679" s="11" t="str">
        <f ca="1" t="shared" si="772"/>
        <v/>
      </c>
      <c r="I24679" s="11" t="str">
        <f ca="1" t="shared" si="773"/>
        <v/>
      </c>
    </row>
    <row r="24680" customHeight="1" spans="8:9">
      <c r="H24680" s="11" t="str">
        <f ca="1" t="shared" si="772"/>
        <v/>
      </c>
      <c r="I24680" s="11" t="str">
        <f ca="1" t="shared" si="773"/>
        <v/>
      </c>
    </row>
    <row r="24681" customHeight="1" spans="8:9">
      <c r="H24681" s="11" t="str">
        <f ca="1" t="shared" si="772"/>
        <v/>
      </c>
      <c r="I24681" s="11" t="str">
        <f ca="1" t="shared" si="773"/>
        <v/>
      </c>
    </row>
    <row r="24682" customHeight="1" spans="8:9">
      <c r="H24682" s="11" t="str">
        <f ca="1" t="shared" si="772"/>
        <v/>
      </c>
      <c r="I24682" s="11" t="str">
        <f ca="1" t="shared" si="773"/>
        <v/>
      </c>
    </row>
    <row r="24683" customHeight="1" spans="8:9">
      <c r="H24683" s="11" t="str">
        <f ca="1" t="shared" si="772"/>
        <v/>
      </c>
      <c r="I24683" s="11" t="str">
        <f ca="1" t="shared" si="773"/>
        <v/>
      </c>
    </row>
    <row r="24684" customHeight="1" spans="8:9">
      <c r="H24684" s="11" t="str">
        <f ca="1" t="shared" si="772"/>
        <v/>
      </c>
      <c r="I24684" s="11" t="str">
        <f ca="1" t="shared" si="773"/>
        <v/>
      </c>
    </row>
    <row r="24685" customHeight="1" spans="8:9">
      <c r="H24685" s="11" t="str">
        <f ca="1" t="shared" si="772"/>
        <v/>
      </c>
      <c r="I24685" s="11" t="str">
        <f ca="1" t="shared" si="773"/>
        <v/>
      </c>
    </row>
    <row r="24686" customHeight="1" spans="8:9">
      <c r="H24686" s="11" t="str">
        <f ca="1" t="shared" si="772"/>
        <v/>
      </c>
      <c r="I24686" s="11" t="str">
        <f ca="1" t="shared" si="773"/>
        <v/>
      </c>
    </row>
    <row r="24687" customHeight="1" spans="8:9">
      <c r="H24687" s="11" t="str">
        <f ca="1" t="shared" si="772"/>
        <v/>
      </c>
      <c r="I24687" s="11" t="str">
        <f ca="1" t="shared" si="773"/>
        <v/>
      </c>
    </row>
    <row r="24688" customHeight="1" spans="8:9">
      <c r="H24688" s="11" t="str">
        <f ca="1" t="shared" si="772"/>
        <v/>
      </c>
      <c r="I24688" s="11" t="str">
        <f ca="1" t="shared" si="773"/>
        <v/>
      </c>
    </row>
    <row r="24689" customHeight="1" spans="8:9">
      <c r="H24689" s="11" t="str">
        <f ca="1" t="shared" si="772"/>
        <v/>
      </c>
      <c r="I24689" s="11" t="str">
        <f ca="1" t="shared" si="773"/>
        <v/>
      </c>
    </row>
    <row r="24690" customHeight="1" spans="8:9">
      <c r="H24690" s="11" t="str">
        <f ca="1" t="shared" si="772"/>
        <v/>
      </c>
      <c r="I24690" s="11" t="str">
        <f ca="1" t="shared" si="773"/>
        <v/>
      </c>
    </row>
    <row r="24691" customHeight="1" spans="8:9">
      <c r="H24691" s="11" t="str">
        <f ca="1" t="shared" si="772"/>
        <v/>
      </c>
      <c r="I24691" s="11" t="str">
        <f ca="1" t="shared" si="773"/>
        <v/>
      </c>
    </row>
    <row r="24692" customHeight="1" spans="8:9">
      <c r="H24692" s="11" t="str">
        <f ca="1" t="shared" si="772"/>
        <v/>
      </c>
      <c r="I24692" s="11" t="str">
        <f ca="1" t="shared" si="773"/>
        <v/>
      </c>
    </row>
    <row r="24693" customHeight="1" spans="8:9">
      <c r="H24693" s="11" t="str">
        <f ca="1" t="shared" si="772"/>
        <v/>
      </c>
      <c r="I24693" s="11" t="str">
        <f ca="1" t="shared" si="773"/>
        <v/>
      </c>
    </row>
    <row r="24694" customHeight="1" spans="8:9">
      <c r="H24694" s="11" t="str">
        <f ca="1" t="shared" si="772"/>
        <v/>
      </c>
      <c r="I24694" s="11" t="str">
        <f ca="1" t="shared" si="773"/>
        <v/>
      </c>
    </row>
    <row r="24695" customHeight="1" spans="8:9">
      <c r="H24695" s="11" t="str">
        <f ca="1" t="shared" si="772"/>
        <v/>
      </c>
      <c r="I24695" s="11" t="str">
        <f ca="1" t="shared" si="773"/>
        <v/>
      </c>
    </row>
    <row r="24696" customHeight="1" spans="8:9">
      <c r="H24696" s="11" t="str">
        <f ca="1" t="shared" si="772"/>
        <v/>
      </c>
      <c r="I24696" s="11" t="str">
        <f ca="1" t="shared" si="773"/>
        <v/>
      </c>
    </row>
    <row r="24697" customHeight="1" spans="8:9">
      <c r="H24697" s="11" t="str">
        <f ca="1" t="shared" si="772"/>
        <v/>
      </c>
      <c r="I24697" s="11" t="str">
        <f ca="1" t="shared" si="773"/>
        <v/>
      </c>
    </row>
    <row r="24698" customHeight="1" spans="8:9">
      <c r="H24698" s="11" t="str">
        <f ca="1" t="shared" si="772"/>
        <v/>
      </c>
      <c r="I24698" s="11" t="str">
        <f ca="1" t="shared" si="773"/>
        <v/>
      </c>
    </row>
    <row r="24699" customHeight="1" spans="8:9">
      <c r="H24699" s="11" t="str">
        <f ca="1" t="shared" si="772"/>
        <v/>
      </c>
      <c r="I24699" s="11" t="str">
        <f ca="1" t="shared" si="773"/>
        <v/>
      </c>
    </row>
    <row r="24700" customHeight="1" spans="8:9">
      <c r="H24700" s="11" t="str">
        <f ca="1" t="shared" si="772"/>
        <v/>
      </c>
      <c r="I24700" s="11" t="str">
        <f ca="1" t="shared" si="773"/>
        <v/>
      </c>
    </row>
    <row r="24701" customHeight="1" spans="8:9">
      <c r="H24701" s="11" t="str">
        <f ca="1" t="shared" si="772"/>
        <v/>
      </c>
      <c r="I24701" s="11" t="str">
        <f ca="1" t="shared" si="773"/>
        <v/>
      </c>
    </row>
    <row r="24702" customHeight="1" spans="8:9">
      <c r="H24702" s="11" t="str">
        <f ca="1" t="shared" si="772"/>
        <v/>
      </c>
      <c r="I24702" s="11" t="str">
        <f ca="1" t="shared" si="773"/>
        <v/>
      </c>
    </row>
    <row r="24703" customHeight="1" spans="8:9">
      <c r="H24703" s="11" t="str">
        <f ca="1" t="shared" si="772"/>
        <v/>
      </c>
      <c r="I24703" s="11" t="str">
        <f ca="1" t="shared" si="773"/>
        <v/>
      </c>
    </row>
    <row r="24704" customHeight="1" spans="8:9">
      <c r="H24704" s="11" t="str">
        <f ca="1" t="shared" si="772"/>
        <v/>
      </c>
      <c r="I24704" s="11" t="str">
        <f ca="1" t="shared" si="773"/>
        <v/>
      </c>
    </row>
    <row r="24705" customHeight="1" spans="8:9">
      <c r="H24705" s="11" t="str">
        <f ca="1" t="shared" si="772"/>
        <v/>
      </c>
      <c r="I24705" s="11" t="str">
        <f ca="1" t="shared" si="773"/>
        <v/>
      </c>
    </row>
    <row r="24706" customHeight="1" spans="8:9">
      <c r="H24706" s="11" t="str">
        <f ca="1" t="shared" si="772"/>
        <v/>
      </c>
      <c r="I24706" s="11" t="str">
        <f ca="1" t="shared" si="773"/>
        <v/>
      </c>
    </row>
    <row r="24707" customHeight="1" spans="8:9">
      <c r="H24707" s="11" t="str">
        <f ca="1" t="shared" si="772"/>
        <v/>
      </c>
      <c r="I24707" s="11" t="str">
        <f ca="1" t="shared" si="773"/>
        <v/>
      </c>
    </row>
    <row r="24708" customHeight="1" spans="8:9">
      <c r="H24708" s="11" t="str">
        <f ca="1" t="shared" si="772"/>
        <v/>
      </c>
      <c r="I24708" s="11" t="str">
        <f ca="1" t="shared" si="773"/>
        <v/>
      </c>
    </row>
    <row r="24709" customHeight="1" spans="8:9">
      <c r="H24709" s="11" t="str">
        <f ca="1" t="shared" ref="H24709:H24772" si="774">IF(B24709="","",YEAR(TODAY())-YEAR(F24709))</f>
        <v/>
      </c>
      <c r="I24709" s="11" t="str">
        <f ca="1" t="shared" ref="I24709:I24772" si="775">IF(B24709="","",E24709-H24709)</f>
        <v/>
      </c>
    </row>
    <row r="24710" customHeight="1" spans="8:9">
      <c r="H24710" s="11" t="str">
        <f ca="1" t="shared" si="774"/>
        <v/>
      </c>
      <c r="I24710" s="11" t="str">
        <f ca="1" t="shared" si="775"/>
        <v/>
      </c>
    </row>
    <row r="24711" customHeight="1" spans="8:9">
      <c r="H24711" s="11" t="str">
        <f ca="1" t="shared" si="774"/>
        <v/>
      </c>
      <c r="I24711" s="11" t="str">
        <f ca="1" t="shared" si="775"/>
        <v/>
      </c>
    </row>
    <row r="24712" customHeight="1" spans="8:9">
      <c r="H24712" s="11" t="str">
        <f ca="1" t="shared" si="774"/>
        <v/>
      </c>
      <c r="I24712" s="11" t="str">
        <f ca="1" t="shared" si="775"/>
        <v/>
      </c>
    </row>
    <row r="24713" customHeight="1" spans="8:9">
      <c r="H24713" s="11" t="str">
        <f ca="1" t="shared" si="774"/>
        <v/>
      </c>
      <c r="I24713" s="11" t="str">
        <f ca="1" t="shared" si="775"/>
        <v/>
      </c>
    </row>
    <row r="24714" customHeight="1" spans="8:9">
      <c r="H24714" s="11" t="str">
        <f ca="1" t="shared" si="774"/>
        <v/>
      </c>
      <c r="I24714" s="11" t="str">
        <f ca="1" t="shared" si="775"/>
        <v/>
      </c>
    </row>
    <row r="24715" customHeight="1" spans="8:9">
      <c r="H24715" s="11" t="str">
        <f ca="1" t="shared" si="774"/>
        <v/>
      </c>
      <c r="I24715" s="11" t="str">
        <f ca="1" t="shared" si="775"/>
        <v/>
      </c>
    </row>
    <row r="24716" customHeight="1" spans="8:9">
      <c r="H24716" s="11" t="str">
        <f ca="1" t="shared" si="774"/>
        <v/>
      </c>
      <c r="I24716" s="11" t="str">
        <f ca="1" t="shared" si="775"/>
        <v/>
      </c>
    </row>
    <row r="24717" customHeight="1" spans="8:9">
      <c r="H24717" s="11" t="str">
        <f ca="1" t="shared" si="774"/>
        <v/>
      </c>
      <c r="I24717" s="11" t="str">
        <f ca="1" t="shared" si="775"/>
        <v/>
      </c>
    </row>
    <row r="24718" customHeight="1" spans="8:9">
      <c r="H24718" s="11" t="str">
        <f ca="1" t="shared" si="774"/>
        <v/>
      </c>
      <c r="I24718" s="11" t="str">
        <f ca="1" t="shared" si="775"/>
        <v/>
      </c>
    </row>
    <row r="24719" customHeight="1" spans="8:9">
      <c r="H24719" s="11" t="str">
        <f ca="1" t="shared" si="774"/>
        <v/>
      </c>
      <c r="I24719" s="11" t="str">
        <f ca="1" t="shared" si="775"/>
        <v/>
      </c>
    </row>
    <row r="24720" customHeight="1" spans="8:9">
      <c r="H24720" s="11" t="str">
        <f ca="1" t="shared" si="774"/>
        <v/>
      </c>
      <c r="I24720" s="11" t="str">
        <f ca="1" t="shared" si="775"/>
        <v/>
      </c>
    </row>
    <row r="24721" customHeight="1" spans="8:9">
      <c r="H24721" s="11" t="str">
        <f ca="1" t="shared" si="774"/>
        <v/>
      </c>
      <c r="I24721" s="11" t="str">
        <f ca="1" t="shared" si="775"/>
        <v/>
      </c>
    </row>
    <row r="24722" customHeight="1" spans="8:9">
      <c r="H24722" s="11" t="str">
        <f ca="1" t="shared" si="774"/>
        <v/>
      </c>
      <c r="I24722" s="11" t="str">
        <f ca="1" t="shared" si="775"/>
        <v/>
      </c>
    </row>
    <row r="24723" customHeight="1" spans="8:9">
      <c r="H24723" s="11" t="str">
        <f ca="1" t="shared" si="774"/>
        <v/>
      </c>
      <c r="I24723" s="11" t="str">
        <f ca="1" t="shared" si="775"/>
        <v/>
      </c>
    </row>
    <row r="24724" customHeight="1" spans="8:9">
      <c r="H24724" s="11" t="str">
        <f ca="1" t="shared" si="774"/>
        <v/>
      </c>
      <c r="I24724" s="11" t="str">
        <f ca="1" t="shared" si="775"/>
        <v/>
      </c>
    </row>
    <row r="24725" customHeight="1" spans="8:9">
      <c r="H24725" s="11" t="str">
        <f ca="1" t="shared" si="774"/>
        <v/>
      </c>
      <c r="I24725" s="11" t="str">
        <f ca="1" t="shared" si="775"/>
        <v/>
      </c>
    </row>
    <row r="24726" customHeight="1" spans="8:9">
      <c r="H24726" s="11" t="str">
        <f ca="1" t="shared" si="774"/>
        <v/>
      </c>
      <c r="I24726" s="11" t="str">
        <f ca="1" t="shared" si="775"/>
        <v/>
      </c>
    </row>
    <row r="24727" customHeight="1" spans="8:9">
      <c r="H24727" s="11" t="str">
        <f ca="1" t="shared" si="774"/>
        <v/>
      </c>
      <c r="I24727" s="11" t="str">
        <f ca="1" t="shared" si="775"/>
        <v/>
      </c>
    </row>
    <row r="24728" customHeight="1" spans="8:9">
      <c r="H24728" s="11" t="str">
        <f ca="1" t="shared" si="774"/>
        <v/>
      </c>
      <c r="I24728" s="11" t="str">
        <f ca="1" t="shared" si="775"/>
        <v/>
      </c>
    </row>
    <row r="24729" customHeight="1" spans="8:9">
      <c r="H24729" s="11" t="str">
        <f ca="1" t="shared" si="774"/>
        <v/>
      </c>
      <c r="I24729" s="11" t="str">
        <f ca="1" t="shared" si="775"/>
        <v/>
      </c>
    </row>
    <row r="24730" customHeight="1" spans="8:9">
      <c r="H24730" s="11" t="str">
        <f ca="1" t="shared" si="774"/>
        <v/>
      </c>
      <c r="I24730" s="11" t="str">
        <f ca="1" t="shared" si="775"/>
        <v/>
      </c>
    </row>
    <row r="24731" customHeight="1" spans="8:9">
      <c r="H24731" s="11" t="str">
        <f ca="1" t="shared" si="774"/>
        <v/>
      </c>
      <c r="I24731" s="11" t="str">
        <f ca="1" t="shared" si="775"/>
        <v/>
      </c>
    </row>
    <row r="24732" customHeight="1" spans="8:9">
      <c r="H24732" s="11" t="str">
        <f ca="1" t="shared" si="774"/>
        <v/>
      </c>
      <c r="I24732" s="11" t="str">
        <f ca="1" t="shared" si="775"/>
        <v/>
      </c>
    </row>
    <row r="24733" customHeight="1" spans="8:9">
      <c r="H24733" s="11" t="str">
        <f ca="1" t="shared" si="774"/>
        <v/>
      </c>
      <c r="I24733" s="11" t="str">
        <f ca="1" t="shared" si="775"/>
        <v/>
      </c>
    </row>
    <row r="24734" customHeight="1" spans="8:9">
      <c r="H24734" s="11" t="str">
        <f ca="1" t="shared" si="774"/>
        <v/>
      </c>
      <c r="I24734" s="11" t="str">
        <f ca="1" t="shared" si="775"/>
        <v/>
      </c>
    </row>
    <row r="24735" customHeight="1" spans="8:9">
      <c r="H24735" s="11" t="str">
        <f ca="1" t="shared" si="774"/>
        <v/>
      </c>
      <c r="I24735" s="11" t="str">
        <f ca="1" t="shared" si="775"/>
        <v/>
      </c>
    </row>
    <row r="24736" customHeight="1" spans="8:9">
      <c r="H24736" s="11" t="str">
        <f ca="1" t="shared" si="774"/>
        <v/>
      </c>
      <c r="I24736" s="11" t="str">
        <f ca="1" t="shared" si="775"/>
        <v/>
      </c>
    </row>
    <row r="24737" customHeight="1" spans="8:9">
      <c r="H24737" s="11" t="str">
        <f ca="1" t="shared" si="774"/>
        <v/>
      </c>
      <c r="I24737" s="11" t="str">
        <f ca="1" t="shared" si="775"/>
        <v/>
      </c>
    </row>
    <row r="24738" customHeight="1" spans="8:9">
      <c r="H24738" s="11" t="str">
        <f ca="1" t="shared" si="774"/>
        <v/>
      </c>
      <c r="I24738" s="11" t="str">
        <f ca="1" t="shared" si="775"/>
        <v/>
      </c>
    </row>
    <row r="24739" customHeight="1" spans="8:9">
      <c r="H24739" s="11" t="str">
        <f ca="1" t="shared" si="774"/>
        <v/>
      </c>
      <c r="I24739" s="11" t="str">
        <f ca="1" t="shared" si="775"/>
        <v/>
      </c>
    </row>
    <row r="24740" customHeight="1" spans="8:9">
      <c r="H24740" s="11" t="str">
        <f ca="1" t="shared" si="774"/>
        <v/>
      </c>
      <c r="I24740" s="11" t="str">
        <f ca="1" t="shared" si="775"/>
        <v/>
      </c>
    </row>
    <row r="24741" customHeight="1" spans="8:9">
      <c r="H24741" s="11" t="str">
        <f ca="1" t="shared" si="774"/>
        <v/>
      </c>
      <c r="I24741" s="11" t="str">
        <f ca="1" t="shared" si="775"/>
        <v/>
      </c>
    </row>
    <row r="24742" customHeight="1" spans="8:9">
      <c r="H24742" s="11" t="str">
        <f ca="1" t="shared" si="774"/>
        <v/>
      </c>
      <c r="I24742" s="11" t="str">
        <f ca="1" t="shared" si="775"/>
        <v/>
      </c>
    </row>
    <row r="24743" customHeight="1" spans="8:9">
      <c r="H24743" s="11" t="str">
        <f ca="1" t="shared" si="774"/>
        <v/>
      </c>
      <c r="I24743" s="11" t="str">
        <f ca="1" t="shared" si="775"/>
        <v/>
      </c>
    </row>
    <row r="24744" customHeight="1" spans="8:9">
      <c r="H24744" s="11" t="str">
        <f ca="1" t="shared" si="774"/>
        <v/>
      </c>
      <c r="I24744" s="11" t="str">
        <f ca="1" t="shared" si="775"/>
        <v/>
      </c>
    </row>
    <row r="24745" customHeight="1" spans="8:9">
      <c r="H24745" s="11" t="str">
        <f ca="1" t="shared" si="774"/>
        <v/>
      </c>
      <c r="I24745" s="11" t="str">
        <f ca="1" t="shared" si="775"/>
        <v/>
      </c>
    </row>
    <row r="24746" customHeight="1" spans="8:9">
      <c r="H24746" s="11" t="str">
        <f ca="1" t="shared" si="774"/>
        <v/>
      </c>
      <c r="I24746" s="11" t="str">
        <f ca="1" t="shared" si="775"/>
        <v/>
      </c>
    </row>
    <row r="24747" customHeight="1" spans="8:9">
      <c r="H24747" s="11" t="str">
        <f ca="1" t="shared" si="774"/>
        <v/>
      </c>
      <c r="I24747" s="11" t="str">
        <f ca="1" t="shared" si="775"/>
        <v/>
      </c>
    </row>
    <row r="24748" customHeight="1" spans="8:9">
      <c r="H24748" s="11" t="str">
        <f ca="1" t="shared" si="774"/>
        <v/>
      </c>
      <c r="I24748" s="11" t="str">
        <f ca="1" t="shared" si="775"/>
        <v/>
      </c>
    </row>
    <row r="24749" customHeight="1" spans="8:9">
      <c r="H24749" s="11" t="str">
        <f ca="1" t="shared" si="774"/>
        <v/>
      </c>
      <c r="I24749" s="11" t="str">
        <f ca="1" t="shared" si="775"/>
        <v/>
      </c>
    </row>
    <row r="24750" customHeight="1" spans="8:9">
      <c r="H24750" s="11" t="str">
        <f ca="1" t="shared" si="774"/>
        <v/>
      </c>
      <c r="I24750" s="11" t="str">
        <f ca="1" t="shared" si="775"/>
        <v/>
      </c>
    </row>
    <row r="24751" customHeight="1" spans="8:9">
      <c r="H24751" s="11" t="str">
        <f ca="1" t="shared" si="774"/>
        <v/>
      </c>
      <c r="I24751" s="11" t="str">
        <f ca="1" t="shared" si="775"/>
        <v/>
      </c>
    </row>
    <row r="24752" customHeight="1" spans="8:9">
      <c r="H24752" s="11" t="str">
        <f ca="1" t="shared" si="774"/>
        <v/>
      </c>
      <c r="I24752" s="11" t="str">
        <f ca="1" t="shared" si="775"/>
        <v/>
      </c>
    </row>
    <row r="24753" customHeight="1" spans="8:9">
      <c r="H24753" s="11" t="str">
        <f ca="1" t="shared" si="774"/>
        <v/>
      </c>
      <c r="I24753" s="11" t="str">
        <f ca="1" t="shared" si="775"/>
        <v/>
      </c>
    </row>
    <row r="24754" customHeight="1" spans="8:9">
      <c r="H24754" s="11" t="str">
        <f ca="1" t="shared" si="774"/>
        <v/>
      </c>
      <c r="I24754" s="11" t="str">
        <f ca="1" t="shared" si="775"/>
        <v/>
      </c>
    </row>
    <row r="24755" customHeight="1" spans="8:9">
      <c r="H24755" s="11" t="str">
        <f ca="1" t="shared" si="774"/>
        <v/>
      </c>
      <c r="I24755" s="11" t="str">
        <f ca="1" t="shared" si="775"/>
        <v/>
      </c>
    </row>
    <row r="24756" customHeight="1" spans="8:9">
      <c r="H24756" s="11" t="str">
        <f ca="1" t="shared" si="774"/>
        <v/>
      </c>
      <c r="I24756" s="11" t="str">
        <f ca="1" t="shared" si="775"/>
        <v/>
      </c>
    </row>
    <row r="24757" customHeight="1" spans="8:9">
      <c r="H24757" s="11" t="str">
        <f ca="1" t="shared" si="774"/>
        <v/>
      </c>
      <c r="I24757" s="11" t="str">
        <f ca="1" t="shared" si="775"/>
        <v/>
      </c>
    </row>
    <row r="24758" customHeight="1" spans="8:9">
      <c r="H24758" s="11" t="str">
        <f ca="1" t="shared" si="774"/>
        <v/>
      </c>
      <c r="I24758" s="11" t="str">
        <f ca="1" t="shared" si="775"/>
        <v/>
      </c>
    </row>
    <row r="24759" customHeight="1" spans="8:9">
      <c r="H24759" s="11" t="str">
        <f ca="1" t="shared" si="774"/>
        <v/>
      </c>
      <c r="I24759" s="11" t="str">
        <f ca="1" t="shared" si="775"/>
        <v/>
      </c>
    </row>
    <row r="24760" customHeight="1" spans="8:9">
      <c r="H24760" s="11" t="str">
        <f ca="1" t="shared" si="774"/>
        <v/>
      </c>
      <c r="I24760" s="11" t="str">
        <f ca="1" t="shared" si="775"/>
        <v/>
      </c>
    </row>
    <row r="24761" customHeight="1" spans="8:9">
      <c r="H24761" s="11" t="str">
        <f ca="1" t="shared" si="774"/>
        <v/>
      </c>
      <c r="I24761" s="11" t="str">
        <f ca="1" t="shared" si="775"/>
        <v/>
      </c>
    </row>
    <row r="24762" customHeight="1" spans="8:9">
      <c r="H24762" s="11" t="str">
        <f ca="1" t="shared" si="774"/>
        <v/>
      </c>
      <c r="I24762" s="11" t="str">
        <f ca="1" t="shared" si="775"/>
        <v/>
      </c>
    </row>
    <row r="24763" customHeight="1" spans="8:9">
      <c r="H24763" s="11" t="str">
        <f ca="1" t="shared" si="774"/>
        <v/>
      </c>
      <c r="I24763" s="11" t="str">
        <f ca="1" t="shared" si="775"/>
        <v/>
      </c>
    </row>
    <row r="24764" customHeight="1" spans="8:9">
      <c r="H24764" s="11" t="str">
        <f ca="1" t="shared" si="774"/>
        <v/>
      </c>
      <c r="I24764" s="11" t="str">
        <f ca="1" t="shared" si="775"/>
        <v/>
      </c>
    </row>
    <row r="24765" customHeight="1" spans="8:9">
      <c r="H24765" s="11" t="str">
        <f ca="1" t="shared" si="774"/>
        <v/>
      </c>
      <c r="I24765" s="11" t="str">
        <f ca="1" t="shared" si="775"/>
        <v/>
      </c>
    </row>
    <row r="24766" customHeight="1" spans="8:9">
      <c r="H24766" s="11" t="str">
        <f ca="1" t="shared" si="774"/>
        <v/>
      </c>
      <c r="I24766" s="11" t="str">
        <f ca="1" t="shared" si="775"/>
        <v/>
      </c>
    </row>
    <row r="24767" customHeight="1" spans="8:9">
      <c r="H24767" s="11" t="str">
        <f ca="1" t="shared" si="774"/>
        <v/>
      </c>
      <c r="I24767" s="11" t="str">
        <f ca="1" t="shared" si="775"/>
        <v/>
      </c>
    </row>
    <row r="24768" customHeight="1" spans="8:9">
      <c r="H24768" s="11" t="str">
        <f ca="1" t="shared" si="774"/>
        <v/>
      </c>
      <c r="I24768" s="11" t="str">
        <f ca="1" t="shared" si="775"/>
        <v/>
      </c>
    </row>
    <row r="24769" customHeight="1" spans="8:9">
      <c r="H24769" s="11" t="str">
        <f ca="1" t="shared" si="774"/>
        <v/>
      </c>
      <c r="I24769" s="11" t="str">
        <f ca="1" t="shared" si="775"/>
        <v/>
      </c>
    </row>
    <row r="24770" customHeight="1" spans="8:9">
      <c r="H24770" s="11" t="str">
        <f ca="1" t="shared" si="774"/>
        <v/>
      </c>
      <c r="I24770" s="11" t="str">
        <f ca="1" t="shared" si="775"/>
        <v/>
      </c>
    </row>
    <row r="24771" customHeight="1" spans="8:9">
      <c r="H24771" s="11" t="str">
        <f ca="1" t="shared" si="774"/>
        <v/>
      </c>
      <c r="I24771" s="11" t="str">
        <f ca="1" t="shared" si="775"/>
        <v/>
      </c>
    </row>
    <row r="24772" customHeight="1" spans="8:9">
      <c r="H24772" s="11" t="str">
        <f ca="1" t="shared" si="774"/>
        <v/>
      </c>
      <c r="I24772" s="11" t="str">
        <f ca="1" t="shared" si="775"/>
        <v/>
      </c>
    </row>
    <row r="24773" customHeight="1" spans="8:9">
      <c r="H24773" s="11" t="str">
        <f ca="1" t="shared" ref="H24773:H24836" si="776">IF(B24773="","",YEAR(TODAY())-YEAR(F24773))</f>
        <v/>
      </c>
      <c r="I24773" s="11" t="str">
        <f ca="1" t="shared" ref="I24773:I24836" si="777">IF(B24773="","",E24773-H24773)</f>
        <v/>
      </c>
    </row>
    <row r="24774" customHeight="1" spans="8:9">
      <c r="H24774" s="11" t="str">
        <f ca="1" t="shared" si="776"/>
        <v/>
      </c>
      <c r="I24774" s="11" t="str">
        <f ca="1" t="shared" si="777"/>
        <v/>
      </c>
    </row>
    <row r="24775" customHeight="1" spans="8:9">
      <c r="H24775" s="11" t="str">
        <f ca="1" t="shared" si="776"/>
        <v/>
      </c>
      <c r="I24775" s="11" t="str">
        <f ca="1" t="shared" si="777"/>
        <v/>
      </c>
    </row>
    <row r="24776" customHeight="1" spans="8:9">
      <c r="H24776" s="11" t="str">
        <f ca="1" t="shared" si="776"/>
        <v/>
      </c>
      <c r="I24776" s="11" t="str">
        <f ca="1" t="shared" si="777"/>
        <v/>
      </c>
    </row>
    <row r="24777" customHeight="1" spans="8:9">
      <c r="H24777" s="11" t="str">
        <f ca="1" t="shared" si="776"/>
        <v/>
      </c>
      <c r="I24777" s="11" t="str">
        <f ca="1" t="shared" si="777"/>
        <v/>
      </c>
    </row>
    <row r="24778" customHeight="1" spans="8:9">
      <c r="H24778" s="11" t="str">
        <f ca="1" t="shared" si="776"/>
        <v/>
      </c>
      <c r="I24778" s="11" t="str">
        <f ca="1" t="shared" si="777"/>
        <v/>
      </c>
    </row>
    <row r="24779" customHeight="1" spans="8:9">
      <c r="H24779" s="11" t="str">
        <f ca="1" t="shared" si="776"/>
        <v/>
      </c>
      <c r="I24779" s="11" t="str">
        <f ca="1" t="shared" si="777"/>
        <v/>
      </c>
    </row>
    <row r="24780" customHeight="1" spans="8:9">
      <c r="H24780" s="11" t="str">
        <f ca="1" t="shared" si="776"/>
        <v/>
      </c>
      <c r="I24780" s="11" t="str">
        <f ca="1" t="shared" si="777"/>
        <v/>
      </c>
    </row>
    <row r="24781" customHeight="1" spans="8:9">
      <c r="H24781" s="11" t="str">
        <f ca="1" t="shared" si="776"/>
        <v/>
      </c>
      <c r="I24781" s="11" t="str">
        <f ca="1" t="shared" si="777"/>
        <v/>
      </c>
    </row>
    <row r="24782" customHeight="1" spans="8:9">
      <c r="H24782" s="11" t="str">
        <f ca="1" t="shared" si="776"/>
        <v/>
      </c>
      <c r="I24782" s="11" t="str">
        <f ca="1" t="shared" si="777"/>
        <v/>
      </c>
    </row>
    <row r="24783" customHeight="1" spans="8:9">
      <c r="H24783" s="11" t="str">
        <f ca="1" t="shared" si="776"/>
        <v/>
      </c>
      <c r="I24783" s="11" t="str">
        <f ca="1" t="shared" si="777"/>
        <v/>
      </c>
    </row>
    <row r="24784" customHeight="1" spans="8:9">
      <c r="H24784" s="11" t="str">
        <f ca="1" t="shared" si="776"/>
        <v/>
      </c>
      <c r="I24784" s="11" t="str">
        <f ca="1" t="shared" si="777"/>
        <v/>
      </c>
    </row>
    <row r="24785" customHeight="1" spans="8:9">
      <c r="H24785" s="11" t="str">
        <f ca="1" t="shared" si="776"/>
        <v/>
      </c>
      <c r="I24785" s="11" t="str">
        <f ca="1" t="shared" si="777"/>
        <v/>
      </c>
    </row>
    <row r="24786" customHeight="1" spans="8:9">
      <c r="H24786" s="11" t="str">
        <f ca="1" t="shared" si="776"/>
        <v/>
      </c>
      <c r="I24786" s="11" t="str">
        <f ca="1" t="shared" si="777"/>
        <v/>
      </c>
    </row>
    <row r="24787" customHeight="1" spans="8:9">
      <c r="H24787" s="11" t="str">
        <f ca="1" t="shared" si="776"/>
        <v/>
      </c>
      <c r="I24787" s="11" t="str">
        <f ca="1" t="shared" si="777"/>
        <v/>
      </c>
    </row>
    <row r="24788" customHeight="1" spans="8:9">
      <c r="H24788" s="11" t="str">
        <f ca="1" t="shared" si="776"/>
        <v/>
      </c>
      <c r="I24788" s="11" t="str">
        <f ca="1" t="shared" si="777"/>
        <v/>
      </c>
    </row>
    <row r="24789" customHeight="1" spans="8:9">
      <c r="H24789" s="11" t="str">
        <f ca="1" t="shared" si="776"/>
        <v/>
      </c>
      <c r="I24789" s="11" t="str">
        <f ca="1" t="shared" si="777"/>
        <v/>
      </c>
    </row>
    <row r="24790" customHeight="1" spans="8:9">
      <c r="H24790" s="11" t="str">
        <f ca="1" t="shared" si="776"/>
        <v/>
      </c>
      <c r="I24790" s="11" t="str">
        <f ca="1" t="shared" si="777"/>
        <v/>
      </c>
    </row>
    <row r="24791" customHeight="1" spans="8:9">
      <c r="H24791" s="11" t="str">
        <f ca="1" t="shared" si="776"/>
        <v/>
      </c>
      <c r="I24791" s="11" t="str">
        <f ca="1" t="shared" si="777"/>
        <v/>
      </c>
    </row>
    <row r="24792" customHeight="1" spans="8:9">
      <c r="H24792" s="11" t="str">
        <f ca="1" t="shared" si="776"/>
        <v/>
      </c>
      <c r="I24792" s="11" t="str">
        <f ca="1" t="shared" si="777"/>
        <v/>
      </c>
    </row>
    <row r="24793" customHeight="1" spans="8:9">
      <c r="H24793" s="11" t="str">
        <f ca="1" t="shared" si="776"/>
        <v/>
      </c>
      <c r="I24793" s="11" t="str">
        <f ca="1" t="shared" si="777"/>
        <v/>
      </c>
    </row>
    <row r="24794" customHeight="1" spans="8:9">
      <c r="H24794" s="11" t="str">
        <f ca="1" t="shared" si="776"/>
        <v/>
      </c>
      <c r="I24794" s="11" t="str">
        <f ca="1" t="shared" si="777"/>
        <v/>
      </c>
    </row>
    <row r="24795" customHeight="1" spans="8:9">
      <c r="H24795" s="11" t="str">
        <f ca="1" t="shared" si="776"/>
        <v/>
      </c>
      <c r="I24795" s="11" t="str">
        <f ca="1" t="shared" si="777"/>
        <v/>
      </c>
    </row>
    <row r="24796" customHeight="1" spans="8:9">
      <c r="H24796" s="11" t="str">
        <f ca="1" t="shared" si="776"/>
        <v/>
      </c>
      <c r="I24796" s="11" t="str">
        <f ca="1" t="shared" si="777"/>
        <v/>
      </c>
    </row>
    <row r="24797" customHeight="1" spans="8:9">
      <c r="H24797" s="11" t="str">
        <f ca="1" t="shared" si="776"/>
        <v/>
      </c>
      <c r="I24797" s="11" t="str">
        <f ca="1" t="shared" si="777"/>
        <v/>
      </c>
    </row>
    <row r="24798" customHeight="1" spans="8:9">
      <c r="H24798" s="11" t="str">
        <f ca="1" t="shared" si="776"/>
        <v/>
      </c>
      <c r="I24798" s="11" t="str">
        <f ca="1" t="shared" si="777"/>
        <v/>
      </c>
    </row>
    <row r="24799" customHeight="1" spans="8:9">
      <c r="H24799" s="11" t="str">
        <f ca="1" t="shared" si="776"/>
        <v/>
      </c>
      <c r="I24799" s="11" t="str">
        <f ca="1" t="shared" si="777"/>
        <v/>
      </c>
    </row>
    <row r="24800" customHeight="1" spans="8:9">
      <c r="H24800" s="11" t="str">
        <f ca="1" t="shared" si="776"/>
        <v/>
      </c>
      <c r="I24800" s="11" t="str">
        <f ca="1" t="shared" si="777"/>
        <v/>
      </c>
    </row>
    <row r="24801" customHeight="1" spans="8:9">
      <c r="H24801" s="11" t="str">
        <f ca="1" t="shared" si="776"/>
        <v/>
      </c>
      <c r="I24801" s="11" t="str">
        <f ca="1" t="shared" si="777"/>
        <v/>
      </c>
    </row>
    <row r="24802" customHeight="1" spans="8:9">
      <c r="H24802" s="11" t="str">
        <f ca="1" t="shared" si="776"/>
        <v/>
      </c>
      <c r="I24802" s="11" t="str">
        <f ca="1" t="shared" si="777"/>
        <v/>
      </c>
    </row>
    <row r="24803" customHeight="1" spans="8:9">
      <c r="H24803" s="11" t="str">
        <f ca="1" t="shared" si="776"/>
        <v/>
      </c>
      <c r="I24803" s="11" t="str">
        <f ca="1" t="shared" si="777"/>
        <v/>
      </c>
    </row>
    <row r="24804" customHeight="1" spans="8:9">
      <c r="H24804" s="11" t="str">
        <f ca="1" t="shared" si="776"/>
        <v/>
      </c>
      <c r="I24804" s="11" t="str">
        <f ca="1" t="shared" si="777"/>
        <v/>
      </c>
    </row>
    <row r="24805" customHeight="1" spans="8:9">
      <c r="H24805" s="11" t="str">
        <f ca="1" t="shared" si="776"/>
        <v/>
      </c>
      <c r="I24805" s="11" t="str">
        <f ca="1" t="shared" si="777"/>
        <v/>
      </c>
    </row>
    <row r="24806" customHeight="1" spans="8:9">
      <c r="H24806" s="11" t="str">
        <f ca="1" t="shared" si="776"/>
        <v/>
      </c>
      <c r="I24806" s="11" t="str">
        <f ca="1" t="shared" si="777"/>
        <v/>
      </c>
    </row>
    <row r="24807" customHeight="1" spans="8:9">
      <c r="H24807" s="11" t="str">
        <f ca="1" t="shared" si="776"/>
        <v/>
      </c>
      <c r="I24807" s="11" t="str">
        <f ca="1" t="shared" si="777"/>
        <v/>
      </c>
    </row>
    <row r="24808" customHeight="1" spans="8:9">
      <c r="H24808" s="11" t="str">
        <f ca="1" t="shared" si="776"/>
        <v/>
      </c>
      <c r="I24808" s="11" t="str">
        <f ca="1" t="shared" si="777"/>
        <v/>
      </c>
    </row>
    <row r="24809" customHeight="1" spans="8:9">
      <c r="H24809" s="11" t="str">
        <f ca="1" t="shared" si="776"/>
        <v/>
      </c>
      <c r="I24809" s="11" t="str">
        <f ca="1" t="shared" si="777"/>
        <v/>
      </c>
    </row>
    <row r="24810" customHeight="1" spans="8:9">
      <c r="H24810" s="11" t="str">
        <f ca="1" t="shared" si="776"/>
        <v/>
      </c>
      <c r="I24810" s="11" t="str">
        <f ca="1" t="shared" si="777"/>
        <v/>
      </c>
    </row>
    <row r="24811" customHeight="1" spans="8:9">
      <c r="H24811" s="11" t="str">
        <f ca="1" t="shared" si="776"/>
        <v/>
      </c>
      <c r="I24811" s="11" t="str">
        <f ca="1" t="shared" si="777"/>
        <v/>
      </c>
    </row>
    <row r="24812" customHeight="1" spans="8:9">
      <c r="H24812" s="11" t="str">
        <f ca="1" t="shared" si="776"/>
        <v/>
      </c>
      <c r="I24812" s="11" t="str">
        <f ca="1" t="shared" si="777"/>
        <v/>
      </c>
    </row>
    <row r="24813" customHeight="1" spans="8:9">
      <c r="H24813" s="11" t="str">
        <f ca="1" t="shared" si="776"/>
        <v/>
      </c>
      <c r="I24813" s="11" t="str">
        <f ca="1" t="shared" si="777"/>
        <v/>
      </c>
    </row>
    <row r="24814" customHeight="1" spans="8:9">
      <c r="H24814" s="11" t="str">
        <f ca="1" t="shared" si="776"/>
        <v/>
      </c>
      <c r="I24814" s="11" t="str">
        <f ca="1" t="shared" si="777"/>
        <v/>
      </c>
    </row>
    <row r="24815" customHeight="1" spans="8:9">
      <c r="H24815" s="11" t="str">
        <f ca="1" t="shared" si="776"/>
        <v/>
      </c>
      <c r="I24815" s="11" t="str">
        <f ca="1" t="shared" si="777"/>
        <v/>
      </c>
    </row>
    <row r="24816" customHeight="1" spans="8:9">
      <c r="H24816" s="11" t="str">
        <f ca="1" t="shared" si="776"/>
        <v/>
      </c>
      <c r="I24816" s="11" t="str">
        <f ca="1" t="shared" si="777"/>
        <v/>
      </c>
    </row>
    <row r="24817" customHeight="1" spans="8:9">
      <c r="H24817" s="11" t="str">
        <f ca="1" t="shared" si="776"/>
        <v/>
      </c>
      <c r="I24817" s="11" t="str">
        <f ca="1" t="shared" si="777"/>
        <v/>
      </c>
    </row>
    <row r="24818" customHeight="1" spans="8:9">
      <c r="H24818" s="11" t="str">
        <f ca="1" t="shared" si="776"/>
        <v/>
      </c>
      <c r="I24818" s="11" t="str">
        <f ca="1" t="shared" si="777"/>
        <v/>
      </c>
    </row>
    <row r="24819" customHeight="1" spans="8:9">
      <c r="H24819" s="11" t="str">
        <f ca="1" t="shared" si="776"/>
        <v/>
      </c>
      <c r="I24819" s="11" t="str">
        <f ca="1" t="shared" si="777"/>
        <v/>
      </c>
    </row>
    <row r="24820" customHeight="1" spans="8:9">
      <c r="H24820" s="11" t="str">
        <f ca="1" t="shared" si="776"/>
        <v/>
      </c>
      <c r="I24820" s="11" t="str">
        <f ca="1" t="shared" si="777"/>
        <v/>
      </c>
    </row>
    <row r="24821" customHeight="1" spans="8:9">
      <c r="H24821" s="11" t="str">
        <f ca="1" t="shared" si="776"/>
        <v/>
      </c>
      <c r="I24821" s="11" t="str">
        <f ca="1" t="shared" si="777"/>
        <v/>
      </c>
    </row>
    <row r="24822" customHeight="1" spans="8:9">
      <c r="H24822" s="11" t="str">
        <f ca="1" t="shared" si="776"/>
        <v/>
      </c>
      <c r="I24822" s="11" t="str">
        <f ca="1" t="shared" si="777"/>
        <v/>
      </c>
    </row>
    <row r="24823" customHeight="1" spans="8:9">
      <c r="H24823" s="11" t="str">
        <f ca="1" t="shared" si="776"/>
        <v/>
      </c>
      <c r="I24823" s="11" t="str">
        <f ca="1" t="shared" si="777"/>
        <v/>
      </c>
    </row>
    <row r="24824" customHeight="1" spans="8:9">
      <c r="H24824" s="11" t="str">
        <f ca="1" t="shared" si="776"/>
        <v/>
      </c>
      <c r="I24824" s="11" t="str">
        <f ca="1" t="shared" si="777"/>
        <v/>
      </c>
    </row>
    <row r="24825" customHeight="1" spans="8:9">
      <c r="H24825" s="11" t="str">
        <f ca="1" t="shared" si="776"/>
        <v/>
      </c>
      <c r="I24825" s="11" t="str">
        <f ca="1" t="shared" si="777"/>
        <v/>
      </c>
    </row>
    <row r="24826" customHeight="1" spans="8:9">
      <c r="H24826" s="11" t="str">
        <f ca="1" t="shared" si="776"/>
        <v/>
      </c>
      <c r="I24826" s="11" t="str">
        <f ca="1" t="shared" si="777"/>
        <v/>
      </c>
    </row>
    <row r="24827" customHeight="1" spans="8:9">
      <c r="H24827" s="11" t="str">
        <f ca="1" t="shared" si="776"/>
        <v/>
      </c>
      <c r="I24827" s="11" t="str">
        <f ca="1" t="shared" si="777"/>
        <v/>
      </c>
    </row>
    <row r="24828" customHeight="1" spans="8:9">
      <c r="H24828" s="11" t="str">
        <f ca="1" t="shared" si="776"/>
        <v/>
      </c>
      <c r="I24828" s="11" t="str">
        <f ca="1" t="shared" si="777"/>
        <v/>
      </c>
    </row>
    <row r="24829" customHeight="1" spans="8:9">
      <c r="H24829" s="11" t="str">
        <f ca="1" t="shared" si="776"/>
        <v/>
      </c>
      <c r="I24829" s="11" t="str">
        <f ca="1" t="shared" si="777"/>
        <v/>
      </c>
    </row>
    <row r="24830" customHeight="1" spans="8:9">
      <c r="H24830" s="11" t="str">
        <f ca="1" t="shared" si="776"/>
        <v/>
      </c>
      <c r="I24830" s="11" t="str">
        <f ca="1" t="shared" si="777"/>
        <v/>
      </c>
    </row>
    <row r="24831" customHeight="1" spans="8:9">
      <c r="H24831" s="11" t="str">
        <f ca="1" t="shared" si="776"/>
        <v/>
      </c>
      <c r="I24831" s="11" t="str">
        <f ca="1" t="shared" si="777"/>
        <v/>
      </c>
    </row>
    <row r="24832" customHeight="1" spans="8:9">
      <c r="H24832" s="11" t="str">
        <f ca="1" t="shared" si="776"/>
        <v/>
      </c>
      <c r="I24832" s="11" t="str">
        <f ca="1" t="shared" si="777"/>
        <v/>
      </c>
    </row>
    <row r="24833" customHeight="1" spans="8:9">
      <c r="H24833" s="11" t="str">
        <f ca="1" t="shared" si="776"/>
        <v/>
      </c>
      <c r="I24833" s="11" t="str">
        <f ca="1" t="shared" si="777"/>
        <v/>
      </c>
    </row>
    <row r="24834" customHeight="1" spans="8:9">
      <c r="H24834" s="11" t="str">
        <f ca="1" t="shared" si="776"/>
        <v/>
      </c>
      <c r="I24834" s="11" t="str">
        <f ca="1" t="shared" si="777"/>
        <v/>
      </c>
    </row>
    <row r="24835" customHeight="1" spans="8:9">
      <c r="H24835" s="11" t="str">
        <f ca="1" t="shared" si="776"/>
        <v/>
      </c>
      <c r="I24835" s="11" t="str">
        <f ca="1" t="shared" si="777"/>
        <v/>
      </c>
    </row>
    <row r="24836" customHeight="1" spans="8:9">
      <c r="H24836" s="11" t="str">
        <f ca="1" t="shared" si="776"/>
        <v/>
      </c>
      <c r="I24836" s="11" t="str">
        <f ca="1" t="shared" si="777"/>
        <v/>
      </c>
    </row>
    <row r="24837" customHeight="1" spans="8:9">
      <c r="H24837" s="11" t="str">
        <f ca="1" t="shared" ref="H24837:H24900" si="778">IF(B24837="","",YEAR(TODAY())-YEAR(F24837))</f>
        <v/>
      </c>
      <c r="I24837" s="11" t="str">
        <f ca="1" t="shared" ref="I24837:I24900" si="779">IF(B24837="","",E24837-H24837)</f>
        <v/>
      </c>
    </row>
    <row r="24838" customHeight="1" spans="8:9">
      <c r="H24838" s="11" t="str">
        <f ca="1" t="shared" si="778"/>
        <v/>
      </c>
      <c r="I24838" s="11" t="str">
        <f ca="1" t="shared" si="779"/>
        <v/>
      </c>
    </row>
    <row r="24839" customHeight="1" spans="8:9">
      <c r="H24839" s="11" t="str">
        <f ca="1" t="shared" si="778"/>
        <v/>
      </c>
      <c r="I24839" s="11" t="str">
        <f ca="1" t="shared" si="779"/>
        <v/>
      </c>
    </row>
    <row r="24840" customHeight="1" spans="8:9">
      <c r="H24840" s="11" t="str">
        <f ca="1" t="shared" si="778"/>
        <v/>
      </c>
      <c r="I24840" s="11" t="str">
        <f ca="1" t="shared" si="779"/>
        <v/>
      </c>
    </row>
    <row r="24841" customHeight="1" spans="8:9">
      <c r="H24841" s="11" t="str">
        <f ca="1" t="shared" si="778"/>
        <v/>
      </c>
      <c r="I24841" s="11" t="str">
        <f ca="1" t="shared" si="779"/>
        <v/>
      </c>
    </row>
    <row r="24842" customHeight="1" spans="8:9">
      <c r="H24842" s="11" t="str">
        <f ca="1" t="shared" si="778"/>
        <v/>
      </c>
      <c r="I24842" s="11" t="str">
        <f ca="1" t="shared" si="779"/>
        <v/>
      </c>
    </row>
    <row r="24843" customHeight="1" spans="8:9">
      <c r="H24843" s="11" t="str">
        <f ca="1" t="shared" si="778"/>
        <v/>
      </c>
      <c r="I24843" s="11" t="str">
        <f ca="1" t="shared" si="779"/>
        <v/>
      </c>
    </row>
    <row r="24844" customHeight="1" spans="8:9">
      <c r="H24844" s="11" t="str">
        <f ca="1" t="shared" si="778"/>
        <v/>
      </c>
      <c r="I24844" s="11" t="str">
        <f ca="1" t="shared" si="779"/>
        <v/>
      </c>
    </row>
    <row r="24845" customHeight="1" spans="8:9">
      <c r="H24845" s="11" t="str">
        <f ca="1" t="shared" si="778"/>
        <v/>
      </c>
      <c r="I24845" s="11" t="str">
        <f ca="1" t="shared" si="779"/>
        <v/>
      </c>
    </row>
    <row r="24846" customHeight="1" spans="8:9">
      <c r="H24846" s="11" t="str">
        <f ca="1" t="shared" si="778"/>
        <v/>
      </c>
      <c r="I24846" s="11" t="str">
        <f ca="1" t="shared" si="779"/>
        <v/>
      </c>
    </row>
    <row r="24847" customHeight="1" spans="8:9">
      <c r="H24847" s="11" t="str">
        <f ca="1" t="shared" si="778"/>
        <v/>
      </c>
      <c r="I24847" s="11" t="str">
        <f ca="1" t="shared" si="779"/>
        <v/>
      </c>
    </row>
    <row r="24848" customHeight="1" spans="8:9">
      <c r="H24848" s="11" t="str">
        <f ca="1" t="shared" si="778"/>
        <v/>
      </c>
      <c r="I24848" s="11" t="str">
        <f ca="1" t="shared" si="779"/>
        <v/>
      </c>
    </row>
    <row r="24849" customHeight="1" spans="8:9">
      <c r="H24849" s="11" t="str">
        <f ca="1" t="shared" si="778"/>
        <v/>
      </c>
      <c r="I24849" s="11" t="str">
        <f ca="1" t="shared" si="779"/>
        <v/>
      </c>
    </row>
    <row r="24850" customHeight="1" spans="8:9">
      <c r="H24850" s="11" t="str">
        <f ca="1" t="shared" si="778"/>
        <v/>
      </c>
      <c r="I24850" s="11" t="str">
        <f ca="1" t="shared" si="779"/>
        <v/>
      </c>
    </row>
    <row r="24851" customHeight="1" spans="8:9">
      <c r="H24851" s="11" t="str">
        <f ca="1" t="shared" si="778"/>
        <v/>
      </c>
      <c r="I24851" s="11" t="str">
        <f ca="1" t="shared" si="779"/>
        <v/>
      </c>
    </row>
    <row r="24852" customHeight="1" spans="8:9">
      <c r="H24852" s="11" t="str">
        <f ca="1" t="shared" si="778"/>
        <v/>
      </c>
      <c r="I24852" s="11" t="str">
        <f ca="1" t="shared" si="779"/>
        <v/>
      </c>
    </row>
    <row r="24853" customHeight="1" spans="8:9">
      <c r="H24853" s="11" t="str">
        <f ca="1" t="shared" si="778"/>
        <v/>
      </c>
      <c r="I24853" s="11" t="str">
        <f ca="1" t="shared" si="779"/>
        <v/>
      </c>
    </row>
    <row r="24854" customHeight="1" spans="8:9">
      <c r="H24854" s="11" t="str">
        <f ca="1" t="shared" si="778"/>
        <v/>
      </c>
      <c r="I24854" s="11" t="str">
        <f ca="1" t="shared" si="779"/>
        <v/>
      </c>
    </row>
    <row r="24855" customHeight="1" spans="8:9">
      <c r="H24855" s="11" t="str">
        <f ca="1" t="shared" si="778"/>
        <v/>
      </c>
      <c r="I24855" s="11" t="str">
        <f ca="1" t="shared" si="779"/>
        <v/>
      </c>
    </row>
    <row r="24856" customHeight="1" spans="8:9">
      <c r="H24856" s="11" t="str">
        <f ca="1" t="shared" si="778"/>
        <v/>
      </c>
      <c r="I24856" s="11" t="str">
        <f ca="1" t="shared" si="779"/>
        <v/>
      </c>
    </row>
    <row r="24857" customHeight="1" spans="8:9">
      <c r="H24857" s="11" t="str">
        <f ca="1" t="shared" si="778"/>
        <v/>
      </c>
      <c r="I24857" s="11" t="str">
        <f ca="1" t="shared" si="779"/>
        <v/>
      </c>
    </row>
    <row r="24858" customHeight="1" spans="8:9">
      <c r="H24858" s="11" t="str">
        <f ca="1" t="shared" si="778"/>
        <v/>
      </c>
      <c r="I24858" s="11" t="str">
        <f ca="1" t="shared" si="779"/>
        <v/>
      </c>
    </row>
    <row r="24859" customHeight="1" spans="8:9">
      <c r="H24859" s="11" t="str">
        <f ca="1" t="shared" si="778"/>
        <v/>
      </c>
      <c r="I24859" s="11" t="str">
        <f ca="1" t="shared" si="779"/>
        <v/>
      </c>
    </row>
    <row r="24860" customHeight="1" spans="8:9">
      <c r="H24860" s="11" t="str">
        <f ca="1" t="shared" si="778"/>
        <v/>
      </c>
      <c r="I24860" s="11" t="str">
        <f ca="1" t="shared" si="779"/>
        <v/>
      </c>
    </row>
    <row r="24861" customHeight="1" spans="8:9">
      <c r="H24861" s="11" t="str">
        <f ca="1" t="shared" si="778"/>
        <v/>
      </c>
      <c r="I24861" s="11" t="str">
        <f ca="1" t="shared" si="779"/>
        <v/>
      </c>
    </row>
    <row r="24862" customHeight="1" spans="8:9">
      <c r="H24862" s="11" t="str">
        <f ca="1" t="shared" si="778"/>
        <v/>
      </c>
      <c r="I24862" s="11" t="str">
        <f ca="1" t="shared" si="779"/>
        <v/>
      </c>
    </row>
    <row r="24863" customHeight="1" spans="8:9">
      <c r="H24863" s="11" t="str">
        <f ca="1" t="shared" si="778"/>
        <v/>
      </c>
      <c r="I24863" s="11" t="str">
        <f ca="1" t="shared" si="779"/>
        <v/>
      </c>
    </row>
    <row r="24864" customHeight="1" spans="8:9">
      <c r="H24864" s="11" t="str">
        <f ca="1" t="shared" si="778"/>
        <v/>
      </c>
      <c r="I24864" s="11" t="str">
        <f ca="1" t="shared" si="779"/>
        <v/>
      </c>
    </row>
    <row r="24865" customHeight="1" spans="8:9">
      <c r="H24865" s="11" t="str">
        <f ca="1" t="shared" si="778"/>
        <v/>
      </c>
      <c r="I24865" s="11" t="str">
        <f ca="1" t="shared" si="779"/>
        <v/>
      </c>
    </row>
    <row r="24866" customHeight="1" spans="8:9">
      <c r="H24866" s="11" t="str">
        <f ca="1" t="shared" si="778"/>
        <v/>
      </c>
      <c r="I24866" s="11" t="str">
        <f ca="1" t="shared" si="779"/>
        <v/>
      </c>
    </row>
    <row r="24867" customHeight="1" spans="8:9">
      <c r="H24867" s="11" t="str">
        <f ca="1" t="shared" si="778"/>
        <v/>
      </c>
      <c r="I24867" s="11" t="str">
        <f ca="1" t="shared" si="779"/>
        <v/>
      </c>
    </row>
    <row r="24868" customHeight="1" spans="8:9">
      <c r="H24868" s="11" t="str">
        <f ca="1" t="shared" si="778"/>
        <v/>
      </c>
      <c r="I24868" s="11" t="str">
        <f ca="1" t="shared" si="779"/>
        <v/>
      </c>
    </row>
    <row r="24869" customHeight="1" spans="8:9">
      <c r="H24869" s="11" t="str">
        <f ca="1" t="shared" si="778"/>
        <v/>
      </c>
      <c r="I24869" s="11" t="str">
        <f ca="1" t="shared" si="779"/>
        <v/>
      </c>
    </row>
    <row r="24870" customHeight="1" spans="8:9">
      <c r="H24870" s="11" t="str">
        <f ca="1" t="shared" si="778"/>
        <v/>
      </c>
      <c r="I24870" s="11" t="str">
        <f ca="1" t="shared" si="779"/>
        <v/>
      </c>
    </row>
    <row r="24871" customHeight="1" spans="8:9">
      <c r="H24871" s="11" t="str">
        <f ca="1" t="shared" si="778"/>
        <v/>
      </c>
      <c r="I24871" s="11" t="str">
        <f ca="1" t="shared" si="779"/>
        <v/>
      </c>
    </row>
    <row r="24872" customHeight="1" spans="8:9">
      <c r="H24872" s="11" t="str">
        <f ca="1" t="shared" si="778"/>
        <v/>
      </c>
      <c r="I24872" s="11" t="str">
        <f ca="1" t="shared" si="779"/>
        <v/>
      </c>
    </row>
    <row r="24873" customHeight="1" spans="8:9">
      <c r="H24873" s="11" t="str">
        <f ca="1" t="shared" si="778"/>
        <v/>
      </c>
      <c r="I24873" s="11" t="str">
        <f ca="1" t="shared" si="779"/>
        <v/>
      </c>
    </row>
    <row r="24874" customHeight="1" spans="8:9">
      <c r="H24874" s="11" t="str">
        <f ca="1" t="shared" si="778"/>
        <v/>
      </c>
      <c r="I24874" s="11" t="str">
        <f ca="1" t="shared" si="779"/>
        <v/>
      </c>
    </row>
    <row r="24875" customHeight="1" spans="8:9">
      <c r="H24875" s="11" t="str">
        <f ca="1" t="shared" si="778"/>
        <v/>
      </c>
      <c r="I24875" s="11" t="str">
        <f ca="1" t="shared" si="779"/>
        <v/>
      </c>
    </row>
    <row r="24876" customHeight="1" spans="8:9">
      <c r="H24876" s="11" t="str">
        <f ca="1" t="shared" si="778"/>
        <v/>
      </c>
      <c r="I24876" s="11" t="str">
        <f ca="1" t="shared" si="779"/>
        <v/>
      </c>
    </row>
    <row r="24877" customHeight="1" spans="8:9">
      <c r="H24877" s="11" t="str">
        <f ca="1" t="shared" si="778"/>
        <v/>
      </c>
      <c r="I24877" s="11" t="str">
        <f ca="1" t="shared" si="779"/>
        <v/>
      </c>
    </row>
    <row r="24878" customHeight="1" spans="8:9">
      <c r="H24878" s="11" t="str">
        <f ca="1" t="shared" si="778"/>
        <v/>
      </c>
      <c r="I24878" s="11" t="str">
        <f ca="1" t="shared" si="779"/>
        <v/>
      </c>
    </row>
    <row r="24879" customHeight="1" spans="8:9">
      <c r="H24879" s="11" t="str">
        <f ca="1" t="shared" si="778"/>
        <v/>
      </c>
      <c r="I24879" s="11" t="str">
        <f ca="1" t="shared" si="779"/>
        <v/>
      </c>
    </row>
    <row r="24880" customHeight="1" spans="8:9">
      <c r="H24880" s="11" t="str">
        <f ca="1" t="shared" si="778"/>
        <v/>
      </c>
      <c r="I24880" s="11" t="str">
        <f ca="1" t="shared" si="779"/>
        <v/>
      </c>
    </row>
    <row r="24881" customHeight="1" spans="8:9">
      <c r="H24881" s="11" t="str">
        <f ca="1" t="shared" si="778"/>
        <v/>
      </c>
      <c r="I24881" s="11" t="str">
        <f ca="1" t="shared" si="779"/>
        <v/>
      </c>
    </row>
    <row r="24882" customHeight="1" spans="8:9">
      <c r="H24882" s="11" t="str">
        <f ca="1" t="shared" si="778"/>
        <v/>
      </c>
      <c r="I24882" s="11" t="str">
        <f ca="1" t="shared" si="779"/>
        <v/>
      </c>
    </row>
    <row r="24883" customHeight="1" spans="8:9">
      <c r="H24883" s="11" t="str">
        <f ca="1" t="shared" si="778"/>
        <v/>
      </c>
      <c r="I24883" s="11" t="str">
        <f ca="1" t="shared" si="779"/>
        <v/>
      </c>
    </row>
    <row r="24884" customHeight="1" spans="8:9">
      <c r="H24884" s="11" t="str">
        <f ca="1" t="shared" si="778"/>
        <v/>
      </c>
      <c r="I24884" s="11" t="str">
        <f ca="1" t="shared" si="779"/>
        <v/>
      </c>
    </row>
    <row r="24885" customHeight="1" spans="8:9">
      <c r="H24885" s="11" t="str">
        <f ca="1" t="shared" si="778"/>
        <v/>
      </c>
      <c r="I24885" s="11" t="str">
        <f ca="1" t="shared" si="779"/>
        <v/>
      </c>
    </row>
    <row r="24886" customHeight="1" spans="8:9">
      <c r="H24886" s="11" t="str">
        <f ca="1" t="shared" si="778"/>
        <v/>
      </c>
      <c r="I24886" s="11" t="str">
        <f ca="1" t="shared" si="779"/>
        <v/>
      </c>
    </row>
    <row r="24887" customHeight="1" spans="8:9">
      <c r="H24887" s="11" t="str">
        <f ca="1" t="shared" si="778"/>
        <v/>
      </c>
      <c r="I24887" s="11" t="str">
        <f ca="1" t="shared" si="779"/>
        <v/>
      </c>
    </row>
    <row r="24888" customHeight="1" spans="8:9">
      <c r="H24888" s="11" t="str">
        <f ca="1" t="shared" si="778"/>
        <v/>
      </c>
      <c r="I24888" s="11" t="str">
        <f ca="1" t="shared" si="779"/>
        <v/>
      </c>
    </row>
    <row r="24889" customHeight="1" spans="8:9">
      <c r="H24889" s="11" t="str">
        <f ca="1" t="shared" si="778"/>
        <v/>
      </c>
      <c r="I24889" s="11" t="str">
        <f ca="1" t="shared" si="779"/>
        <v/>
      </c>
    </row>
    <row r="24890" customHeight="1" spans="8:9">
      <c r="H24890" s="11" t="str">
        <f ca="1" t="shared" si="778"/>
        <v/>
      </c>
      <c r="I24890" s="11" t="str">
        <f ca="1" t="shared" si="779"/>
        <v/>
      </c>
    </row>
    <row r="24891" customHeight="1" spans="8:9">
      <c r="H24891" s="11" t="str">
        <f ca="1" t="shared" si="778"/>
        <v/>
      </c>
      <c r="I24891" s="11" t="str">
        <f ca="1" t="shared" si="779"/>
        <v/>
      </c>
    </row>
    <row r="24892" customHeight="1" spans="8:9">
      <c r="H24892" s="11" t="str">
        <f ca="1" t="shared" si="778"/>
        <v/>
      </c>
      <c r="I24892" s="11" t="str">
        <f ca="1" t="shared" si="779"/>
        <v/>
      </c>
    </row>
    <row r="24893" customHeight="1" spans="8:9">
      <c r="H24893" s="11" t="str">
        <f ca="1" t="shared" si="778"/>
        <v/>
      </c>
      <c r="I24893" s="11" t="str">
        <f ca="1" t="shared" si="779"/>
        <v/>
      </c>
    </row>
    <row r="24894" customHeight="1" spans="8:9">
      <c r="H24894" s="11" t="str">
        <f ca="1" t="shared" si="778"/>
        <v/>
      </c>
      <c r="I24894" s="11" t="str">
        <f ca="1" t="shared" si="779"/>
        <v/>
      </c>
    </row>
    <row r="24895" customHeight="1" spans="8:9">
      <c r="H24895" s="11" t="str">
        <f ca="1" t="shared" si="778"/>
        <v/>
      </c>
      <c r="I24895" s="11" t="str">
        <f ca="1" t="shared" si="779"/>
        <v/>
      </c>
    </row>
    <row r="24896" customHeight="1" spans="8:9">
      <c r="H24896" s="11" t="str">
        <f ca="1" t="shared" si="778"/>
        <v/>
      </c>
      <c r="I24896" s="11" t="str">
        <f ca="1" t="shared" si="779"/>
        <v/>
      </c>
    </row>
    <row r="24897" customHeight="1" spans="8:9">
      <c r="H24897" s="11" t="str">
        <f ca="1" t="shared" si="778"/>
        <v/>
      </c>
      <c r="I24897" s="11" t="str">
        <f ca="1" t="shared" si="779"/>
        <v/>
      </c>
    </row>
    <row r="24898" customHeight="1" spans="8:9">
      <c r="H24898" s="11" t="str">
        <f ca="1" t="shared" si="778"/>
        <v/>
      </c>
      <c r="I24898" s="11" t="str">
        <f ca="1" t="shared" si="779"/>
        <v/>
      </c>
    </row>
    <row r="24899" customHeight="1" spans="8:9">
      <c r="H24899" s="11" t="str">
        <f ca="1" t="shared" si="778"/>
        <v/>
      </c>
      <c r="I24899" s="11" t="str">
        <f ca="1" t="shared" si="779"/>
        <v/>
      </c>
    </row>
    <row r="24900" customHeight="1" spans="8:9">
      <c r="H24900" s="11" t="str">
        <f ca="1" t="shared" si="778"/>
        <v/>
      </c>
      <c r="I24900" s="11" t="str">
        <f ca="1" t="shared" si="779"/>
        <v/>
      </c>
    </row>
    <row r="24901" customHeight="1" spans="8:9">
      <c r="H24901" s="11" t="str">
        <f ca="1" t="shared" ref="H24901:H24964" si="780">IF(B24901="","",YEAR(TODAY())-YEAR(F24901))</f>
        <v/>
      </c>
      <c r="I24901" s="11" t="str">
        <f ca="1" t="shared" ref="I24901:I24964" si="781">IF(B24901="","",E24901-H24901)</f>
        <v/>
      </c>
    </row>
    <row r="24902" customHeight="1" spans="8:9">
      <c r="H24902" s="11" t="str">
        <f ca="1" t="shared" si="780"/>
        <v/>
      </c>
      <c r="I24902" s="11" t="str">
        <f ca="1" t="shared" si="781"/>
        <v/>
      </c>
    </row>
    <row r="24903" customHeight="1" spans="8:9">
      <c r="H24903" s="11" t="str">
        <f ca="1" t="shared" si="780"/>
        <v/>
      </c>
      <c r="I24903" s="11" t="str">
        <f ca="1" t="shared" si="781"/>
        <v/>
      </c>
    </row>
    <row r="24904" customHeight="1" spans="8:9">
      <c r="H24904" s="11" t="str">
        <f ca="1" t="shared" si="780"/>
        <v/>
      </c>
      <c r="I24904" s="11" t="str">
        <f ca="1" t="shared" si="781"/>
        <v/>
      </c>
    </row>
    <row r="24905" customHeight="1" spans="8:9">
      <c r="H24905" s="11" t="str">
        <f ca="1" t="shared" si="780"/>
        <v/>
      </c>
      <c r="I24905" s="11" t="str">
        <f ca="1" t="shared" si="781"/>
        <v/>
      </c>
    </row>
    <row r="24906" customHeight="1" spans="8:9">
      <c r="H24906" s="11" t="str">
        <f ca="1" t="shared" si="780"/>
        <v/>
      </c>
      <c r="I24906" s="11" t="str">
        <f ca="1" t="shared" si="781"/>
        <v/>
      </c>
    </row>
    <row r="24907" customHeight="1" spans="8:9">
      <c r="H24907" s="11" t="str">
        <f ca="1" t="shared" si="780"/>
        <v/>
      </c>
      <c r="I24907" s="11" t="str">
        <f ca="1" t="shared" si="781"/>
        <v/>
      </c>
    </row>
    <row r="24908" customHeight="1" spans="8:9">
      <c r="H24908" s="11" t="str">
        <f ca="1" t="shared" si="780"/>
        <v/>
      </c>
      <c r="I24908" s="11" t="str">
        <f ca="1" t="shared" si="781"/>
        <v/>
      </c>
    </row>
    <row r="24909" customHeight="1" spans="8:9">
      <c r="H24909" s="11" t="str">
        <f ca="1" t="shared" si="780"/>
        <v/>
      </c>
      <c r="I24909" s="11" t="str">
        <f ca="1" t="shared" si="781"/>
        <v/>
      </c>
    </row>
    <row r="24910" customHeight="1" spans="8:9">
      <c r="H24910" s="11" t="str">
        <f ca="1" t="shared" si="780"/>
        <v/>
      </c>
      <c r="I24910" s="11" t="str">
        <f ca="1" t="shared" si="781"/>
        <v/>
      </c>
    </row>
    <row r="24911" customHeight="1" spans="8:9">
      <c r="H24911" s="11" t="str">
        <f ca="1" t="shared" si="780"/>
        <v/>
      </c>
      <c r="I24911" s="11" t="str">
        <f ca="1" t="shared" si="781"/>
        <v/>
      </c>
    </row>
    <row r="24912" customHeight="1" spans="8:9">
      <c r="H24912" s="11" t="str">
        <f ca="1" t="shared" si="780"/>
        <v/>
      </c>
      <c r="I24912" s="11" t="str">
        <f ca="1" t="shared" si="781"/>
        <v/>
      </c>
    </row>
    <row r="24913" customHeight="1" spans="8:9">
      <c r="H24913" s="11" t="str">
        <f ca="1" t="shared" si="780"/>
        <v/>
      </c>
      <c r="I24913" s="11" t="str">
        <f ca="1" t="shared" si="781"/>
        <v/>
      </c>
    </row>
    <row r="24914" customHeight="1" spans="8:9">
      <c r="H24914" s="11" t="str">
        <f ca="1" t="shared" si="780"/>
        <v/>
      </c>
      <c r="I24914" s="11" t="str">
        <f ca="1" t="shared" si="781"/>
        <v/>
      </c>
    </row>
    <row r="24915" customHeight="1" spans="8:9">
      <c r="H24915" s="11" t="str">
        <f ca="1" t="shared" si="780"/>
        <v/>
      </c>
      <c r="I24915" s="11" t="str">
        <f ca="1" t="shared" si="781"/>
        <v/>
      </c>
    </row>
    <row r="24916" customHeight="1" spans="8:9">
      <c r="H24916" s="11" t="str">
        <f ca="1" t="shared" si="780"/>
        <v/>
      </c>
      <c r="I24916" s="11" t="str">
        <f ca="1" t="shared" si="781"/>
        <v/>
      </c>
    </row>
    <row r="24917" customHeight="1" spans="8:9">
      <c r="H24917" s="11" t="str">
        <f ca="1" t="shared" si="780"/>
        <v/>
      </c>
      <c r="I24917" s="11" t="str">
        <f ca="1" t="shared" si="781"/>
        <v/>
      </c>
    </row>
    <row r="24918" customHeight="1" spans="8:9">
      <c r="H24918" s="11" t="str">
        <f ca="1" t="shared" si="780"/>
        <v/>
      </c>
      <c r="I24918" s="11" t="str">
        <f ca="1" t="shared" si="781"/>
        <v/>
      </c>
    </row>
    <row r="24919" customHeight="1" spans="8:9">
      <c r="H24919" s="11" t="str">
        <f ca="1" t="shared" si="780"/>
        <v/>
      </c>
      <c r="I24919" s="11" t="str">
        <f ca="1" t="shared" si="781"/>
        <v/>
      </c>
    </row>
    <row r="24920" customHeight="1" spans="8:9">
      <c r="H24920" s="11" t="str">
        <f ca="1" t="shared" si="780"/>
        <v/>
      </c>
      <c r="I24920" s="11" t="str">
        <f ca="1" t="shared" si="781"/>
        <v/>
      </c>
    </row>
    <row r="24921" customHeight="1" spans="8:9">
      <c r="H24921" s="11" t="str">
        <f ca="1" t="shared" si="780"/>
        <v/>
      </c>
      <c r="I24921" s="11" t="str">
        <f ca="1" t="shared" si="781"/>
        <v/>
      </c>
    </row>
    <row r="24922" customHeight="1" spans="8:9">
      <c r="H24922" s="11" t="str">
        <f ca="1" t="shared" si="780"/>
        <v/>
      </c>
      <c r="I24922" s="11" t="str">
        <f ca="1" t="shared" si="781"/>
        <v/>
      </c>
    </row>
    <row r="24923" customHeight="1" spans="8:9">
      <c r="H24923" s="11" t="str">
        <f ca="1" t="shared" si="780"/>
        <v/>
      </c>
      <c r="I24923" s="11" t="str">
        <f ca="1" t="shared" si="781"/>
        <v/>
      </c>
    </row>
    <row r="24924" customHeight="1" spans="8:9">
      <c r="H24924" s="11" t="str">
        <f ca="1" t="shared" si="780"/>
        <v/>
      </c>
      <c r="I24924" s="11" t="str">
        <f ca="1" t="shared" si="781"/>
        <v/>
      </c>
    </row>
    <row r="24925" customHeight="1" spans="8:9">
      <c r="H24925" s="11" t="str">
        <f ca="1" t="shared" si="780"/>
        <v/>
      </c>
      <c r="I24925" s="11" t="str">
        <f ca="1" t="shared" si="781"/>
        <v/>
      </c>
    </row>
    <row r="24926" customHeight="1" spans="8:9">
      <c r="H24926" s="11" t="str">
        <f ca="1" t="shared" si="780"/>
        <v/>
      </c>
      <c r="I24926" s="11" t="str">
        <f ca="1" t="shared" si="781"/>
        <v/>
      </c>
    </row>
    <row r="24927" customHeight="1" spans="8:9">
      <c r="H24927" s="11" t="str">
        <f ca="1" t="shared" si="780"/>
        <v/>
      </c>
      <c r="I24927" s="11" t="str">
        <f ca="1" t="shared" si="781"/>
        <v/>
      </c>
    </row>
    <row r="24928" customHeight="1" spans="8:9">
      <c r="H24928" s="11" t="str">
        <f ca="1" t="shared" si="780"/>
        <v/>
      </c>
      <c r="I24928" s="11" t="str">
        <f ca="1" t="shared" si="781"/>
        <v/>
      </c>
    </row>
    <row r="24929" customHeight="1" spans="8:9">
      <c r="H24929" s="11" t="str">
        <f ca="1" t="shared" si="780"/>
        <v/>
      </c>
      <c r="I24929" s="11" t="str">
        <f ca="1" t="shared" si="781"/>
        <v/>
      </c>
    </row>
    <row r="24930" customHeight="1" spans="8:9">
      <c r="H24930" s="11" t="str">
        <f ca="1" t="shared" si="780"/>
        <v/>
      </c>
      <c r="I24930" s="11" t="str">
        <f ca="1" t="shared" si="781"/>
        <v/>
      </c>
    </row>
    <row r="24931" customHeight="1" spans="8:9">
      <c r="H24931" s="11" t="str">
        <f ca="1" t="shared" si="780"/>
        <v/>
      </c>
      <c r="I24931" s="11" t="str">
        <f ca="1" t="shared" si="781"/>
        <v/>
      </c>
    </row>
    <row r="24932" customHeight="1" spans="8:9">
      <c r="H24932" s="11" t="str">
        <f ca="1" t="shared" si="780"/>
        <v/>
      </c>
      <c r="I24932" s="11" t="str">
        <f ca="1" t="shared" si="781"/>
        <v/>
      </c>
    </row>
    <row r="24933" customHeight="1" spans="8:9">
      <c r="H24933" s="11" t="str">
        <f ca="1" t="shared" si="780"/>
        <v/>
      </c>
      <c r="I24933" s="11" t="str">
        <f ca="1" t="shared" si="781"/>
        <v/>
      </c>
    </row>
    <row r="24934" customHeight="1" spans="8:9">
      <c r="H24934" s="11" t="str">
        <f ca="1" t="shared" si="780"/>
        <v/>
      </c>
      <c r="I24934" s="11" t="str">
        <f ca="1" t="shared" si="781"/>
        <v/>
      </c>
    </row>
    <row r="24935" customHeight="1" spans="8:9">
      <c r="H24935" s="11" t="str">
        <f ca="1" t="shared" si="780"/>
        <v/>
      </c>
      <c r="I24935" s="11" t="str">
        <f ca="1" t="shared" si="781"/>
        <v/>
      </c>
    </row>
    <row r="24936" customHeight="1" spans="8:9">
      <c r="H24936" s="11" t="str">
        <f ca="1" t="shared" si="780"/>
        <v/>
      </c>
      <c r="I24936" s="11" t="str">
        <f ca="1" t="shared" si="781"/>
        <v/>
      </c>
    </row>
    <row r="24937" customHeight="1" spans="8:9">
      <c r="H24937" s="11" t="str">
        <f ca="1" t="shared" si="780"/>
        <v/>
      </c>
      <c r="I24937" s="11" t="str">
        <f ca="1" t="shared" si="781"/>
        <v/>
      </c>
    </row>
    <row r="24938" customHeight="1" spans="8:9">
      <c r="H24938" s="11" t="str">
        <f ca="1" t="shared" si="780"/>
        <v/>
      </c>
      <c r="I24938" s="11" t="str">
        <f ca="1" t="shared" si="781"/>
        <v/>
      </c>
    </row>
    <row r="24939" customHeight="1" spans="8:9">
      <c r="H24939" s="11" t="str">
        <f ca="1" t="shared" si="780"/>
        <v/>
      </c>
      <c r="I24939" s="11" t="str">
        <f ca="1" t="shared" si="781"/>
        <v/>
      </c>
    </row>
    <row r="24940" customHeight="1" spans="8:9">
      <c r="H24940" s="11" t="str">
        <f ca="1" t="shared" si="780"/>
        <v/>
      </c>
      <c r="I24940" s="11" t="str">
        <f ca="1" t="shared" si="781"/>
        <v/>
      </c>
    </row>
    <row r="24941" customHeight="1" spans="8:9">
      <c r="H24941" s="11" t="str">
        <f ca="1" t="shared" si="780"/>
        <v/>
      </c>
      <c r="I24941" s="11" t="str">
        <f ca="1" t="shared" si="781"/>
        <v/>
      </c>
    </row>
    <row r="24942" customHeight="1" spans="8:9">
      <c r="H24942" s="11" t="str">
        <f ca="1" t="shared" si="780"/>
        <v/>
      </c>
      <c r="I24942" s="11" t="str">
        <f ca="1" t="shared" si="781"/>
        <v/>
      </c>
    </row>
    <row r="24943" customHeight="1" spans="8:9">
      <c r="H24943" s="11" t="str">
        <f ca="1" t="shared" si="780"/>
        <v/>
      </c>
      <c r="I24943" s="11" t="str">
        <f ca="1" t="shared" si="781"/>
        <v/>
      </c>
    </row>
    <row r="24944" customHeight="1" spans="8:9">
      <c r="H24944" s="11" t="str">
        <f ca="1" t="shared" si="780"/>
        <v/>
      </c>
      <c r="I24944" s="11" t="str">
        <f ca="1" t="shared" si="781"/>
        <v/>
      </c>
    </row>
    <row r="24945" customHeight="1" spans="8:9">
      <c r="H24945" s="11" t="str">
        <f ca="1" t="shared" si="780"/>
        <v/>
      </c>
      <c r="I24945" s="11" t="str">
        <f ca="1" t="shared" si="781"/>
        <v/>
      </c>
    </row>
    <row r="24946" customHeight="1" spans="8:9">
      <c r="H24946" s="11" t="str">
        <f ca="1" t="shared" si="780"/>
        <v/>
      </c>
      <c r="I24946" s="11" t="str">
        <f ca="1" t="shared" si="781"/>
        <v/>
      </c>
    </row>
    <row r="24947" customHeight="1" spans="8:9">
      <c r="H24947" s="11" t="str">
        <f ca="1" t="shared" si="780"/>
        <v/>
      </c>
      <c r="I24947" s="11" t="str">
        <f ca="1" t="shared" si="781"/>
        <v/>
      </c>
    </row>
    <row r="24948" customHeight="1" spans="8:9">
      <c r="H24948" s="11" t="str">
        <f ca="1" t="shared" si="780"/>
        <v/>
      </c>
      <c r="I24948" s="11" t="str">
        <f ca="1" t="shared" si="781"/>
        <v/>
      </c>
    </row>
    <row r="24949" customHeight="1" spans="8:9">
      <c r="H24949" s="11" t="str">
        <f ca="1" t="shared" si="780"/>
        <v/>
      </c>
      <c r="I24949" s="11" t="str">
        <f ca="1" t="shared" si="781"/>
        <v/>
      </c>
    </row>
    <row r="24950" customHeight="1" spans="8:9">
      <c r="H24950" s="11" t="str">
        <f ca="1" t="shared" si="780"/>
        <v/>
      </c>
      <c r="I24950" s="11" t="str">
        <f ca="1" t="shared" si="781"/>
        <v/>
      </c>
    </row>
    <row r="24951" customHeight="1" spans="8:9">
      <c r="H24951" s="11" t="str">
        <f ca="1" t="shared" si="780"/>
        <v/>
      </c>
      <c r="I24951" s="11" t="str">
        <f ca="1" t="shared" si="781"/>
        <v/>
      </c>
    </row>
    <row r="24952" customHeight="1" spans="8:9">
      <c r="H24952" s="11" t="str">
        <f ca="1" t="shared" si="780"/>
        <v/>
      </c>
      <c r="I24952" s="11" t="str">
        <f ca="1" t="shared" si="781"/>
        <v/>
      </c>
    </row>
    <row r="24953" customHeight="1" spans="8:9">
      <c r="H24953" s="11" t="str">
        <f ca="1" t="shared" si="780"/>
        <v/>
      </c>
      <c r="I24953" s="11" t="str">
        <f ca="1" t="shared" si="781"/>
        <v/>
      </c>
    </row>
    <row r="24954" customHeight="1" spans="8:9">
      <c r="H24954" s="11" t="str">
        <f ca="1" t="shared" si="780"/>
        <v/>
      </c>
      <c r="I24954" s="11" t="str">
        <f ca="1" t="shared" si="781"/>
        <v/>
      </c>
    </row>
    <row r="24955" customHeight="1" spans="8:9">
      <c r="H24955" s="11" t="str">
        <f ca="1" t="shared" si="780"/>
        <v/>
      </c>
      <c r="I24955" s="11" t="str">
        <f ca="1" t="shared" si="781"/>
        <v/>
      </c>
    </row>
    <row r="24956" customHeight="1" spans="8:9">
      <c r="H24956" s="11" t="str">
        <f ca="1" t="shared" si="780"/>
        <v/>
      </c>
      <c r="I24956" s="11" t="str">
        <f ca="1" t="shared" si="781"/>
        <v/>
      </c>
    </row>
    <row r="24957" customHeight="1" spans="8:9">
      <c r="H24957" s="11" t="str">
        <f ca="1" t="shared" si="780"/>
        <v/>
      </c>
      <c r="I24957" s="11" t="str">
        <f ca="1" t="shared" si="781"/>
        <v/>
      </c>
    </row>
    <row r="24958" customHeight="1" spans="8:9">
      <c r="H24958" s="11" t="str">
        <f ca="1" t="shared" si="780"/>
        <v/>
      </c>
      <c r="I24958" s="11" t="str">
        <f ca="1" t="shared" si="781"/>
        <v/>
      </c>
    </row>
    <row r="24959" customHeight="1" spans="8:9">
      <c r="H24959" s="11" t="str">
        <f ca="1" t="shared" si="780"/>
        <v/>
      </c>
      <c r="I24959" s="11" t="str">
        <f ca="1" t="shared" si="781"/>
        <v/>
      </c>
    </row>
    <row r="24960" customHeight="1" spans="8:9">
      <c r="H24960" s="11" t="str">
        <f ca="1" t="shared" si="780"/>
        <v/>
      </c>
      <c r="I24960" s="11" t="str">
        <f ca="1" t="shared" si="781"/>
        <v/>
      </c>
    </row>
    <row r="24961" customHeight="1" spans="8:9">
      <c r="H24961" s="11" t="str">
        <f ca="1" t="shared" si="780"/>
        <v/>
      </c>
      <c r="I24961" s="11" t="str">
        <f ca="1" t="shared" si="781"/>
        <v/>
      </c>
    </row>
    <row r="24962" customHeight="1" spans="8:9">
      <c r="H24962" s="11" t="str">
        <f ca="1" t="shared" si="780"/>
        <v/>
      </c>
      <c r="I24962" s="11" t="str">
        <f ca="1" t="shared" si="781"/>
        <v/>
      </c>
    </row>
    <row r="24963" customHeight="1" spans="8:9">
      <c r="H24963" s="11" t="str">
        <f ca="1" t="shared" si="780"/>
        <v/>
      </c>
      <c r="I24963" s="11" t="str">
        <f ca="1" t="shared" si="781"/>
        <v/>
      </c>
    </row>
    <row r="24964" customHeight="1" spans="8:9">
      <c r="H24964" s="11" t="str">
        <f ca="1" t="shared" si="780"/>
        <v/>
      </c>
      <c r="I24964" s="11" t="str">
        <f ca="1" t="shared" si="781"/>
        <v/>
      </c>
    </row>
    <row r="24965" customHeight="1" spans="8:9">
      <c r="H24965" s="11" t="str">
        <f ca="1" t="shared" ref="H24965:H25028" si="782">IF(B24965="","",YEAR(TODAY())-YEAR(F24965))</f>
        <v/>
      </c>
      <c r="I24965" s="11" t="str">
        <f ca="1" t="shared" ref="I24965:I25028" si="783">IF(B24965="","",E24965-H24965)</f>
        <v/>
      </c>
    </row>
    <row r="24966" customHeight="1" spans="8:9">
      <c r="H24966" s="11" t="str">
        <f ca="1" t="shared" si="782"/>
        <v/>
      </c>
      <c r="I24966" s="11" t="str">
        <f ca="1" t="shared" si="783"/>
        <v/>
      </c>
    </row>
    <row r="24967" customHeight="1" spans="8:9">
      <c r="H24967" s="11" t="str">
        <f ca="1" t="shared" si="782"/>
        <v/>
      </c>
      <c r="I24967" s="11" t="str">
        <f ca="1" t="shared" si="783"/>
        <v/>
      </c>
    </row>
    <row r="24968" customHeight="1" spans="8:9">
      <c r="H24968" s="11" t="str">
        <f ca="1" t="shared" si="782"/>
        <v/>
      </c>
      <c r="I24968" s="11" t="str">
        <f ca="1" t="shared" si="783"/>
        <v/>
      </c>
    </row>
    <row r="24969" customHeight="1" spans="8:9">
      <c r="H24969" s="11" t="str">
        <f ca="1" t="shared" si="782"/>
        <v/>
      </c>
      <c r="I24969" s="11" t="str">
        <f ca="1" t="shared" si="783"/>
        <v/>
      </c>
    </row>
    <row r="24970" customHeight="1" spans="8:9">
      <c r="H24970" s="11" t="str">
        <f ca="1" t="shared" si="782"/>
        <v/>
      </c>
      <c r="I24970" s="11" t="str">
        <f ca="1" t="shared" si="783"/>
        <v/>
      </c>
    </row>
    <row r="24971" customHeight="1" spans="8:9">
      <c r="H24971" s="11" t="str">
        <f ca="1" t="shared" si="782"/>
        <v/>
      </c>
      <c r="I24971" s="11" t="str">
        <f ca="1" t="shared" si="783"/>
        <v/>
      </c>
    </row>
    <row r="24972" customHeight="1" spans="8:9">
      <c r="H24972" s="11" t="str">
        <f ca="1" t="shared" si="782"/>
        <v/>
      </c>
      <c r="I24972" s="11" t="str">
        <f ca="1" t="shared" si="783"/>
        <v/>
      </c>
    </row>
    <row r="24973" customHeight="1" spans="8:9">
      <c r="H24973" s="11" t="str">
        <f ca="1" t="shared" si="782"/>
        <v/>
      </c>
      <c r="I24973" s="11" t="str">
        <f ca="1" t="shared" si="783"/>
        <v/>
      </c>
    </row>
    <row r="24974" customHeight="1" spans="8:9">
      <c r="H24974" s="11" t="str">
        <f ca="1" t="shared" si="782"/>
        <v/>
      </c>
      <c r="I24974" s="11" t="str">
        <f ca="1" t="shared" si="783"/>
        <v/>
      </c>
    </row>
    <row r="24975" customHeight="1" spans="8:9">
      <c r="H24975" s="11" t="str">
        <f ca="1" t="shared" si="782"/>
        <v/>
      </c>
      <c r="I24975" s="11" t="str">
        <f ca="1" t="shared" si="783"/>
        <v/>
      </c>
    </row>
    <row r="24976" customHeight="1" spans="8:9">
      <c r="H24976" s="11" t="str">
        <f ca="1" t="shared" si="782"/>
        <v/>
      </c>
      <c r="I24976" s="11" t="str">
        <f ca="1" t="shared" si="783"/>
        <v/>
      </c>
    </row>
    <row r="24977" customHeight="1" spans="8:9">
      <c r="H24977" s="11" t="str">
        <f ca="1" t="shared" si="782"/>
        <v/>
      </c>
      <c r="I24977" s="11" t="str">
        <f ca="1" t="shared" si="783"/>
        <v/>
      </c>
    </row>
    <row r="24978" customHeight="1" spans="8:9">
      <c r="H24978" s="11" t="str">
        <f ca="1" t="shared" si="782"/>
        <v/>
      </c>
      <c r="I24978" s="11" t="str">
        <f ca="1" t="shared" si="783"/>
        <v/>
      </c>
    </row>
    <row r="24979" customHeight="1" spans="8:9">
      <c r="H24979" s="11" t="str">
        <f ca="1" t="shared" si="782"/>
        <v/>
      </c>
      <c r="I24979" s="11" t="str">
        <f ca="1" t="shared" si="783"/>
        <v/>
      </c>
    </row>
    <row r="24980" customHeight="1" spans="8:9">
      <c r="H24980" s="11" t="str">
        <f ca="1" t="shared" si="782"/>
        <v/>
      </c>
      <c r="I24980" s="11" t="str">
        <f ca="1" t="shared" si="783"/>
        <v/>
      </c>
    </row>
    <row r="24981" customHeight="1" spans="8:9">
      <c r="H24981" s="11" t="str">
        <f ca="1" t="shared" si="782"/>
        <v/>
      </c>
      <c r="I24981" s="11" t="str">
        <f ca="1" t="shared" si="783"/>
        <v/>
      </c>
    </row>
    <row r="24982" customHeight="1" spans="8:9">
      <c r="H24982" s="11" t="str">
        <f ca="1" t="shared" si="782"/>
        <v/>
      </c>
      <c r="I24982" s="11" t="str">
        <f ca="1" t="shared" si="783"/>
        <v/>
      </c>
    </row>
    <row r="24983" customHeight="1" spans="8:9">
      <c r="H24983" s="11" t="str">
        <f ca="1" t="shared" si="782"/>
        <v/>
      </c>
      <c r="I24983" s="11" t="str">
        <f ca="1" t="shared" si="783"/>
        <v/>
      </c>
    </row>
    <row r="24984" customHeight="1" spans="8:9">
      <c r="H24984" s="11" t="str">
        <f ca="1" t="shared" si="782"/>
        <v/>
      </c>
      <c r="I24984" s="11" t="str">
        <f ca="1" t="shared" si="783"/>
        <v/>
      </c>
    </row>
    <row r="24985" customHeight="1" spans="8:9">
      <c r="H24985" s="11" t="str">
        <f ca="1" t="shared" si="782"/>
        <v/>
      </c>
      <c r="I24985" s="11" t="str">
        <f ca="1" t="shared" si="783"/>
        <v/>
      </c>
    </row>
    <row r="24986" customHeight="1" spans="8:9">
      <c r="H24986" s="11" t="str">
        <f ca="1" t="shared" si="782"/>
        <v/>
      </c>
      <c r="I24986" s="11" t="str">
        <f ca="1" t="shared" si="783"/>
        <v/>
      </c>
    </row>
    <row r="24987" customHeight="1" spans="8:9">
      <c r="H24987" s="11" t="str">
        <f ca="1" t="shared" si="782"/>
        <v/>
      </c>
      <c r="I24987" s="11" t="str">
        <f ca="1" t="shared" si="783"/>
        <v/>
      </c>
    </row>
    <row r="24988" customHeight="1" spans="8:9">
      <c r="H24988" s="11" t="str">
        <f ca="1" t="shared" si="782"/>
        <v/>
      </c>
      <c r="I24988" s="11" t="str">
        <f ca="1" t="shared" si="783"/>
        <v/>
      </c>
    </row>
    <row r="24989" customHeight="1" spans="8:9">
      <c r="H24989" s="11" t="str">
        <f ca="1" t="shared" si="782"/>
        <v/>
      </c>
      <c r="I24989" s="11" t="str">
        <f ca="1" t="shared" si="783"/>
        <v/>
      </c>
    </row>
    <row r="24990" customHeight="1" spans="8:9">
      <c r="H24990" s="11" t="str">
        <f ca="1" t="shared" si="782"/>
        <v/>
      </c>
      <c r="I24990" s="11" t="str">
        <f ca="1" t="shared" si="783"/>
        <v/>
      </c>
    </row>
    <row r="24991" customHeight="1" spans="8:9">
      <c r="H24991" s="11" t="str">
        <f ca="1" t="shared" si="782"/>
        <v/>
      </c>
      <c r="I24991" s="11" t="str">
        <f ca="1" t="shared" si="783"/>
        <v/>
      </c>
    </row>
    <row r="24992" customHeight="1" spans="8:9">
      <c r="H24992" s="11" t="str">
        <f ca="1" t="shared" si="782"/>
        <v/>
      </c>
      <c r="I24992" s="11" t="str">
        <f ca="1" t="shared" si="783"/>
        <v/>
      </c>
    </row>
    <row r="24993" customHeight="1" spans="8:9">
      <c r="H24993" s="11" t="str">
        <f ca="1" t="shared" si="782"/>
        <v/>
      </c>
      <c r="I24993" s="11" t="str">
        <f ca="1" t="shared" si="783"/>
        <v/>
      </c>
    </row>
    <row r="24994" customHeight="1" spans="8:9">
      <c r="H24994" s="11" t="str">
        <f ca="1" t="shared" si="782"/>
        <v/>
      </c>
      <c r="I24994" s="11" t="str">
        <f ca="1" t="shared" si="783"/>
        <v/>
      </c>
    </row>
    <row r="24995" customHeight="1" spans="8:9">
      <c r="H24995" s="11" t="str">
        <f ca="1" t="shared" si="782"/>
        <v/>
      </c>
      <c r="I24995" s="11" t="str">
        <f ca="1" t="shared" si="783"/>
        <v/>
      </c>
    </row>
    <row r="24996" customHeight="1" spans="8:9">
      <c r="H24996" s="11" t="str">
        <f ca="1" t="shared" si="782"/>
        <v/>
      </c>
      <c r="I24996" s="11" t="str">
        <f ca="1" t="shared" si="783"/>
        <v/>
      </c>
    </row>
    <row r="24997" customHeight="1" spans="8:9">
      <c r="H24997" s="11" t="str">
        <f ca="1" t="shared" si="782"/>
        <v/>
      </c>
      <c r="I24997" s="11" t="str">
        <f ca="1" t="shared" si="783"/>
        <v/>
      </c>
    </row>
    <row r="24998" customHeight="1" spans="8:9">
      <c r="H24998" s="11" t="str">
        <f ca="1" t="shared" si="782"/>
        <v/>
      </c>
      <c r="I24998" s="11" t="str">
        <f ca="1" t="shared" si="783"/>
        <v/>
      </c>
    </row>
    <row r="24999" customHeight="1" spans="8:9">
      <c r="H24999" s="11" t="str">
        <f ca="1" t="shared" si="782"/>
        <v/>
      </c>
      <c r="I24999" s="11" t="str">
        <f ca="1" t="shared" si="783"/>
        <v/>
      </c>
    </row>
    <row r="25000" customHeight="1" spans="8:9">
      <c r="H25000" s="11" t="str">
        <f ca="1" t="shared" si="782"/>
        <v/>
      </c>
      <c r="I25000" s="11" t="str">
        <f ca="1" t="shared" si="783"/>
        <v/>
      </c>
    </row>
    <row r="25001" customHeight="1" spans="8:9">
      <c r="H25001" s="11" t="str">
        <f ca="1" t="shared" si="782"/>
        <v/>
      </c>
      <c r="I25001" s="11" t="str">
        <f ca="1" t="shared" si="783"/>
        <v/>
      </c>
    </row>
    <row r="25002" customHeight="1" spans="8:9">
      <c r="H25002" s="11" t="str">
        <f ca="1" t="shared" si="782"/>
        <v/>
      </c>
      <c r="I25002" s="11" t="str">
        <f ca="1" t="shared" si="783"/>
        <v/>
      </c>
    </row>
    <row r="25003" customHeight="1" spans="8:9">
      <c r="H25003" s="11" t="str">
        <f ca="1" t="shared" si="782"/>
        <v/>
      </c>
      <c r="I25003" s="11" t="str">
        <f ca="1" t="shared" si="783"/>
        <v/>
      </c>
    </row>
    <row r="25004" customHeight="1" spans="8:9">
      <c r="H25004" s="11" t="str">
        <f ca="1" t="shared" si="782"/>
        <v/>
      </c>
      <c r="I25004" s="11" t="str">
        <f ca="1" t="shared" si="783"/>
        <v/>
      </c>
    </row>
    <row r="25005" customHeight="1" spans="8:9">
      <c r="H25005" s="11" t="str">
        <f ca="1" t="shared" si="782"/>
        <v/>
      </c>
      <c r="I25005" s="11" t="str">
        <f ca="1" t="shared" si="783"/>
        <v/>
      </c>
    </row>
    <row r="25006" customHeight="1" spans="8:9">
      <c r="H25006" s="11" t="str">
        <f ca="1" t="shared" si="782"/>
        <v/>
      </c>
      <c r="I25006" s="11" t="str">
        <f ca="1" t="shared" si="783"/>
        <v/>
      </c>
    </row>
    <row r="25007" customHeight="1" spans="8:9">
      <c r="H25007" s="11" t="str">
        <f ca="1" t="shared" si="782"/>
        <v/>
      </c>
      <c r="I25007" s="11" t="str">
        <f ca="1" t="shared" si="783"/>
        <v/>
      </c>
    </row>
    <row r="25008" customHeight="1" spans="8:9">
      <c r="H25008" s="11" t="str">
        <f ca="1" t="shared" si="782"/>
        <v/>
      </c>
      <c r="I25008" s="11" t="str">
        <f ca="1" t="shared" si="783"/>
        <v/>
      </c>
    </row>
    <row r="25009" customHeight="1" spans="8:9">
      <c r="H25009" s="11" t="str">
        <f ca="1" t="shared" si="782"/>
        <v/>
      </c>
      <c r="I25009" s="11" t="str">
        <f ca="1" t="shared" si="783"/>
        <v/>
      </c>
    </row>
    <row r="25010" customHeight="1" spans="8:9">
      <c r="H25010" s="11" t="str">
        <f ca="1" t="shared" si="782"/>
        <v/>
      </c>
      <c r="I25010" s="11" t="str">
        <f ca="1" t="shared" si="783"/>
        <v/>
      </c>
    </row>
    <row r="25011" customHeight="1" spans="8:9">
      <c r="H25011" s="11" t="str">
        <f ca="1" t="shared" si="782"/>
        <v/>
      </c>
      <c r="I25011" s="11" t="str">
        <f ca="1" t="shared" si="783"/>
        <v/>
      </c>
    </row>
    <row r="25012" customHeight="1" spans="8:9">
      <c r="H25012" s="11" t="str">
        <f ca="1" t="shared" si="782"/>
        <v/>
      </c>
      <c r="I25012" s="11" t="str">
        <f ca="1" t="shared" si="783"/>
        <v/>
      </c>
    </row>
    <row r="25013" customHeight="1" spans="8:9">
      <c r="H25013" s="11" t="str">
        <f ca="1" t="shared" si="782"/>
        <v/>
      </c>
      <c r="I25013" s="11" t="str">
        <f ca="1" t="shared" si="783"/>
        <v/>
      </c>
    </row>
    <row r="25014" customHeight="1" spans="8:9">
      <c r="H25014" s="11" t="str">
        <f ca="1" t="shared" si="782"/>
        <v/>
      </c>
      <c r="I25014" s="11" t="str">
        <f ca="1" t="shared" si="783"/>
        <v/>
      </c>
    </row>
    <row r="25015" customHeight="1" spans="8:9">
      <c r="H25015" s="11" t="str">
        <f ca="1" t="shared" si="782"/>
        <v/>
      </c>
      <c r="I25015" s="11" t="str">
        <f ca="1" t="shared" si="783"/>
        <v/>
      </c>
    </row>
    <row r="25016" customHeight="1" spans="8:9">
      <c r="H25016" s="11" t="str">
        <f ca="1" t="shared" si="782"/>
        <v/>
      </c>
      <c r="I25016" s="11" t="str">
        <f ca="1" t="shared" si="783"/>
        <v/>
      </c>
    </row>
    <row r="25017" customHeight="1" spans="8:9">
      <c r="H25017" s="11" t="str">
        <f ca="1" t="shared" si="782"/>
        <v/>
      </c>
      <c r="I25017" s="11" t="str">
        <f ca="1" t="shared" si="783"/>
        <v/>
      </c>
    </row>
    <row r="25018" customHeight="1" spans="8:9">
      <c r="H25018" s="11" t="str">
        <f ca="1" t="shared" si="782"/>
        <v/>
      </c>
      <c r="I25018" s="11" t="str">
        <f ca="1" t="shared" si="783"/>
        <v/>
      </c>
    </row>
    <row r="25019" customHeight="1" spans="8:9">
      <c r="H25019" s="11" t="str">
        <f ca="1" t="shared" si="782"/>
        <v/>
      </c>
      <c r="I25019" s="11" t="str">
        <f ca="1" t="shared" si="783"/>
        <v/>
      </c>
    </row>
    <row r="25020" customHeight="1" spans="8:9">
      <c r="H25020" s="11" t="str">
        <f ca="1" t="shared" si="782"/>
        <v/>
      </c>
      <c r="I25020" s="11" t="str">
        <f ca="1" t="shared" si="783"/>
        <v/>
      </c>
    </row>
    <row r="25021" customHeight="1" spans="8:9">
      <c r="H25021" s="11" t="str">
        <f ca="1" t="shared" si="782"/>
        <v/>
      </c>
      <c r="I25021" s="11" t="str">
        <f ca="1" t="shared" si="783"/>
        <v/>
      </c>
    </row>
    <row r="25022" customHeight="1" spans="8:9">
      <c r="H25022" s="11" t="str">
        <f ca="1" t="shared" si="782"/>
        <v/>
      </c>
      <c r="I25022" s="11" t="str">
        <f ca="1" t="shared" si="783"/>
        <v/>
      </c>
    </row>
    <row r="25023" customHeight="1" spans="8:9">
      <c r="H25023" s="11" t="str">
        <f ca="1" t="shared" si="782"/>
        <v/>
      </c>
      <c r="I25023" s="11" t="str">
        <f ca="1" t="shared" si="783"/>
        <v/>
      </c>
    </row>
    <row r="25024" customHeight="1" spans="8:9">
      <c r="H25024" s="11" t="str">
        <f ca="1" t="shared" si="782"/>
        <v/>
      </c>
      <c r="I25024" s="11" t="str">
        <f ca="1" t="shared" si="783"/>
        <v/>
      </c>
    </row>
    <row r="25025" customHeight="1" spans="8:9">
      <c r="H25025" s="11" t="str">
        <f ca="1" t="shared" si="782"/>
        <v/>
      </c>
      <c r="I25025" s="11" t="str">
        <f ca="1" t="shared" si="783"/>
        <v/>
      </c>
    </row>
    <row r="25026" customHeight="1" spans="8:9">
      <c r="H25026" s="11" t="str">
        <f ca="1" t="shared" si="782"/>
        <v/>
      </c>
      <c r="I25026" s="11" t="str">
        <f ca="1" t="shared" si="783"/>
        <v/>
      </c>
    </row>
    <row r="25027" customHeight="1" spans="8:9">
      <c r="H25027" s="11" t="str">
        <f ca="1" t="shared" si="782"/>
        <v/>
      </c>
      <c r="I25027" s="11" t="str">
        <f ca="1" t="shared" si="783"/>
        <v/>
      </c>
    </row>
    <row r="25028" customHeight="1" spans="8:9">
      <c r="H25028" s="11" t="str">
        <f ca="1" t="shared" si="782"/>
        <v/>
      </c>
      <c r="I25028" s="11" t="str">
        <f ca="1" t="shared" si="783"/>
        <v/>
      </c>
    </row>
    <row r="25029" customHeight="1" spans="8:9">
      <c r="H25029" s="11" t="str">
        <f ca="1" t="shared" ref="H25029:H25092" si="784">IF(B25029="","",YEAR(TODAY())-YEAR(F25029))</f>
        <v/>
      </c>
      <c r="I25029" s="11" t="str">
        <f ca="1" t="shared" ref="I25029:I25092" si="785">IF(B25029="","",E25029-H25029)</f>
        <v/>
      </c>
    </row>
    <row r="25030" customHeight="1" spans="8:9">
      <c r="H25030" s="11" t="str">
        <f ca="1" t="shared" si="784"/>
        <v/>
      </c>
      <c r="I25030" s="11" t="str">
        <f ca="1" t="shared" si="785"/>
        <v/>
      </c>
    </row>
    <row r="25031" customHeight="1" spans="8:9">
      <c r="H25031" s="11" t="str">
        <f ca="1" t="shared" si="784"/>
        <v/>
      </c>
      <c r="I25031" s="11" t="str">
        <f ca="1" t="shared" si="785"/>
        <v/>
      </c>
    </row>
    <row r="25032" customHeight="1" spans="8:9">
      <c r="H25032" s="11" t="str">
        <f ca="1" t="shared" si="784"/>
        <v/>
      </c>
      <c r="I25032" s="11" t="str">
        <f ca="1" t="shared" si="785"/>
        <v/>
      </c>
    </row>
    <row r="25033" customHeight="1" spans="8:9">
      <c r="H25033" s="11" t="str">
        <f ca="1" t="shared" si="784"/>
        <v/>
      </c>
      <c r="I25033" s="11" t="str">
        <f ca="1" t="shared" si="785"/>
        <v/>
      </c>
    </row>
    <row r="25034" customHeight="1" spans="8:9">
      <c r="H25034" s="11" t="str">
        <f ca="1" t="shared" si="784"/>
        <v/>
      </c>
      <c r="I25034" s="11" t="str">
        <f ca="1" t="shared" si="785"/>
        <v/>
      </c>
    </row>
    <row r="25035" customHeight="1" spans="8:9">
      <c r="H25035" s="11" t="str">
        <f ca="1" t="shared" si="784"/>
        <v/>
      </c>
      <c r="I25035" s="11" t="str">
        <f ca="1" t="shared" si="785"/>
        <v/>
      </c>
    </row>
    <row r="25036" customHeight="1" spans="8:9">
      <c r="H25036" s="11" t="str">
        <f ca="1" t="shared" si="784"/>
        <v/>
      </c>
      <c r="I25036" s="11" t="str">
        <f ca="1" t="shared" si="785"/>
        <v/>
      </c>
    </row>
    <row r="25037" customHeight="1" spans="8:9">
      <c r="H25037" s="11" t="str">
        <f ca="1" t="shared" si="784"/>
        <v/>
      </c>
      <c r="I25037" s="11" t="str">
        <f ca="1" t="shared" si="785"/>
        <v/>
      </c>
    </row>
    <row r="25038" customHeight="1" spans="8:9">
      <c r="H25038" s="11" t="str">
        <f ca="1" t="shared" si="784"/>
        <v/>
      </c>
      <c r="I25038" s="11" t="str">
        <f ca="1" t="shared" si="785"/>
        <v/>
      </c>
    </row>
    <row r="25039" customHeight="1" spans="8:9">
      <c r="H25039" s="11" t="str">
        <f ca="1" t="shared" si="784"/>
        <v/>
      </c>
      <c r="I25039" s="11" t="str">
        <f ca="1" t="shared" si="785"/>
        <v/>
      </c>
    </row>
    <row r="25040" customHeight="1" spans="8:9">
      <c r="H25040" s="11" t="str">
        <f ca="1" t="shared" si="784"/>
        <v/>
      </c>
      <c r="I25040" s="11" t="str">
        <f ca="1" t="shared" si="785"/>
        <v/>
      </c>
    </row>
    <row r="25041" customHeight="1" spans="8:9">
      <c r="H25041" s="11" t="str">
        <f ca="1" t="shared" si="784"/>
        <v/>
      </c>
      <c r="I25041" s="11" t="str">
        <f ca="1" t="shared" si="785"/>
        <v/>
      </c>
    </row>
    <row r="25042" customHeight="1" spans="8:9">
      <c r="H25042" s="11" t="str">
        <f ca="1" t="shared" si="784"/>
        <v/>
      </c>
      <c r="I25042" s="11" t="str">
        <f ca="1" t="shared" si="785"/>
        <v/>
      </c>
    </row>
    <row r="25043" customHeight="1" spans="8:9">
      <c r="H25043" s="11" t="str">
        <f ca="1" t="shared" si="784"/>
        <v/>
      </c>
      <c r="I25043" s="11" t="str">
        <f ca="1" t="shared" si="785"/>
        <v/>
      </c>
    </row>
    <row r="25044" customHeight="1" spans="8:9">
      <c r="H25044" s="11" t="str">
        <f ca="1" t="shared" si="784"/>
        <v/>
      </c>
      <c r="I25044" s="11" t="str">
        <f ca="1" t="shared" si="785"/>
        <v/>
      </c>
    </row>
    <row r="25045" customHeight="1" spans="8:9">
      <c r="H25045" s="11" t="str">
        <f ca="1" t="shared" si="784"/>
        <v/>
      </c>
      <c r="I25045" s="11" t="str">
        <f ca="1" t="shared" si="785"/>
        <v/>
      </c>
    </row>
    <row r="25046" customHeight="1" spans="8:9">
      <c r="H25046" s="11" t="str">
        <f ca="1" t="shared" si="784"/>
        <v/>
      </c>
      <c r="I25046" s="11" t="str">
        <f ca="1" t="shared" si="785"/>
        <v/>
      </c>
    </row>
    <row r="25047" customHeight="1" spans="8:9">
      <c r="H25047" s="11" t="str">
        <f ca="1" t="shared" si="784"/>
        <v/>
      </c>
      <c r="I25047" s="11" t="str">
        <f ca="1" t="shared" si="785"/>
        <v/>
      </c>
    </row>
    <row r="25048" customHeight="1" spans="8:9">
      <c r="H25048" s="11" t="str">
        <f ca="1" t="shared" si="784"/>
        <v/>
      </c>
      <c r="I25048" s="11" t="str">
        <f ca="1" t="shared" si="785"/>
        <v/>
      </c>
    </row>
    <row r="25049" customHeight="1" spans="8:9">
      <c r="H25049" s="11" t="str">
        <f ca="1" t="shared" si="784"/>
        <v/>
      </c>
      <c r="I25049" s="11" t="str">
        <f ca="1" t="shared" si="785"/>
        <v/>
      </c>
    </row>
    <row r="25050" customHeight="1" spans="8:9">
      <c r="H25050" s="11" t="str">
        <f ca="1" t="shared" si="784"/>
        <v/>
      </c>
      <c r="I25050" s="11" t="str">
        <f ca="1" t="shared" si="785"/>
        <v/>
      </c>
    </row>
    <row r="25051" customHeight="1" spans="8:9">
      <c r="H25051" s="11" t="str">
        <f ca="1" t="shared" si="784"/>
        <v/>
      </c>
      <c r="I25051" s="11" t="str">
        <f ca="1" t="shared" si="785"/>
        <v/>
      </c>
    </row>
    <row r="25052" customHeight="1" spans="8:9">
      <c r="H25052" s="11" t="str">
        <f ca="1" t="shared" si="784"/>
        <v/>
      </c>
      <c r="I25052" s="11" t="str">
        <f ca="1" t="shared" si="785"/>
        <v/>
      </c>
    </row>
    <row r="25053" customHeight="1" spans="8:9">
      <c r="H25053" s="11" t="str">
        <f ca="1" t="shared" si="784"/>
        <v/>
      </c>
      <c r="I25053" s="11" t="str">
        <f ca="1" t="shared" si="785"/>
        <v/>
      </c>
    </row>
    <row r="25054" customHeight="1" spans="8:9">
      <c r="H25054" s="11" t="str">
        <f ca="1" t="shared" si="784"/>
        <v/>
      </c>
      <c r="I25054" s="11" t="str">
        <f ca="1" t="shared" si="785"/>
        <v/>
      </c>
    </row>
    <row r="25055" customHeight="1" spans="8:9">
      <c r="H25055" s="11" t="str">
        <f ca="1" t="shared" si="784"/>
        <v/>
      </c>
      <c r="I25055" s="11" t="str">
        <f ca="1" t="shared" si="785"/>
        <v/>
      </c>
    </row>
    <row r="25056" customHeight="1" spans="8:9">
      <c r="H25056" s="11" t="str">
        <f ca="1" t="shared" si="784"/>
        <v/>
      </c>
      <c r="I25056" s="11" t="str">
        <f ca="1" t="shared" si="785"/>
        <v/>
      </c>
    </row>
    <row r="25057" customHeight="1" spans="8:9">
      <c r="H25057" s="11" t="str">
        <f ca="1" t="shared" si="784"/>
        <v/>
      </c>
      <c r="I25057" s="11" t="str">
        <f ca="1" t="shared" si="785"/>
        <v/>
      </c>
    </row>
    <row r="25058" customHeight="1" spans="8:9">
      <c r="H25058" s="11" t="str">
        <f ca="1" t="shared" si="784"/>
        <v/>
      </c>
      <c r="I25058" s="11" t="str">
        <f ca="1" t="shared" si="785"/>
        <v/>
      </c>
    </row>
    <row r="25059" customHeight="1" spans="8:9">
      <c r="H25059" s="11" t="str">
        <f ca="1" t="shared" si="784"/>
        <v/>
      </c>
      <c r="I25059" s="11" t="str">
        <f ca="1" t="shared" si="785"/>
        <v/>
      </c>
    </row>
    <row r="25060" customHeight="1" spans="8:9">
      <c r="H25060" s="11" t="str">
        <f ca="1" t="shared" si="784"/>
        <v/>
      </c>
      <c r="I25060" s="11" t="str">
        <f ca="1" t="shared" si="785"/>
        <v/>
      </c>
    </row>
    <row r="25061" customHeight="1" spans="8:9">
      <c r="H25061" s="11" t="str">
        <f ca="1" t="shared" si="784"/>
        <v/>
      </c>
      <c r="I25061" s="11" t="str">
        <f ca="1" t="shared" si="785"/>
        <v/>
      </c>
    </row>
    <row r="25062" customHeight="1" spans="8:9">
      <c r="H25062" s="11" t="str">
        <f ca="1" t="shared" si="784"/>
        <v/>
      </c>
      <c r="I25062" s="11" t="str">
        <f ca="1" t="shared" si="785"/>
        <v/>
      </c>
    </row>
    <row r="25063" customHeight="1" spans="8:9">
      <c r="H25063" s="11" t="str">
        <f ca="1" t="shared" si="784"/>
        <v/>
      </c>
      <c r="I25063" s="11" t="str">
        <f ca="1" t="shared" si="785"/>
        <v/>
      </c>
    </row>
    <row r="25064" customHeight="1" spans="8:9">
      <c r="H25064" s="11" t="str">
        <f ca="1" t="shared" si="784"/>
        <v/>
      </c>
      <c r="I25064" s="11" t="str">
        <f ca="1" t="shared" si="785"/>
        <v/>
      </c>
    </row>
    <row r="25065" customHeight="1" spans="8:9">
      <c r="H25065" s="11" t="str">
        <f ca="1" t="shared" si="784"/>
        <v/>
      </c>
      <c r="I25065" s="11" t="str">
        <f ca="1" t="shared" si="785"/>
        <v/>
      </c>
    </row>
    <row r="25066" customHeight="1" spans="8:9">
      <c r="H25066" s="11" t="str">
        <f ca="1" t="shared" si="784"/>
        <v/>
      </c>
      <c r="I25066" s="11" t="str">
        <f ca="1" t="shared" si="785"/>
        <v/>
      </c>
    </row>
    <row r="25067" customHeight="1" spans="8:9">
      <c r="H25067" s="11" t="str">
        <f ca="1" t="shared" si="784"/>
        <v/>
      </c>
      <c r="I25067" s="11" t="str">
        <f ca="1" t="shared" si="785"/>
        <v/>
      </c>
    </row>
    <row r="25068" customHeight="1" spans="8:9">
      <c r="H25068" s="11" t="str">
        <f ca="1" t="shared" si="784"/>
        <v/>
      </c>
      <c r="I25068" s="11" t="str">
        <f ca="1" t="shared" si="785"/>
        <v/>
      </c>
    </row>
    <row r="25069" customHeight="1" spans="8:9">
      <c r="H25069" s="11" t="str">
        <f ca="1" t="shared" si="784"/>
        <v/>
      </c>
      <c r="I25069" s="11" t="str">
        <f ca="1" t="shared" si="785"/>
        <v/>
      </c>
    </row>
    <row r="25070" customHeight="1" spans="8:9">
      <c r="H25070" s="11" t="str">
        <f ca="1" t="shared" si="784"/>
        <v/>
      </c>
      <c r="I25070" s="11" t="str">
        <f ca="1" t="shared" si="785"/>
        <v/>
      </c>
    </row>
    <row r="25071" customHeight="1" spans="8:9">
      <c r="H25071" s="11" t="str">
        <f ca="1" t="shared" si="784"/>
        <v/>
      </c>
      <c r="I25071" s="11" t="str">
        <f ca="1" t="shared" si="785"/>
        <v/>
      </c>
    </row>
    <row r="25072" customHeight="1" spans="8:9">
      <c r="H25072" s="11" t="str">
        <f ca="1" t="shared" si="784"/>
        <v/>
      </c>
      <c r="I25072" s="11" t="str">
        <f ca="1" t="shared" si="785"/>
        <v/>
      </c>
    </row>
    <row r="25073" customHeight="1" spans="8:9">
      <c r="H25073" s="11" t="str">
        <f ca="1" t="shared" si="784"/>
        <v/>
      </c>
      <c r="I25073" s="11" t="str">
        <f ca="1" t="shared" si="785"/>
        <v/>
      </c>
    </row>
    <row r="25074" customHeight="1" spans="8:9">
      <c r="H25074" s="11" t="str">
        <f ca="1" t="shared" si="784"/>
        <v/>
      </c>
      <c r="I25074" s="11" t="str">
        <f ca="1" t="shared" si="785"/>
        <v/>
      </c>
    </row>
    <row r="25075" customHeight="1" spans="8:9">
      <c r="H25075" s="11" t="str">
        <f ca="1" t="shared" si="784"/>
        <v/>
      </c>
      <c r="I25075" s="11" t="str">
        <f ca="1" t="shared" si="785"/>
        <v/>
      </c>
    </row>
    <row r="25076" customHeight="1" spans="8:9">
      <c r="H25076" s="11" t="str">
        <f ca="1" t="shared" si="784"/>
        <v/>
      </c>
      <c r="I25076" s="11" t="str">
        <f ca="1" t="shared" si="785"/>
        <v/>
      </c>
    </row>
    <row r="25077" customHeight="1" spans="8:9">
      <c r="H25077" s="11" t="str">
        <f ca="1" t="shared" si="784"/>
        <v/>
      </c>
      <c r="I25077" s="11" t="str">
        <f ca="1" t="shared" si="785"/>
        <v/>
      </c>
    </row>
    <row r="25078" customHeight="1" spans="8:9">
      <c r="H25078" s="11" t="str">
        <f ca="1" t="shared" si="784"/>
        <v/>
      </c>
      <c r="I25078" s="11" t="str">
        <f ca="1" t="shared" si="785"/>
        <v/>
      </c>
    </row>
    <row r="25079" customHeight="1" spans="8:9">
      <c r="H25079" s="11" t="str">
        <f ca="1" t="shared" si="784"/>
        <v/>
      </c>
      <c r="I25079" s="11" t="str">
        <f ca="1" t="shared" si="785"/>
        <v/>
      </c>
    </row>
    <row r="25080" customHeight="1" spans="8:9">
      <c r="H25080" s="11" t="str">
        <f ca="1" t="shared" si="784"/>
        <v/>
      </c>
      <c r="I25080" s="11" t="str">
        <f ca="1" t="shared" si="785"/>
        <v/>
      </c>
    </row>
    <row r="25081" customHeight="1" spans="8:9">
      <c r="H25081" s="11" t="str">
        <f ca="1" t="shared" si="784"/>
        <v/>
      </c>
      <c r="I25081" s="11" t="str">
        <f ca="1" t="shared" si="785"/>
        <v/>
      </c>
    </row>
    <row r="25082" customHeight="1" spans="8:9">
      <c r="H25082" s="11" t="str">
        <f ca="1" t="shared" si="784"/>
        <v/>
      </c>
      <c r="I25082" s="11" t="str">
        <f ca="1" t="shared" si="785"/>
        <v/>
      </c>
    </row>
    <row r="25083" customHeight="1" spans="8:9">
      <c r="H25083" s="11" t="str">
        <f ca="1" t="shared" si="784"/>
        <v/>
      </c>
      <c r="I25083" s="11" t="str">
        <f ca="1" t="shared" si="785"/>
        <v/>
      </c>
    </row>
    <row r="25084" customHeight="1" spans="8:9">
      <c r="H25084" s="11" t="str">
        <f ca="1" t="shared" si="784"/>
        <v/>
      </c>
      <c r="I25084" s="11" t="str">
        <f ca="1" t="shared" si="785"/>
        <v/>
      </c>
    </row>
    <row r="25085" customHeight="1" spans="8:9">
      <c r="H25085" s="11" t="str">
        <f ca="1" t="shared" si="784"/>
        <v/>
      </c>
      <c r="I25085" s="11" t="str">
        <f ca="1" t="shared" si="785"/>
        <v/>
      </c>
    </row>
    <row r="25086" customHeight="1" spans="8:9">
      <c r="H25086" s="11" t="str">
        <f ca="1" t="shared" si="784"/>
        <v/>
      </c>
      <c r="I25086" s="11" t="str">
        <f ca="1" t="shared" si="785"/>
        <v/>
      </c>
    </row>
    <row r="25087" customHeight="1" spans="8:9">
      <c r="H25087" s="11" t="str">
        <f ca="1" t="shared" si="784"/>
        <v/>
      </c>
      <c r="I25087" s="11" t="str">
        <f ca="1" t="shared" si="785"/>
        <v/>
      </c>
    </row>
    <row r="25088" customHeight="1" spans="8:9">
      <c r="H25088" s="11" t="str">
        <f ca="1" t="shared" si="784"/>
        <v/>
      </c>
      <c r="I25088" s="11" t="str">
        <f ca="1" t="shared" si="785"/>
        <v/>
      </c>
    </row>
    <row r="25089" customHeight="1" spans="8:9">
      <c r="H25089" s="11" t="str">
        <f ca="1" t="shared" si="784"/>
        <v/>
      </c>
      <c r="I25089" s="11" t="str">
        <f ca="1" t="shared" si="785"/>
        <v/>
      </c>
    </row>
    <row r="25090" customHeight="1" spans="8:9">
      <c r="H25090" s="11" t="str">
        <f ca="1" t="shared" si="784"/>
        <v/>
      </c>
      <c r="I25090" s="11" t="str">
        <f ca="1" t="shared" si="785"/>
        <v/>
      </c>
    </row>
    <row r="25091" customHeight="1" spans="8:9">
      <c r="H25091" s="11" t="str">
        <f ca="1" t="shared" si="784"/>
        <v/>
      </c>
      <c r="I25091" s="11" t="str">
        <f ca="1" t="shared" si="785"/>
        <v/>
      </c>
    </row>
    <row r="25092" customHeight="1" spans="8:9">
      <c r="H25092" s="11" t="str">
        <f ca="1" t="shared" si="784"/>
        <v/>
      </c>
      <c r="I25092" s="11" t="str">
        <f ca="1" t="shared" si="785"/>
        <v/>
      </c>
    </row>
    <row r="25093" customHeight="1" spans="8:9">
      <c r="H25093" s="11" t="str">
        <f ca="1" t="shared" ref="H25093:H25156" si="786">IF(B25093="","",YEAR(TODAY())-YEAR(F25093))</f>
        <v/>
      </c>
      <c r="I25093" s="11" t="str">
        <f ca="1" t="shared" ref="I25093:I25156" si="787">IF(B25093="","",E25093-H25093)</f>
        <v/>
      </c>
    </row>
    <row r="25094" customHeight="1" spans="8:9">
      <c r="H25094" s="11" t="str">
        <f ca="1" t="shared" si="786"/>
        <v/>
      </c>
      <c r="I25094" s="11" t="str">
        <f ca="1" t="shared" si="787"/>
        <v/>
      </c>
    </row>
    <row r="25095" customHeight="1" spans="8:9">
      <c r="H25095" s="11" t="str">
        <f ca="1" t="shared" si="786"/>
        <v/>
      </c>
      <c r="I25095" s="11" t="str">
        <f ca="1" t="shared" si="787"/>
        <v/>
      </c>
    </row>
    <row r="25096" customHeight="1" spans="8:9">
      <c r="H25096" s="11" t="str">
        <f ca="1" t="shared" si="786"/>
        <v/>
      </c>
      <c r="I25096" s="11" t="str">
        <f ca="1" t="shared" si="787"/>
        <v/>
      </c>
    </row>
    <row r="25097" customHeight="1" spans="8:9">
      <c r="H25097" s="11" t="str">
        <f ca="1" t="shared" si="786"/>
        <v/>
      </c>
      <c r="I25097" s="11" t="str">
        <f ca="1" t="shared" si="787"/>
        <v/>
      </c>
    </row>
    <row r="25098" customHeight="1" spans="8:9">
      <c r="H25098" s="11" t="str">
        <f ca="1" t="shared" si="786"/>
        <v/>
      </c>
      <c r="I25098" s="11" t="str">
        <f ca="1" t="shared" si="787"/>
        <v/>
      </c>
    </row>
    <row r="25099" customHeight="1" spans="8:9">
      <c r="H25099" s="11" t="str">
        <f ca="1" t="shared" si="786"/>
        <v/>
      </c>
      <c r="I25099" s="11" t="str">
        <f ca="1" t="shared" si="787"/>
        <v/>
      </c>
    </row>
    <row r="25100" customHeight="1" spans="8:9">
      <c r="H25100" s="11" t="str">
        <f ca="1" t="shared" si="786"/>
        <v/>
      </c>
      <c r="I25100" s="11" t="str">
        <f ca="1" t="shared" si="787"/>
        <v/>
      </c>
    </row>
    <row r="25101" customHeight="1" spans="8:9">
      <c r="H25101" s="11" t="str">
        <f ca="1" t="shared" si="786"/>
        <v/>
      </c>
      <c r="I25101" s="11" t="str">
        <f ca="1" t="shared" si="787"/>
        <v/>
      </c>
    </row>
    <row r="25102" customHeight="1" spans="8:9">
      <c r="H25102" s="11" t="str">
        <f ca="1" t="shared" si="786"/>
        <v/>
      </c>
      <c r="I25102" s="11" t="str">
        <f ca="1" t="shared" si="787"/>
        <v/>
      </c>
    </row>
    <row r="25103" customHeight="1" spans="8:9">
      <c r="H25103" s="11" t="str">
        <f ca="1" t="shared" si="786"/>
        <v/>
      </c>
      <c r="I25103" s="11" t="str">
        <f ca="1" t="shared" si="787"/>
        <v/>
      </c>
    </row>
    <row r="25104" customHeight="1" spans="8:9">
      <c r="H25104" s="11" t="str">
        <f ca="1" t="shared" si="786"/>
        <v/>
      </c>
      <c r="I25104" s="11" t="str">
        <f ca="1" t="shared" si="787"/>
        <v/>
      </c>
    </row>
    <row r="25105" customHeight="1" spans="8:9">
      <c r="H25105" s="11" t="str">
        <f ca="1" t="shared" si="786"/>
        <v/>
      </c>
      <c r="I25105" s="11" t="str">
        <f ca="1" t="shared" si="787"/>
        <v/>
      </c>
    </row>
    <row r="25106" customHeight="1" spans="8:9">
      <c r="H25106" s="11" t="str">
        <f ca="1" t="shared" si="786"/>
        <v/>
      </c>
      <c r="I25106" s="11" t="str">
        <f ca="1" t="shared" si="787"/>
        <v/>
      </c>
    </row>
    <row r="25107" customHeight="1" spans="8:9">
      <c r="H25107" s="11" t="str">
        <f ca="1" t="shared" si="786"/>
        <v/>
      </c>
      <c r="I25107" s="11" t="str">
        <f ca="1" t="shared" si="787"/>
        <v/>
      </c>
    </row>
    <row r="25108" customHeight="1" spans="8:9">
      <c r="H25108" s="11" t="str">
        <f ca="1" t="shared" si="786"/>
        <v/>
      </c>
      <c r="I25108" s="11" t="str">
        <f ca="1" t="shared" si="787"/>
        <v/>
      </c>
    </row>
    <row r="25109" customHeight="1" spans="8:9">
      <c r="H25109" s="11" t="str">
        <f ca="1" t="shared" si="786"/>
        <v/>
      </c>
      <c r="I25109" s="11" t="str">
        <f ca="1" t="shared" si="787"/>
        <v/>
      </c>
    </row>
    <row r="25110" customHeight="1" spans="8:9">
      <c r="H25110" s="11" t="str">
        <f ca="1" t="shared" si="786"/>
        <v/>
      </c>
      <c r="I25110" s="11" t="str">
        <f ca="1" t="shared" si="787"/>
        <v/>
      </c>
    </row>
    <row r="25111" customHeight="1" spans="8:9">
      <c r="H25111" s="11" t="str">
        <f ca="1" t="shared" si="786"/>
        <v/>
      </c>
      <c r="I25111" s="11" t="str">
        <f ca="1" t="shared" si="787"/>
        <v/>
      </c>
    </row>
    <row r="25112" customHeight="1" spans="8:9">
      <c r="H25112" s="11" t="str">
        <f ca="1" t="shared" si="786"/>
        <v/>
      </c>
      <c r="I25112" s="11" t="str">
        <f ca="1" t="shared" si="787"/>
        <v/>
      </c>
    </row>
    <row r="25113" customHeight="1" spans="8:9">
      <c r="H25113" s="11" t="str">
        <f ca="1" t="shared" si="786"/>
        <v/>
      </c>
      <c r="I25113" s="11" t="str">
        <f ca="1" t="shared" si="787"/>
        <v/>
      </c>
    </row>
    <row r="25114" customHeight="1" spans="8:9">
      <c r="H25114" s="11" t="str">
        <f ca="1" t="shared" si="786"/>
        <v/>
      </c>
      <c r="I25114" s="11" t="str">
        <f ca="1" t="shared" si="787"/>
        <v/>
      </c>
    </row>
    <row r="25115" customHeight="1" spans="8:9">
      <c r="H25115" s="11" t="str">
        <f ca="1" t="shared" si="786"/>
        <v/>
      </c>
      <c r="I25115" s="11" t="str">
        <f ca="1" t="shared" si="787"/>
        <v/>
      </c>
    </row>
    <row r="25116" customHeight="1" spans="8:9">
      <c r="H25116" s="11" t="str">
        <f ca="1" t="shared" si="786"/>
        <v/>
      </c>
      <c r="I25116" s="11" t="str">
        <f ca="1" t="shared" si="787"/>
        <v/>
      </c>
    </row>
    <row r="25117" customHeight="1" spans="8:9">
      <c r="H25117" s="11" t="str">
        <f ca="1" t="shared" si="786"/>
        <v/>
      </c>
      <c r="I25117" s="11" t="str">
        <f ca="1" t="shared" si="787"/>
        <v/>
      </c>
    </row>
    <row r="25118" customHeight="1" spans="8:9">
      <c r="H25118" s="11" t="str">
        <f ca="1" t="shared" si="786"/>
        <v/>
      </c>
      <c r="I25118" s="11" t="str">
        <f ca="1" t="shared" si="787"/>
        <v/>
      </c>
    </row>
    <row r="25119" customHeight="1" spans="8:9">
      <c r="H25119" s="11" t="str">
        <f ca="1" t="shared" si="786"/>
        <v/>
      </c>
      <c r="I25119" s="11" t="str">
        <f ca="1" t="shared" si="787"/>
        <v/>
      </c>
    </row>
    <row r="25120" customHeight="1" spans="8:9">
      <c r="H25120" s="11" t="str">
        <f ca="1" t="shared" si="786"/>
        <v/>
      </c>
      <c r="I25120" s="11" t="str">
        <f ca="1" t="shared" si="787"/>
        <v/>
      </c>
    </row>
    <row r="25121" customHeight="1" spans="8:9">
      <c r="H25121" s="11" t="str">
        <f ca="1" t="shared" si="786"/>
        <v/>
      </c>
      <c r="I25121" s="11" t="str">
        <f ca="1" t="shared" si="787"/>
        <v/>
      </c>
    </row>
    <row r="25122" customHeight="1" spans="8:9">
      <c r="H25122" s="11" t="str">
        <f ca="1" t="shared" si="786"/>
        <v/>
      </c>
      <c r="I25122" s="11" t="str">
        <f ca="1" t="shared" si="787"/>
        <v/>
      </c>
    </row>
    <row r="25123" customHeight="1" spans="8:9">
      <c r="H25123" s="11" t="str">
        <f ca="1" t="shared" si="786"/>
        <v/>
      </c>
      <c r="I25123" s="11" t="str">
        <f ca="1" t="shared" si="787"/>
        <v/>
      </c>
    </row>
    <row r="25124" customHeight="1" spans="8:9">
      <c r="H25124" s="11" t="str">
        <f ca="1" t="shared" si="786"/>
        <v/>
      </c>
      <c r="I25124" s="11" t="str">
        <f ca="1" t="shared" si="787"/>
        <v/>
      </c>
    </row>
    <row r="25125" customHeight="1" spans="8:9">
      <c r="H25125" s="11" t="str">
        <f ca="1" t="shared" si="786"/>
        <v/>
      </c>
      <c r="I25125" s="11" t="str">
        <f ca="1" t="shared" si="787"/>
        <v/>
      </c>
    </row>
    <row r="25126" customHeight="1" spans="8:9">
      <c r="H25126" s="11" t="str">
        <f ca="1" t="shared" si="786"/>
        <v/>
      </c>
      <c r="I25126" s="11" t="str">
        <f ca="1" t="shared" si="787"/>
        <v/>
      </c>
    </row>
    <row r="25127" customHeight="1" spans="8:9">
      <c r="H25127" s="11" t="str">
        <f ca="1" t="shared" si="786"/>
        <v/>
      </c>
      <c r="I25127" s="11" t="str">
        <f ca="1" t="shared" si="787"/>
        <v/>
      </c>
    </row>
    <row r="25128" customHeight="1" spans="8:9">
      <c r="H25128" s="11" t="str">
        <f ca="1" t="shared" si="786"/>
        <v/>
      </c>
      <c r="I25128" s="11" t="str">
        <f ca="1" t="shared" si="787"/>
        <v/>
      </c>
    </row>
    <row r="25129" customHeight="1" spans="8:9">
      <c r="H25129" s="11" t="str">
        <f ca="1" t="shared" si="786"/>
        <v/>
      </c>
      <c r="I25129" s="11" t="str">
        <f ca="1" t="shared" si="787"/>
        <v/>
      </c>
    </row>
    <row r="25130" customHeight="1" spans="8:9">
      <c r="H25130" s="11" t="str">
        <f ca="1" t="shared" si="786"/>
        <v/>
      </c>
      <c r="I25130" s="11" t="str">
        <f ca="1" t="shared" si="787"/>
        <v/>
      </c>
    </row>
    <row r="25131" customHeight="1" spans="8:9">
      <c r="H25131" s="11" t="str">
        <f ca="1" t="shared" si="786"/>
        <v/>
      </c>
      <c r="I25131" s="11" t="str">
        <f ca="1" t="shared" si="787"/>
        <v/>
      </c>
    </row>
    <row r="25132" customHeight="1" spans="8:9">
      <c r="H25132" s="11" t="str">
        <f ca="1" t="shared" si="786"/>
        <v/>
      </c>
      <c r="I25132" s="11" t="str">
        <f ca="1" t="shared" si="787"/>
        <v/>
      </c>
    </row>
    <row r="25133" customHeight="1" spans="8:9">
      <c r="H25133" s="11" t="str">
        <f ca="1" t="shared" si="786"/>
        <v/>
      </c>
      <c r="I25133" s="11" t="str">
        <f ca="1" t="shared" si="787"/>
        <v/>
      </c>
    </row>
    <row r="25134" customHeight="1" spans="8:9">
      <c r="H25134" s="11" t="str">
        <f ca="1" t="shared" si="786"/>
        <v/>
      </c>
      <c r="I25134" s="11" t="str">
        <f ca="1" t="shared" si="787"/>
        <v/>
      </c>
    </row>
    <row r="25135" customHeight="1" spans="8:9">
      <c r="H25135" s="11" t="str">
        <f ca="1" t="shared" si="786"/>
        <v/>
      </c>
      <c r="I25135" s="11" t="str">
        <f ca="1" t="shared" si="787"/>
        <v/>
      </c>
    </row>
    <row r="25136" customHeight="1" spans="8:9">
      <c r="H25136" s="11" t="str">
        <f ca="1" t="shared" si="786"/>
        <v/>
      </c>
      <c r="I25136" s="11" t="str">
        <f ca="1" t="shared" si="787"/>
        <v/>
      </c>
    </row>
    <row r="25137" customHeight="1" spans="8:9">
      <c r="H25137" s="11" t="str">
        <f ca="1" t="shared" si="786"/>
        <v/>
      </c>
      <c r="I25137" s="11" t="str">
        <f ca="1" t="shared" si="787"/>
        <v/>
      </c>
    </row>
    <row r="25138" customHeight="1" spans="8:9">
      <c r="H25138" s="11" t="str">
        <f ca="1" t="shared" si="786"/>
        <v/>
      </c>
      <c r="I25138" s="11" t="str">
        <f ca="1" t="shared" si="787"/>
        <v/>
      </c>
    </row>
    <row r="25139" customHeight="1" spans="8:9">
      <c r="H25139" s="11" t="str">
        <f ca="1" t="shared" si="786"/>
        <v/>
      </c>
      <c r="I25139" s="11" t="str">
        <f ca="1" t="shared" si="787"/>
        <v/>
      </c>
    </row>
    <row r="25140" customHeight="1" spans="8:9">
      <c r="H25140" s="11" t="str">
        <f ca="1" t="shared" si="786"/>
        <v/>
      </c>
      <c r="I25140" s="11" t="str">
        <f ca="1" t="shared" si="787"/>
        <v/>
      </c>
    </row>
    <row r="25141" customHeight="1" spans="8:9">
      <c r="H25141" s="11" t="str">
        <f ca="1" t="shared" si="786"/>
        <v/>
      </c>
      <c r="I25141" s="11" t="str">
        <f ca="1" t="shared" si="787"/>
        <v/>
      </c>
    </row>
    <row r="25142" customHeight="1" spans="8:9">
      <c r="H25142" s="11" t="str">
        <f ca="1" t="shared" si="786"/>
        <v/>
      </c>
      <c r="I25142" s="11" t="str">
        <f ca="1" t="shared" si="787"/>
        <v/>
      </c>
    </row>
    <row r="25143" customHeight="1" spans="8:9">
      <c r="H25143" s="11" t="str">
        <f ca="1" t="shared" si="786"/>
        <v/>
      </c>
      <c r="I25143" s="11" t="str">
        <f ca="1" t="shared" si="787"/>
        <v/>
      </c>
    </row>
    <row r="25144" customHeight="1" spans="8:9">
      <c r="H25144" s="11" t="str">
        <f ca="1" t="shared" si="786"/>
        <v/>
      </c>
      <c r="I25144" s="11" t="str">
        <f ca="1" t="shared" si="787"/>
        <v/>
      </c>
    </row>
    <row r="25145" customHeight="1" spans="8:9">
      <c r="H25145" s="11" t="str">
        <f ca="1" t="shared" si="786"/>
        <v/>
      </c>
      <c r="I25145" s="11" t="str">
        <f ca="1" t="shared" si="787"/>
        <v/>
      </c>
    </row>
    <row r="25146" customHeight="1" spans="8:9">
      <c r="H25146" s="11" t="str">
        <f ca="1" t="shared" si="786"/>
        <v/>
      </c>
      <c r="I25146" s="11" t="str">
        <f ca="1" t="shared" si="787"/>
        <v/>
      </c>
    </row>
    <row r="25147" customHeight="1" spans="8:9">
      <c r="H25147" s="11" t="str">
        <f ca="1" t="shared" si="786"/>
        <v/>
      </c>
      <c r="I25147" s="11" t="str">
        <f ca="1" t="shared" si="787"/>
        <v/>
      </c>
    </row>
    <row r="25148" customHeight="1" spans="8:9">
      <c r="H25148" s="11" t="str">
        <f ca="1" t="shared" si="786"/>
        <v/>
      </c>
      <c r="I25148" s="11" t="str">
        <f ca="1" t="shared" si="787"/>
        <v/>
      </c>
    </row>
    <row r="25149" customHeight="1" spans="8:9">
      <c r="H25149" s="11" t="str">
        <f ca="1" t="shared" si="786"/>
        <v/>
      </c>
      <c r="I25149" s="11" t="str">
        <f ca="1" t="shared" si="787"/>
        <v/>
      </c>
    </row>
    <row r="25150" customHeight="1" spans="8:9">
      <c r="H25150" s="11" t="str">
        <f ca="1" t="shared" si="786"/>
        <v/>
      </c>
      <c r="I25150" s="11" t="str">
        <f ca="1" t="shared" si="787"/>
        <v/>
      </c>
    </row>
    <row r="25151" customHeight="1" spans="8:9">
      <c r="H25151" s="11" t="str">
        <f ca="1" t="shared" si="786"/>
        <v/>
      </c>
      <c r="I25151" s="11" t="str">
        <f ca="1" t="shared" si="787"/>
        <v/>
      </c>
    </row>
    <row r="25152" customHeight="1" spans="8:9">
      <c r="H25152" s="11" t="str">
        <f ca="1" t="shared" si="786"/>
        <v/>
      </c>
      <c r="I25152" s="11" t="str">
        <f ca="1" t="shared" si="787"/>
        <v/>
      </c>
    </row>
    <row r="25153" customHeight="1" spans="8:9">
      <c r="H25153" s="11" t="str">
        <f ca="1" t="shared" si="786"/>
        <v/>
      </c>
      <c r="I25153" s="11" t="str">
        <f ca="1" t="shared" si="787"/>
        <v/>
      </c>
    </row>
    <row r="25154" customHeight="1" spans="8:9">
      <c r="H25154" s="11" t="str">
        <f ca="1" t="shared" si="786"/>
        <v/>
      </c>
      <c r="I25154" s="11" t="str">
        <f ca="1" t="shared" si="787"/>
        <v/>
      </c>
    </row>
    <row r="25155" customHeight="1" spans="8:9">
      <c r="H25155" s="11" t="str">
        <f ca="1" t="shared" si="786"/>
        <v/>
      </c>
      <c r="I25155" s="11" t="str">
        <f ca="1" t="shared" si="787"/>
        <v/>
      </c>
    </row>
    <row r="25156" customHeight="1" spans="8:9">
      <c r="H25156" s="11" t="str">
        <f ca="1" t="shared" si="786"/>
        <v/>
      </c>
      <c r="I25156" s="11" t="str">
        <f ca="1" t="shared" si="787"/>
        <v/>
      </c>
    </row>
    <row r="25157" customHeight="1" spans="8:9">
      <c r="H25157" s="11" t="str">
        <f ca="1" t="shared" ref="H25157:H25220" si="788">IF(B25157="","",YEAR(TODAY())-YEAR(F25157))</f>
        <v/>
      </c>
      <c r="I25157" s="11" t="str">
        <f ca="1" t="shared" ref="I25157:I25220" si="789">IF(B25157="","",E25157-H25157)</f>
        <v/>
      </c>
    </row>
    <row r="25158" customHeight="1" spans="8:9">
      <c r="H25158" s="11" t="str">
        <f ca="1" t="shared" si="788"/>
        <v/>
      </c>
      <c r="I25158" s="11" t="str">
        <f ca="1" t="shared" si="789"/>
        <v/>
      </c>
    </row>
    <row r="25159" customHeight="1" spans="8:9">
      <c r="H25159" s="11" t="str">
        <f ca="1" t="shared" si="788"/>
        <v/>
      </c>
      <c r="I25159" s="11" t="str">
        <f ca="1" t="shared" si="789"/>
        <v/>
      </c>
    </row>
    <row r="25160" customHeight="1" spans="8:9">
      <c r="H25160" s="11" t="str">
        <f ca="1" t="shared" si="788"/>
        <v/>
      </c>
      <c r="I25160" s="11" t="str">
        <f ca="1" t="shared" si="789"/>
        <v/>
      </c>
    </row>
    <row r="25161" customHeight="1" spans="8:9">
      <c r="H25161" s="11" t="str">
        <f ca="1" t="shared" si="788"/>
        <v/>
      </c>
      <c r="I25161" s="11" t="str">
        <f ca="1" t="shared" si="789"/>
        <v/>
      </c>
    </row>
    <row r="25162" customHeight="1" spans="8:9">
      <c r="H25162" s="11" t="str">
        <f ca="1" t="shared" si="788"/>
        <v/>
      </c>
      <c r="I25162" s="11" t="str">
        <f ca="1" t="shared" si="789"/>
        <v/>
      </c>
    </row>
    <row r="25163" customHeight="1" spans="8:9">
      <c r="H25163" s="11" t="str">
        <f ca="1" t="shared" si="788"/>
        <v/>
      </c>
      <c r="I25163" s="11" t="str">
        <f ca="1" t="shared" si="789"/>
        <v/>
      </c>
    </row>
    <row r="25164" customHeight="1" spans="8:9">
      <c r="H25164" s="11" t="str">
        <f ca="1" t="shared" si="788"/>
        <v/>
      </c>
      <c r="I25164" s="11" t="str">
        <f ca="1" t="shared" si="789"/>
        <v/>
      </c>
    </row>
    <row r="25165" customHeight="1" spans="8:9">
      <c r="H25165" s="11" t="str">
        <f ca="1" t="shared" si="788"/>
        <v/>
      </c>
      <c r="I25165" s="11" t="str">
        <f ca="1" t="shared" si="789"/>
        <v/>
      </c>
    </row>
    <row r="25166" customHeight="1" spans="8:9">
      <c r="H25166" s="11" t="str">
        <f ca="1" t="shared" si="788"/>
        <v/>
      </c>
      <c r="I25166" s="11" t="str">
        <f ca="1" t="shared" si="789"/>
        <v/>
      </c>
    </row>
    <row r="25167" customHeight="1" spans="8:9">
      <c r="H25167" s="11" t="str">
        <f ca="1" t="shared" si="788"/>
        <v/>
      </c>
      <c r="I25167" s="11" t="str">
        <f ca="1" t="shared" si="789"/>
        <v/>
      </c>
    </row>
    <row r="25168" customHeight="1" spans="8:9">
      <c r="H25168" s="11" t="str">
        <f ca="1" t="shared" si="788"/>
        <v/>
      </c>
      <c r="I25168" s="11" t="str">
        <f ca="1" t="shared" si="789"/>
        <v/>
      </c>
    </row>
    <row r="25169" customHeight="1" spans="8:9">
      <c r="H25169" s="11" t="str">
        <f ca="1" t="shared" si="788"/>
        <v/>
      </c>
      <c r="I25169" s="11" t="str">
        <f ca="1" t="shared" si="789"/>
        <v/>
      </c>
    </row>
    <row r="25170" customHeight="1" spans="8:9">
      <c r="H25170" s="11" t="str">
        <f ca="1" t="shared" si="788"/>
        <v/>
      </c>
      <c r="I25170" s="11" t="str">
        <f ca="1" t="shared" si="789"/>
        <v/>
      </c>
    </row>
    <row r="25171" customHeight="1" spans="8:9">
      <c r="H25171" s="11" t="str">
        <f ca="1" t="shared" si="788"/>
        <v/>
      </c>
      <c r="I25171" s="11" t="str">
        <f ca="1" t="shared" si="789"/>
        <v/>
      </c>
    </row>
    <row r="25172" customHeight="1" spans="8:9">
      <c r="H25172" s="11" t="str">
        <f ca="1" t="shared" si="788"/>
        <v/>
      </c>
      <c r="I25172" s="11" t="str">
        <f ca="1" t="shared" si="789"/>
        <v/>
      </c>
    </row>
    <row r="25173" customHeight="1" spans="8:9">
      <c r="H25173" s="11" t="str">
        <f ca="1" t="shared" si="788"/>
        <v/>
      </c>
      <c r="I25173" s="11" t="str">
        <f ca="1" t="shared" si="789"/>
        <v/>
      </c>
    </row>
    <row r="25174" customHeight="1" spans="8:9">
      <c r="H25174" s="11" t="str">
        <f ca="1" t="shared" si="788"/>
        <v/>
      </c>
      <c r="I25174" s="11" t="str">
        <f ca="1" t="shared" si="789"/>
        <v/>
      </c>
    </row>
    <row r="25175" customHeight="1" spans="8:9">
      <c r="H25175" s="11" t="str">
        <f ca="1" t="shared" si="788"/>
        <v/>
      </c>
      <c r="I25175" s="11" t="str">
        <f ca="1" t="shared" si="789"/>
        <v/>
      </c>
    </row>
    <row r="25176" customHeight="1" spans="8:9">
      <c r="H25176" s="11" t="str">
        <f ca="1" t="shared" si="788"/>
        <v/>
      </c>
      <c r="I25176" s="11" t="str">
        <f ca="1" t="shared" si="789"/>
        <v/>
      </c>
    </row>
    <row r="25177" customHeight="1" spans="8:9">
      <c r="H25177" s="11" t="str">
        <f ca="1" t="shared" si="788"/>
        <v/>
      </c>
      <c r="I25177" s="11" t="str">
        <f ca="1" t="shared" si="789"/>
        <v/>
      </c>
    </row>
    <row r="25178" customHeight="1" spans="8:9">
      <c r="H25178" s="11" t="str">
        <f ca="1" t="shared" si="788"/>
        <v/>
      </c>
      <c r="I25178" s="11" t="str">
        <f ca="1" t="shared" si="789"/>
        <v/>
      </c>
    </row>
    <row r="25179" customHeight="1" spans="8:9">
      <c r="H25179" s="11" t="str">
        <f ca="1" t="shared" si="788"/>
        <v/>
      </c>
      <c r="I25179" s="11" t="str">
        <f ca="1" t="shared" si="789"/>
        <v/>
      </c>
    </row>
    <row r="25180" customHeight="1" spans="8:9">
      <c r="H25180" s="11" t="str">
        <f ca="1" t="shared" si="788"/>
        <v/>
      </c>
      <c r="I25180" s="11" t="str">
        <f ca="1" t="shared" si="789"/>
        <v/>
      </c>
    </row>
    <row r="25181" customHeight="1" spans="8:9">
      <c r="H25181" s="11" t="str">
        <f ca="1" t="shared" si="788"/>
        <v/>
      </c>
      <c r="I25181" s="11" t="str">
        <f ca="1" t="shared" si="789"/>
        <v/>
      </c>
    </row>
    <row r="25182" customHeight="1" spans="8:9">
      <c r="H25182" s="11" t="str">
        <f ca="1" t="shared" si="788"/>
        <v/>
      </c>
      <c r="I25182" s="11" t="str">
        <f ca="1" t="shared" si="789"/>
        <v/>
      </c>
    </row>
    <row r="25183" customHeight="1" spans="8:9">
      <c r="H25183" s="11" t="str">
        <f ca="1" t="shared" si="788"/>
        <v/>
      </c>
      <c r="I25183" s="11" t="str">
        <f ca="1" t="shared" si="789"/>
        <v/>
      </c>
    </row>
    <row r="25184" customHeight="1" spans="8:9">
      <c r="H25184" s="11" t="str">
        <f ca="1" t="shared" si="788"/>
        <v/>
      </c>
      <c r="I25184" s="11" t="str">
        <f ca="1" t="shared" si="789"/>
        <v/>
      </c>
    </row>
    <row r="25185" customHeight="1" spans="8:9">
      <c r="H25185" s="11" t="str">
        <f ca="1" t="shared" si="788"/>
        <v/>
      </c>
      <c r="I25185" s="11" t="str">
        <f ca="1" t="shared" si="789"/>
        <v/>
      </c>
    </row>
    <row r="25186" customHeight="1" spans="8:9">
      <c r="H25186" s="11" t="str">
        <f ca="1" t="shared" si="788"/>
        <v/>
      </c>
      <c r="I25186" s="11" t="str">
        <f ca="1" t="shared" si="789"/>
        <v/>
      </c>
    </row>
    <row r="25187" customHeight="1" spans="8:9">
      <c r="H25187" s="11" t="str">
        <f ca="1" t="shared" si="788"/>
        <v/>
      </c>
      <c r="I25187" s="11" t="str">
        <f ca="1" t="shared" si="789"/>
        <v/>
      </c>
    </row>
    <row r="25188" customHeight="1" spans="8:9">
      <c r="H25188" s="11" t="str">
        <f ca="1" t="shared" si="788"/>
        <v/>
      </c>
      <c r="I25188" s="11" t="str">
        <f ca="1" t="shared" si="789"/>
        <v/>
      </c>
    </row>
    <row r="25189" customHeight="1" spans="8:9">
      <c r="H25189" s="11" t="str">
        <f ca="1" t="shared" si="788"/>
        <v/>
      </c>
      <c r="I25189" s="11" t="str">
        <f ca="1" t="shared" si="789"/>
        <v/>
      </c>
    </row>
    <row r="25190" customHeight="1" spans="8:9">
      <c r="H25190" s="11" t="str">
        <f ca="1" t="shared" si="788"/>
        <v/>
      </c>
      <c r="I25190" s="11" t="str">
        <f ca="1" t="shared" si="789"/>
        <v/>
      </c>
    </row>
    <row r="25191" customHeight="1" spans="8:9">
      <c r="H25191" s="11" t="str">
        <f ca="1" t="shared" si="788"/>
        <v/>
      </c>
      <c r="I25191" s="11" t="str">
        <f ca="1" t="shared" si="789"/>
        <v/>
      </c>
    </row>
    <row r="25192" customHeight="1" spans="8:9">
      <c r="H25192" s="11" t="str">
        <f ca="1" t="shared" si="788"/>
        <v/>
      </c>
      <c r="I25192" s="11" t="str">
        <f ca="1" t="shared" si="789"/>
        <v/>
      </c>
    </row>
    <row r="25193" customHeight="1" spans="8:9">
      <c r="H25193" s="11" t="str">
        <f ca="1" t="shared" si="788"/>
        <v/>
      </c>
      <c r="I25193" s="11" t="str">
        <f ca="1" t="shared" si="789"/>
        <v/>
      </c>
    </row>
    <row r="25194" customHeight="1" spans="8:9">
      <c r="H25194" s="11" t="str">
        <f ca="1" t="shared" si="788"/>
        <v/>
      </c>
      <c r="I25194" s="11" t="str">
        <f ca="1" t="shared" si="789"/>
        <v/>
      </c>
    </row>
    <row r="25195" customHeight="1" spans="8:9">
      <c r="H25195" s="11" t="str">
        <f ca="1" t="shared" si="788"/>
        <v/>
      </c>
      <c r="I25195" s="11" t="str">
        <f ca="1" t="shared" si="789"/>
        <v/>
      </c>
    </row>
    <row r="25196" customHeight="1" spans="8:9">
      <c r="H25196" s="11" t="str">
        <f ca="1" t="shared" si="788"/>
        <v/>
      </c>
      <c r="I25196" s="11" t="str">
        <f ca="1" t="shared" si="789"/>
        <v/>
      </c>
    </row>
    <row r="25197" customHeight="1" spans="8:9">
      <c r="H25197" s="11" t="str">
        <f ca="1" t="shared" si="788"/>
        <v/>
      </c>
      <c r="I25197" s="11" t="str">
        <f ca="1" t="shared" si="789"/>
        <v/>
      </c>
    </row>
    <row r="25198" customHeight="1" spans="8:9">
      <c r="H25198" s="11" t="str">
        <f ca="1" t="shared" si="788"/>
        <v/>
      </c>
      <c r="I25198" s="11" t="str">
        <f ca="1" t="shared" si="789"/>
        <v/>
      </c>
    </row>
    <row r="25199" customHeight="1" spans="8:9">
      <c r="H25199" s="11" t="str">
        <f ca="1" t="shared" si="788"/>
        <v/>
      </c>
      <c r="I25199" s="11" t="str">
        <f ca="1" t="shared" si="789"/>
        <v/>
      </c>
    </row>
    <row r="25200" customHeight="1" spans="8:9">
      <c r="H25200" s="11" t="str">
        <f ca="1" t="shared" si="788"/>
        <v/>
      </c>
      <c r="I25200" s="11" t="str">
        <f ca="1" t="shared" si="789"/>
        <v/>
      </c>
    </row>
    <row r="25201" customHeight="1" spans="8:9">
      <c r="H25201" s="11" t="str">
        <f ca="1" t="shared" si="788"/>
        <v/>
      </c>
      <c r="I25201" s="11" t="str">
        <f ca="1" t="shared" si="789"/>
        <v/>
      </c>
    </row>
    <row r="25202" customHeight="1" spans="8:9">
      <c r="H25202" s="11" t="str">
        <f ca="1" t="shared" si="788"/>
        <v/>
      </c>
      <c r="I25202" s="11" t="str">
        <f ca="1" t="shared" si="789"/>
        <v/>
      </c>
    </row>
    <row r="25203" customHeight="1" spans="8:9">
      <c r="H25203" s="11" t="str">
        <f ca="1" t="shared" si="788"/>
        <v/>
      </c>
      <c r="I25203" s="11" t="str">
        <f ca="1" t="shared" si="789"/>
        <v/>
      </c>
    </row>
    <row r="25204" customHeight="1" spans="8:9">
      <c r="H25204" s="11" t="str">
        <f ca="1" t="shared" si="788"/>
        <v/>
      </c>
      <c r="I25204" s="11" t="str">
        <f ca="1" t="shared" si="789"/>
        <v/>
      </c>
    </row>
    <row r="25205" customHeight="1" spans="8:9">
      <c r="H25205" s="11" t="str">
        <f ca="1" t="shared" si="788"/>
        <v/>
      </c>
      <c r="I25205" s="11" t="str">
        <f ca="1" t="shared" si="789"/>
        <v/>
      </c>
    </row>
    <row r="25206" customHeight="1" spans="8:9">
      <c r="H25206" s="11" t="str">
        <f ca="1" t="shared" si="788"/>
        <v/>
      </c>
      <c r="I25206" s="11" t="str">
        <f ca="1" t="shared" si="789"/>
        <v/>
      </c>
    </row>
    <row r="25207" customHeight="1" spans="8:9">
      <c r="H25207" s="11" t="str">
        <f ca="1" t="shared" si="788"/>
        <v/>
      </c>
      <c r="I25207" s="11" t="str">
        <f ca="1" t="shared" si="789"/>
        <v/>
      </c>
    </row>
    <row r="25208" customHeight="1" spans="8:9">
      <c r="H25208" s="11" t="str">
        <f ca="1" t="shared" si="788"/>
        <v/>
      </c>
      <c r="I25208" s="11" t="str">
        <f ca="1" t="shared" si="789"/>
        <v/>
      </c>
    </row>
    <row r="25209" customHeight="1" spans="8:9">
      <c r="H25209" s="11" t="str">
        <f ca="1" t="shared" si="788"/>
        <v/>
      </c>
      <c r="I25209" s="11" t="str">
        <f ca="1" t="shared" si="789"/>
        <v/>
      </c>
    </row>
    <row r="25210" customHeight="1" spans="8:9">
      <c r="H25210" s="11" t="str">
        <f ca="1" t="shared" si="788"/>
        <v/>
      </c>
      <c r="I25210" s="11" t="str">
        <f ca="1" t="shared" si="789"/>
        <v/>
      </c>
    </row>
    <row r="25211" customHeight="1" spans="8:9">
      <c r="H25211" s="11" t="str">
        <f ca="1" t="shared" si="788"/>
        <v/>
      </c>
      <c r="I25211" s="11" t="str">
        <f ca="1" t="shared" si="789"/>
        <v/>
      </c>
    </row>
    <row r="25212" customHeight="1" spans="8:9">
      <c r="H25212" s="11" t="str">
        <f ca="1" t="shared" si="788"/>
        <v/>
      </c>
      <c r="I25212" s="11" t="str">
        <f ca="1" t="shared" si="789"/>
        <v/>
      </c>
    </row>
    <row r="25213" customHeight="1" spans="8:9">
      <c r="H25213" s="11" t="str">
        <f ca="1" t="shared" si="788"/>
        <v/>
      </c>
      <c r="I25213" s="11" t="str">
        <f ca="1" t="shared" si="789"/>
        <v/>
      </c>
    </row>
    <row r="25214" customHeight="1" spans="8:9">
      <c r="H25214" s="11" t="str">
        <f ca="1" t="shared" si="788"/>
        <v/>
      </c>
      <c r="I25214" s="11" t="str">
        <f ca="1" t="shared" si="789"/>
        <v/>
      </c>
    </row>
    <row r="25215" customHeight="1" spans="8:9">
      <c r="H25215" s="11" t="str">
        <f ca="1" t="shared" si="788"/>
        <v/>
      </c>
      <c r="I25215" s="11" t="str">
        <f ca="1" t="shared" si="789"/>
        <v/>
      </c>
    </row>
    <row r="25216" customHeight="1" spans="8:9">
      <c r="H25216" s="11" t="str">
        <f ca="1" t="shared" si="788"/>
        <v/>
      </c>
      <c r="I25216" s="11" t="str">
        <f ca="1" t="shared" si="789"/>
        <v/>
      </c>
    </row>
    <row r="25217" customHeight="1" spans="8:9">
      <c r="H25217" s="11" t="str">
        <f ca="1" t="shared" si="788"/>
        <v/>
      </c>
      <c r="I25217" s="11" t="str">
        <f ca="1" t="shared" si="789"/>
        <v/>
      </c>
    </row>
    <row r="25218" customHeight="1" spans="8:9">
      <c r="H25218" s="11" t="str">
        <f ca="1" t="shared" si="788"/>
        <v/>
      </c>
      <c r="I25218" s="11" t="str">
        <f ca="1" t="shared" si="789"/>
        <v/>
      </c>
    </row>
    <row r="25219" customHeight="1" spans="8:9">
      <c r="H25219" s="11" t="str">
        <f ca="1" t="shared" si="788"/>
        <v/>
      </c>
      <c r="I25219" s="11" t="str">
        <f ca="1" t="shared" si="789"/>
        <v/>
      </c>
    </row>
    <row r="25220" customHeight="1" spans="8:9">
      <c r="H25220" s="11" t="str">
        <f ca="1" t="shared" si="788"/>
        <v/>
      </c>
      <c r="I25220" s="11" t="str">
        <f ca="1" t="shared" si="789"/>
        <v/>
      </c>
    </row>
    <row r="25221" customHeight="1" spans="8:9">
      <c r="H25221" s="11" t="str">
        <f ca="1" t="shared" ref="H25221:H25284" si="790">IF(B25221="","",YEAR(TODAY())-YEAR(F25221))</f>
        <v/>
      </c>
      <c r="I25221" s="11" t="str">
        <f ca="1" t="shared" ref="I25221:I25284" si="791">IF(B25221="","",E25221-H25221)</f>
        <v/>
      </c>
    </row>
    <row r="25222" customHeight="1" spans="8:9">
      <c r="H25222" s="11" t="str">
        <f ca="1" t="shared" si="790"/>
        <v/>
      </c>
      <c r="I25222" s="11" t="str">
        <f ca="1" t="shared" si="791"/>
        <v/>
      </c>
    </row>
    <row r="25223" customHeight="1" spans="8:9">
      <c r="H25223" s="11" t="str">
        <f ca="1" t="shared" si="790"/>
        <v/>
      </c>
      <c r="I25223" s="11" t="str">
        <f ca="1" t="shared" si="791"/>
        <v/>
      </c>
    </row>
    <row r="25224" customHeight="1" spans="8:9">
      <c r="H25224" s="11" t="str">
        <f ca="1" t="shared" si="790"/>
        <v/>
      </c>
      <c r="I25224" s="11" t="str">
        <f ca="1" t="shared" si="791"/>
        <v/>
      </c>
    </row>
    <row r="25225" customHeight="1" spans="8:9">
      <c r="H25225" s="11" t="str">
        <f ca="1" t="shared" si="790"/>
        <v/>
      </c>
      <c r="I25225" s="11" t="str">
        <f ca="1" t="shared" si="791"/>
        <v/>
      </c>
    </row>
    <row r="25226" customHeight="1" spans="8:9">
      <c r="H25226" s="11" t="str">
        <f ca="1" t="shared" si="790"/>
        <v/>
      </c>
      <c r="I25226" s="11" t="str">
        <f ca="1" t="shared" si="791"/>
        <v/>
      </c>
    </row>
    <row r="25227" customHeight="1" spans="8:9">
      <c r="H25227" s="11" t="str">
        <f ca="1" t="shared" si="790"/>
        <v/>
      </c>
      <c r="I25227" s="11" t="str">
        <f ca="1" t="shared" si="791"/>
        <v/>
      </c>
    </row>
    <row r="25228" customHeight="1" spans="8:9">
      <c r="H25228" s="11" t="str">
        <f ca="1" t="shared" si="790"/>
        <v/>
      </c>
      <c r="I25228" s="11" t="str">
        <f ca="1" t="shared" si="791"/>
        <v/>
      </c>
    </row>
    <row r="25229" customHeight="1" spans="8:9">
      <c r="H25229" s="11" t="str">
        <f ca="1" t="shared" si="790"/>
        <v/>
      </c>
      <c r="I25229" s="11" t="str">
        <f ca="1" t="shared" si="791"/>
        <v/>
      </c>
    </row>
    <row r="25230" customHeight="1" spans="8:9">
      <c r="H25230" s="11" t="str">
        <f ca="1" t="shared" si="790"/>
        <v/>
      </c>
      <c r="I25230" s="11" t="str">
        <f ca="1" t="shared" si="791"/>
        <v/>
      </c>
    </row>
    <row r="25231" customHeight="1" spans="8:9">
      <c r="H25231" s="11" t="str">
        <f ca="1" t="shared" si="790"/>
        <v/>
      </c>
      <c r="I25231" s="11" t="str">
        <f ca="1" t="shared" si="791"/>
        <v/>
      </c>
    </row>
    <row r="25232" customHeight="1" spans="8:9">
      <c r="H25232" s="11" t="str">
        <f ca="1" t="shared" si="790"/>
        <v/>
      </c>
      <c r="I25232" s="11" t="str">
        <f ca="1" t="shared" si="791"/>
        <v/>
      </c>
    </row>
    <row r="25233" customHeight="1" spans="8:9">
      <c r="H25233" s="11" t="str">
        <f ca="1" t="shared" si="790"/>
        <v/>
      </c>
      <c r="I25233" s="11" t="str">
        <f ca="1" t="shared" si="791"/>
        <v/>
      </c>
    </row>
    <row r="25234" customHeight="1" spans="8:9">
      <c r="H25234" s="11" t="str">
        <f ca="1" t="shared" si="790"/>
        <v/>
      </c>
      <c r="I25234" s="11" t="str">
        <f ca="1" t="shared" si="791"/>
        <v/>
      </c>
    </row>
    <row r="25235" customHeight="1" spans="8:9">
      <c r="H25235" s="11" t="str">
        <f ca="1" t="shared" si="790"/>
        <v/>
      </c>
      <c r="I25235" s="11" t="str">
        <f ca="1" t="shared" si="791"/>
        <v/>
      </c>
    </row>
    <row r="25236" customHeight="1" spans="8:9">
      <c r="H25236" s="11" t="str">
        <f ca="1" t="shared" si="790"/>
        <v/>
      </c>
      <c r="I25236" s="11" t="str">
        <f ca="1" t="shared" si="791"/>
        <v/>
      </c>
    </row>
    <row r="25237" customHeight="1" spans="8:9">
      <c r="H25237" s="11" t="str">
        <f ca="1" t="shared" si="790"/>
        <v/>
      </c>
      <c r="I25237" s="11" t="str">
        <f ca="1" t="shared" si="791"/>
        <v/>
      </c>
    </row>
    <row r="25238" customHeight="1" spans="8:9">
      <c r="H25238" s="11" t="str">
        <f ca="1" t="shared" si="790"/>
        <v/>
      </c>
      <c r="I25238" s="11" t="str">
        <f ca="1" t="shared" si="791"/>
        <v/>
      </c>
    </row>
    <row r="25239" customHeight="1" spans="8:9">
      <c r="H25239" s="11" t="str">
        <f ca="1" t="shared" si="790"/>
        <v/>
      </c>
      <c r="I25239" s="11" t="str">
        <f ca="1" t="shared" si="791"/>
        <v/>
      </c>
    </row>
    <row r="25240" customHeight="1" spans="8:9">
      <c r="H25240" s="11" t="str">
        <f ca="1" t="shared" si="790"/>
        <v/>
      </c>
      <c r="I25240" s="11" t="str">
        <f ca="1" t="shared" si="791"/>
        <v/>
      </c>
    </row>
    <row r="25241" customHeight="1" spans="8:9">
      <c r="H25241" s="11" t="str">
        <f ca="1" t="shared" si="790"/>
        <v/>
      </c>
      <c r="I25241" s="11" t="str">
        <f ca="1" t="shared" si="791"/>
        <v/>
      </c>
    </row>
    <row r="25242" customHeight="1" spans="8:9">
      <c r="H25242" s="11" t="str">
        <f ca="1" t="shared" si="790"/>
        <v/>
      </c>
      <c r="I25242" s="11" t="str">
        <f ca="1" t="shared" si="791"/>
        <v/>
      </c>
    </row>
    <row r="25243" customHeight="1" spans="8:9">
      <c r="H25243" s="11" t="str">
        <f ca="1" t="shared" si="790"/>
        <v/>
      </c>
      <c r="I25243" s="11" t="str">
        <f ca="1" t="shared" si="791"/>
        <v/>
      </c>
    </row>
    <row r="25244" customHeight="1" spans="8:9">
      <c r="H25244" s="11" t="str">
        <f ca="1" t="shared" si="790"/>
        <v/>
      </c>
      <c r="I25244" s="11" t="str">
        <f ca="1" t="shared" si="791"/>
        <v/>
      </c>
    </row>
    <row r="25245" customHeight="1" spans="8:9">
      <c r="H25245" s="11" t="str">
        <f ca="1" t="shared" si="790"/>
        <v/>
      </c>
      <c r="I25245" s="11" t="str">
        <f ca="1" t="shared" si="791"/>
        <v/>
      </c>
    </row>
    <row r="25246" customHeight="1" spans="8:9">
      <c r="H25246" s="11" t="str">
        <f ca="1" t="shared" si="790"/>
        <v/>
      </c>
      <c r="I25246" s="11" t="str">
        <f ca="1" t="shared" si="791"/>
        <v/>
      </c>
    </row>
    <row r="25247" customHeight="1" spans="8:9">
      <c r="H25247" s="11" t="str">
        <f ca="1" t="shared" si="790"/>
        <v/>
      </c>
      <c r="I25247" s="11" t="str">
        <f ca="1" t="shared" si="791"/>
        <v/>
      </c>
    </row>
    <row r="25248" customHeight="1" spans="8:9">
      <c r="H25248" s="11" t="str">
        <f ca="1" t="shared" si="790"/>
        <v/>
      </c>
      <c r="I25248" s="11" t="str">
        <f ca="1" t="shared" si="791"/>
        <v/>
      </c>
    </row>
    <row r="25249" customHeight="1" spans="8:9">
      <c r="H25249" s="11" t="str">
        <f ca="1" t="shared" si="790"/>
        <v/>
      </c>
      <c r="I25249" s="11" t="str">
        <f ca="1" t="shared" si="791"/>
        <v/>
      </c>
    </row>
    <row r="25250" customHeight="1" spans="8:9">
      <c r="H25250" s="11" t="str">
        <f ca="1" t="shared" si="790"/>
        <v/>
      </c>
      <c r="I25250" s="11" t="str">
        <f ca="1" t="shared" si="791"/>
        <v/>
      </c>
    </row>
    <row r="25251" customHeight="1" spans="8:9">
      <c r="H25251" s="11" t="str">
        <f ca="1" t="shared" si="790"/>
        <v/>
      </c>
      <c r="I25251" s="11" t="str">
        <f ca="1" t="shared" si="791"/>
        <v/>
      </c>
    </row>
    <row r="25252" customHeight="1" spans="8:9">
      <c r="H25252" s="11" t="str">
        <f ca="1" t="shared" si="790"/>
        <v/>
      </c>
      <c r="I25252" s="11" t="str">
        <f ca="1" t="shared" si="791"/>
        <v/>
      </c>
    </row>
    <row r="25253" customHeight="1" spans="8:9">
      <c r="H25253" s="11" t="str">
        <f ca="1" t="shared" si="790"/>
        <v/>
      </c>
      <c r="I25253" s="11" t="str">
        <f ca="1" t="shared" si="791"/>
        <v/>
      </c>
    </row>
    <row r="25254" customHeight="1" spans="8:9">
      <c r="H25254" s="11" t="str">
        <f ca="1" t="shared" si="790"/>
        <v/>
      </c>
      <c r="I25254" s="11" t="str">
        <f ca="1" t="shared" si="791"/>
        <v/>
      </c>
    </row>
    <row r="25255" customHeight="1" spans="8:9">
      <c r="H25255" s="11" t="str">
        <f ca="1" t="shared" si="790"/>
        <v/>
      </c>
      <c r="I25255" s="11" t="str">
        <f ca="1" t="shared" si="791"/>
        <v/>
      </c>
    </row>
    <row r="25256" customHeight="1" spans="8:9">
      <c r="H25256" s="11" t="str">
        <f ca="1" t="shared" si="790"/>
        <v/>
      </c>
      <c r="I25256" s="11" t="str">
        <f ca="1" t="shared" si="791"/>
        <v/>
      </c>
    </row>
    <row r="25257" customHeight="1" spans="8:9">
      <c r="H25257" s="11" t="str">
        <f ca="1" t="shared" si="790"/>
        <v/>
      </c>
      <c r="I25257" s="11" t="str">
        <f ca="1" t="shared" si="791"/>
        <v/>
      </c>
    </row>
    <row r="25258" customHeight="1" spans="8:9">
      <c r="H25258" s="11" t="str">
        <f ca="1" t="shared" si="790"/>
        <v/>
      </c>
      <c r="I25258" s="11" t="str">
        <f ca="1" t="shared" si="791"/>
        <v/>
      </c>
    </row>
    <row r="25259" customHeight="1" spans="8:9">
      <c r="H25259" s="11" t="str">
        <f ca="1" t="shared" si="790"/>
        <v/>
      </c>
      <c r="I25259" s="11" t="str">
        <f ca="1" t="shared" si="791"/>
        <v/>
      </c>
    </row>
    <row r="25260" customHeight="1" spans="8:9">
      <c r="H25260" s="11" t="str">
        <f ca="1" t="shared" si="790"/>
        <v/>
      </c>
      <c r="I25260" s="11" t="str">
        <f ca="1" t="shared" si="791"/>
        <v/>
      </c>
    </row>
    <row r="25261" customHeight="1" spans="8:9">
      <c r="H25261" s="11" t="str">
        <f ca="1" t="shared" si="790"/>
        <v/>
      </c>
      <c r="I25261" s="11" t="str">
        <f ca="1" t="shared" si="791"/>
        <v/>
      </c>
    </row>
    <row r="25262" customHeight="1" spans="8:9">
      <c r="H25262" s="11" t="str">
        <f ca="1" t="shared" si="790"/>
        <v/>
      </c>
      <c r="I25262" s="11" t="str">
        <f ca="1" t="shared" si="791"/>
        <v/>
      </c>
    </row>
    <row r="25263" customHeight="1" spans="8:9">
      <c r="H25263" s="11" t="str">
        <f ca="1" t="shared" si="790"/>
        <v/>
      </c>
      <c r="I25263" s="11" t="str">
        <f ca="1" t="shared" si="791"/>
        <v/>
      </c>
    </row>
    <row r="25264" customHeight="1" spans="8:9">
      <c r="H25264" s="11" t="str">
        <f ca="1" t="shared" si="790"/>
        <v/>
      </c>
      <c r="I25264" s="11" t="str">
        <f ca="1" t="shared" si="791"/>
        <v/>
      </c>
    </row>
    <row r="25265" customHeight="1" spans="8:9">
      <c r="H25265" s="11" t="str">
        <f ca="1" t="shared" si="790"/>
        <v/>
      </c>
      <c r="I25265" s="11" t="str">
        <f ca="1" t="shared" si="791"/>
        <v/>
      </c>
    </row>
    <row r="25266" customHeight="1" spans="8:9">
      <c r="H25266" s="11" t="str">
        <f ca="1" t="shared" si="790"/>
        <v/>
      </c>
      <c r="I25266" s="11" t="str">
        <f ca="1" t="shared" si="791"/>
        <v/>
      </c>
    </row>
    <row r="25267" customHeight="1" spans="8:9">
      <c r="H25267" s="11" t="str">
        <f ca="1" t="shared" si="790"/>
        <v/>
      </c>
      <c r="I25267" s="11" t="str">
        <f ca="1" t="shared" si="791"/>
        <v/>
      </c>
    </row>
    <row r="25268" customHeight="1" spans="8:9">
      <c r="H25268" s="11" t="str">
        <f ca="1" t="shared" si="790"/>
        <v/>
      </c>
      <c r="I25268" s="11" t="str">
        <f ca="1" t="shared" si="791"/>
        <v/>
      </c>
    </row>
    <row r="25269" customHeight="1" spans="8:9">
      <c r="H25269" s="11" t="str">
        <f ca="1" t="shared" si="790"/>
        <v/>
      </c>
      <c r="I25269" s="11" t="str">
        <f ca="1" t="shared" si="791"/>
        <v/>
      </c>
    </row>
    <row r="25270" customHeight="1" spans="8:9">
      <c r="H25270" s="11" t="str">
        <f ca="1" t="shared" si="790"/>
        <v/>
      </c>
      <c r="I25270" s="11" t="str">
        <f ca="1" t="shared" si="791"/>
        <v/>
      </c>
    </row>
    <row r="25271" customHeight="1" spans="8:9">
      <c r="H25271" s="11" t="str">
        <f ca="1" t="shared" si="790"/>
        <v/>
      </c>
      <c r="I25271" s="11" t="str">
        <f ca="1" t="shared" si="791"/>
        <v/>
      </c>
    </row>
    <row r="25272" customHeight="1" spans="8:9">
      <c r="H25272" s="11" t="str">
        <f ca="1" t="shared" si="790"/>
        <v/>
      </c>
      <c r="I25272" s="11" t="str">
        <f ca="1" t="shared" si="791"/>
        <v/>
      </c>
    </row>
    <row r="25273" customHeight="1" spans="8:9">
      <c r="H25273" s="11" t="str">
        <f ca="1" t="shared" si="790"/>
        <v/>
      </c>
      <c r="I25273" s="11" t="str">
        <f ca="1" t="shared" si="791"/>
        <v/>
      </c>
    </row>
    <row r="25274" customHeight="1" spans="8:9">
      <c r="H25274" s="11" t="str">
        <f ca="1" t="shared" si="790"/>
        <v/>
      </c>
      <c r="I25274" s="11" t="str">
        <f ca="1" t="shared" si="791"/>
        <v/>
      </c>
    </row>
    <row r="25275" customHeight="1" spans="8:9">
      <c r="H25275" s="11" t="str">
        <f ca="1" t="shared" si="790"/>
        <v/>
      </c>
      <c r="I25275" s="11" t="str">
        <f ca="1" t="shared" si="791"/>
        <v/>
      </c>
    </row>
    <row r="25276" customHeight="1" spans="8:9">
      <c r="H25276" s="11" t="str">
        <f ca="1" t="shared" si="790"/>
        <v/>
      </c>
      <c r="I25276" s="11" t="str">
        <f ca="1" t="shared" si="791"/>
        <v/>
      </c>
    </row>
    <row r="25277" customHeight="1" spans="8:9">
      <c r="H25277" s="11" t="str">
        <f ca="1" t="shared" si="790"/>
        <v/>
      </c>
      <c r="I25277" s="11" t="str">
        <f ca="1" t="shared" si="791"/>
        <v/>
      </c>
    </row>
    <row r="25278" customHeight="1" spans="8:9">
      <c r="H25278" s="11" t="str">
        <f ca="1" t="shared" si="790"/>
        <v/>
      </c>
      <c r="I25278" s="11" t="str">
        <f ca="1" t="shared" si="791"/>
        <v/>
      </c>
    </row>
    <row r="25279" customHeight="1" spans="8:9">
      <c r="H25279" s="11" t="str">
        <f ca="1" t="shared" si="790"/>
        <v/>
      </c>
      <c r="I25279" s="11" t="str">
        <f ca="1" t="shared" si="791"/>
        <v/>
      </c>
    </row>
    <row r="25280" customHeight="1" spans="8:9">
      <c r="H25280" s="11" t="str">
        <f ca="1" t="shared" si="790"/>
        <v/>
      </c>
      <c r="I25280" s="11" t="str">
        <f ca="1" t="shared" si="791"/>
        <v/>
      </c>
    </row>
    <row r="25281" customHeight="1" spans="8:9">
      <c r="H25281" s="11" t="str">
        <f ca="1" t="shared" si="790"/>
        <v/>
      </c>
      <c r="I25281" s="11" t="str">
        <f ca="1" t="shared" si="791"/>
        <v/>
      </c>
    </row>
    <row r="25282" customHeight="1" spans="8:9">
      <c r="H25282" s="11" t="str">
        <f ca="1" t="shared" si="790"/>
        <v/>
      </c>
      <c r="I25282" s="11" t="str">
        <f ca="1" t="shared" si="791"/>
        <v/>
      </c>
    </row>
    <row r="25283" customHeight="1" spans="8:9">
      <c r="H25283" s="11" t="str">
        <f ca="1" t="shared" si="790"/>
        <v/>
      </c>
      <c r="I25283" s="11" t="str">
        <f ca="1" t="shared" si="791"/>
        <v/>
      </c>
    </row>
    <row r="25284" customHeight="1" spans="8:9">
      <c r="H25284" s="11" t="str">
        <f ca="1" t="shared" si="790"/>
        <v/>
      </c>
      <c r="I25284" s="11" t="str">
        <f ca="1" t="shared" si="791"/>
        <v/>
      </c>
    </row>
    <row r="25285" customHeight="1" spans="8:9">
      <c r="H25285" s="11" t="str">
        <f ca="1" t="shared" ref="H25285:H25348" si="792">IF(B25285="","",YEAR(TODAY())-YEAR(F25285))</f>
        <v/>
      </c>
      <c r="I25285" s="11" t="str">
        <f ca="1" t="shared" ref="I25285:I25348" si="793">IF(B25285="","",E25285-H25285)</f>
        <v/>
      </c>
    </row>
    <row r="25286" customHeight="1" spans="8:9">
      <c r="H25286" s="11" t="str">
        <f ca="1" t="shared" si="792"/>
        <v/>
      </c>
      <c r="I25286" s="11" t="str">
        <f ca="1" t="shared" si="793"/>
        <v/>
      </c>
    </row>
    <row r="25287" customHeight="1" spans="8:9">
      <c r="H25287" s="11" t="str">
        <f ca="1" t="shared" si="792"/>
        <v/>
      </c>
      <c r="I25287" s="11" t="str">
        <f ca="1" t="shared" si="793"/>
        <v/>
      </c>
    </row>
    <row r="25288" customHeight="1" spans="8:9">
      <c r="H25288" s="11" t="str">
        <f ca="1" t="shared" si="792"/>
        <v/>
      </c>
      <c r="I25288" s="11" t="str">
        <f ca="1" t="shared" si="793"/>
        <v/>
      </c>
    </row>
    <row r="25289" customHeight="1" spans="8:9">
      <c r="H25289" s="11" t="str">
        <f ca="1" t="shared" si="792"/>
        <v/>
      </c>
      <c r="I25289" s="11" t="str">
        <f ca="1" t="shared" si="793"/>
        <v/>
      </c>
    </row>
    <row r="25290" customHeight="1" spans="8:9">
      <c r="H25290" s="11" t="str">
        <f ca="1" t="shared" si="792"/>
        <v/>
      </c>
      <c r="I25290" s="11" t="str">
        <f ca="1" t="shared" si="793"/>
        <v/>
      </c>
    </row>
    <row r="25291" customHeight="1" spans="8:9">
      <c r="H25291" s="11" t="str">
        <f ca="1" t="shared" si="792"/>
        <v/>
      </c>
      <c r="I25291" s="11" t="str">
        <f ca="1" t="shared" si="793"/>
        <v/>
      </c>
    </row>
    <row r="25292" customHeight="1" spans="8:9">
      <c r="H25292" s="11" t="str">
        <f ca="1" t="shared" si="792"/>
        <v/>
      </c>
      <c r="I25292" s="11" t="str">
        <f ca="1" t="shared" si="793"/>
        <v/>
      </c>
    </row>
    <row r="25293" customHeight="1" spans="8:9">
      <c r="H25293" s="11" t="str">
        <f ca="1" t="shared" si="792"/>
        <v/>
      </c>
      <c r="I25293" s="11" t="str">
        <f ca="1" t="shared" si="793"/>
        <v/>
      </c>
    </row>
    <row r="25294" customHeight="1" spans="8:9">
      <c r="H25294" s="11" t="str">
        <f ca="1" t="shared" si="792"/>
        <v/>
      </c>
      <c r="I25294" s="11" t="str">
        <f ca="1" t="shared" si="793"/>
        <v/>
      </c>
    </row>
    <row r="25295" customHeight="1" spans="8:9">
      <c r="H25295" s="11" t="str">
        <f ca="1" t="shared" si="792"/>
        <v/>
      </c>
      <c r="I25295" s="11" t="str">
        <f ca="1" t="shared" si="793"/>
        <v/>
      </c>
    </row>
    <row r="25296" customHeight="1" spans="8:9">
      <c r="H25296" s="11" t="str">
        <f ca="1" t="shared" si="792"/>
        <v/>
      </c>
      <c r="I25296" s="11" t="str">
        <f ca="1" t="shared" si="793"/>
        <v/>
      </c>
    </row>
    <row r="25297" customHeight="1" spans="8:9">
      <c r="H25297" s="11" t="str">
        <f ca="1" t="shared" si="792"/>
        <v/>
      </c>
      <c r="I25297" s="11" t="str">
        <f ca="1" t="shared" si="793"/>
        <v/>
      </c>
    </row>
    <row r="25298" customHeight="1" spans="8:9">
      <c r="H25298" s="11" t="str">
        <f ca="1" t="shared" si="792"/>
        <v/>
      </c>
      <c r="I25298" s="11" t="str">
        <f ca="1" t="shared" si="793"/>
        <v/>
      </c>
    </row>
    <row r="25299" customHeight="1" spans="8:9">
      <c r="H25299" s="11" t="str">
        <f ca="1" t="shared" si="792"/>
        <v/>
      </c>
      <c r="I25299" s="11" t="str">
        <f ca="1" t="shared" si="793"/>
        <v/>
      </c>
    </row>
    <row r="25300" customHeight="1" spans="8:9">
      <c r="H25300" s="11" t="str">
        <f ca="1" t="shared" si="792"/>
        <v/>
      </c>
      <c r="I25300" s="11" t="str">
        <f ca="1" t="shared" si="793"/>
        <v/>
      </c>
    </row>
    <row r="25301" customHeight="1" spans="8:9">
      <c r="H25301" s="11" t="str">
        <f ca="1" t="shared" si="792"/>
        <v/>
      </c>
      <c r="I25301" s="11" t="str">
        <f ca="1" t="shared" si="793"/>
        <v/>
      </c>
    </row>
    <row r="25302" customHeight="1" spans="8:9">
      <c r="H25302" s="11" t="str">
        <f ca="1" t="shared" si="792"/>
        <v/>
      </c>
      <c r="I25302" s="11" t="str">
        <f ca="1" t="shared" si="793"/>
        <v/>
      </c>
    </row>
    <row r="25303" customHeight="1" spans="8:9">
      <c r="H25303" s="11" t="str">
        <f ca="1" t="shared" si="792"/>
        <v/>
      </c>
      <c r="I25303" s="11" t="str">
        <f ca="1" t="shared" si="793"/>
        <v/>
      </c>
    </row>
    <row r="25304" customHeight="1" spans="8:9">
      <c r="H25304" s="11" t="str">
        <f ca="1" t="shared" si="792"/>
        <v/>
      </c>
      <c r="I25304" s="11" t="str">
        <f ca="1" t="shared" si="793"/>
        <v/>
      </c>
    </row>
    <row r="25305" customHeight="1" spans="8:9">
      <c r="H25305" s="11" t="str">
        <f ca="1" t="shared" si="792"/>
        <v/>
      </c>
      <c r="I25305" s="11" t="str">
        <f ca="1" t="shared" si="793"/>
        <v/>
      </c>
    </row>
    <row r="25306" customHeight="1" spans="8:9">
      <c r="H25306" s="11" t="str">
        <f ca="1" t="shared" si="792"/>
        <v/>
      </c>
      <c r="I25306" s="11" t="str">
        <f ca="1" t="shared" si="793"/>
        <v/>
      </c>
    </row>
    <row r="25307" customHeight="1" spans="8:9">
      <c r="H25307" s="11" t="str">
        <f ca="1" t="shared" si="792"/>
        <v/>
      </c>
      <c r="I25307" s="11" t="str">
        <f ca="1" t="shared" si="793"/>
        <v/>
      </c>
    </row>
    <row r="25308" customHeight="1" spans="8:9">
      <c r="H25308" s="11" t="str">
        <f ca="1" t="shared" si="792"/>
        <v/>
      </c>
      <c r="I25308" s="11" t="str">
        <f ca="1" t="shared" si="793"/>
        <v/>
      </c>
    </row>
    <row r="25309" customHeight="1" spans="8:9">
      <c r="H25309" s="11" t="str">
        <f ca="1" t="shared" si="792"/>
        <v/>
      </c>
      <c r="I25309" s="11" t="str">
        <f ca="1" t="shared" si="793"/>
        <v/>
      </c>
    </row>
    <row r="25310" customHeight="1" spans="8:9">
      <c r="H25310" s="11" t="str">
        <f ca="1" t="shared" si="792"/>
        <v/>
      </c>
      <c r="I25310" s="11" t="str">
        <f ca="1" t="shared" si="793"/>
        <v/>
      </c>
    </row>
    <row r="25311" customHeight="1" spans="8:9">
      <c r="H25311" s="11" t="str">
        <f ca="1" t="shared" si="792"/>
        <v/>
      </c>
      <c r="I25311" s="11" t="str">
        <f ca="1" t="shared" si="793"/>
        <v/>
      </c>
    </row>
    <row r="25312" customHeight="1" spans="8:9">
      <c r="H25312" s="11" t="str">
        <f ca="1" t="shared" si="792"/>
        <v/>
      </c>
      <c r="I25312" s="11" t="str">
        <f ca="1" t="shared" si="793"/>
        <v/>
      </c>
    </row>
    <row r="25313" customHeight="1" spans="8:9">
      <c r="H25313" s="11" t="str">
        <f ca="1" t="shared" si="792"/>
        <v/>
      </c>
      <c r="I25313" s="11" t="str">
        <f ca="1" t="shared" si="793"/>
        <v/>
      </c>
    </row>
    <row r="25314" customHeight="1" spans="8:9">
      <c r="H25314" s="11" t="str">
        <f ca="1" t="shared" si="792"/>
        <v/>
      </c>
      <c r="I25314" s="11" t="str">
        <f ca="1" t="shared" si="793"/>
        <v/>
      </c>
    </row>
    <row r="25315" customHeight="1" spans="8:9">
      <c r="H25315" s="11" t="str">
        <f ca="1" t="shared" si="792"/>
        <v/>
      </c>
      <c r="I25315" s="11" t="str">
        <f ca="1" t="shared" si="793"/>
        <v/>
      </c>
    </row>
    <row r="25316" customHeight="1" spans="8:9">
      <c r="H25316" s="11" t="str">
        <f ca="1" t="shared" si="792"/>
        <v/>
      </c>
      <c r="I25316" s="11" t="str">
        <f ca="1" t="shared" si="793"/>
        <v/>
      </c>
    </row>
    <row r="25317" customHeight="1" spans="8:9">
      <c r="H25317" s="11" t="str">
        <f ca="1" t="shared" si="792"/>
        <v/>
      </c>
      <c r="I25317" s="11" t="str">
        <f ca="1" t="shared" si="793"/>
        <v/>
      </c>
    </row>
    <row r="25318" customHeight="1" spans="8:9">
      <c r="H25318" s="11" t="str">
        <f ca="1" t="shared" si="792"/>
        <v/>
      </c>
      <c r="I25318" s="11" t="str">
        <f ca="1" t="shared" si="793"/>
        <v/>
      </c>
    </row>
    <row r="25319" customHeight="1" spans="8:9">
      <c r="H25319" s="11" t="str">
        <f ca="1" t="shared" si="792"/>
        <v/>
      </c>
      <c r="I25319" s="11" t="str">
        <f ca="1" t="shared" si="793"/>
        <v/>
      </c>
    </row>
    <row r="25320" customHeight="1" spans="8:9">
      <c r="H25320" s="11" t="str">
        <f ca="1" t="shared" si="792"/>
        <v/>
      </c>
      <c r="I25320" s="11" t="str">
        <f ca="1" t="shared" si="793"/>
        <v/>
      </c>
    </row>
    <row r="25321" customHeight="1" spans="8:9">
      <c r="H25321" s="11" t="str">
        <f ca="1" t="shared" si="792"/>
        <v/>
      </c>
      <c r="I25321" s="11" t="str">
        <f ca="1" t="shared" si="793"/>
        <v/>
      </c>
    </row>
    <row r="25322" customHeight="1" spans="8:9">
      <c r="H25322" s="11" t="str">
        <f ca="1" t="shared" si="792"/>
        <v/>
      </c>
      <c r="I25322" s="11" t="str">
        <f ca="1" t="shared" si="793"/>
        <v/>
      </c>
    </row>
    <row r="25323" customHeight="1" spans="8:9">
      <c r="H25323" s="11" t="str">
        <f ca="1" t="shared" si="792"/>
        <v/>
      </c>
      <c r="I25323" s="11" t="str">
        <f ca="1" t="shared" si="793"/>
        <v/>
      </c>
    </row>
    <row r="25324" customHeight="1" spans="8:9">
      <c r="H25324" s="11" t="str">
        <f ca="1" t="shared" si="792"/>
        <v/>
      </c>
      <c r="I25324" s="11" t="str">
        <f ca="1" t="shared" si="793"/>
        <v/>
      </c>
    </row>
    <row r="25325" customHeight="1" spans="8:9">
      <c r="H25325" s="11" t="str">
        <f ca="1" t="shared" si="792"/>
        <v/>
      </c>
      <c r="I25325" s="11" t="str">
        <f ca="1" t="shared" si="793"/>
        <v/>
      </c>
    </row>
    <row r="25326" customHeight="1" spans="8:9">
      <c r="H25326" s="11" t="str">
        <f ca="1" t="shared" si="792"/>
        <v/>
      </c>
      <c r="I25326" s="11" t="str">
        <f ca="1" t="shared" si="793"/>
        <v/>
      </c>
    </row>
    <row r="25327" customHeight="1" spans="8:9">
      <c r="H25327" s="11" t="str">
        <f ca="1" t="shared" si="792"/>
        <v/>
      </c>
      <c r="I25327" s="11" t="str">
        <f ca="1" t="shared" si="793"/>
        <v/>
      </c>
    </row>
    <row r="25328" customHeight="1" spans="8:9">
      <c r="H25328" s="11" t="str">
        <f ca="1" t="shared" si="792"/>
        <v/>
      </c>
      <c r="I25328" s="11" t="str">
        <f ca="1" t="shared" si="793"/>
        <v/>
      </c>
    </row>
    <row r="25329" customHeight="1" spans="8:9">
      <c r="H25329" s="11" t="str">
        <f ca="1" t="shared" si="792"/>
        <v/>
      </c>
      <c r="I25329" s="11" t="str">
        <f ca="1" t="shared" si="793"/>
        <v/>
      </c>
    </row>
    <row r="25330" customHeight="1" spans="8:9">
      <c r="H25330" s="11" t="str">
        <f ca="1" t="shared" si="792"/>
        <v/>
      </c>
      <c r="I25330" s="11" t="str">
        <f ca="1" t="shared" si="793"/>
        <v/>
      </c>
    </row>
    <row r="25331" customHeight="1" spans="8:9">
      <c r="H25331" s="11" t="str">
        <f ca="1" t="shared" si="792"/>
        <v/>
      </c>
      <c r="I25331" s="11" t="str">
        <f ca="1" t="shared" si="793"/>
        <v/>
      </c>
    </row>
    <row r="25332" customHeight="1" spans="8:9">
      <c r="H25332" s="11" t="str">
        <f ca="1" t="shared" si="792"/>
        <v/>
      </c>
      <c r="I25332" s="11" t="str">
        <f ca="1" t="shared" si="793"/>
        <v/>
      </c>
    </row>
    <row r="25333" customHeight="1" spans="8:9">
      <c r="H25333" s="11" t="str">
        <f ca="1" t="shared" si="792"/>
        <v/>
      </c>
      <c r="I25333" s="11" t="str">
        <f ca="1" t="shared" si="793"/>
        <v/>
      </c>
    </row>
    <row r="25334" customHeight="1" spans="8:9">
      <c r="H25334" s="11" t="str">
        <f ca="1" t="shared" si="792"/>
        <v/>
      </c>
      <c r="I25334" s="11" t="str">
        <f ca="1" t="shared" si="793"/>
        <v/>
      </c>
    </row>
    <row r="25335" customHeight="1" spans="8:9">
      <c r="H25335" s="11" t="str">
        <f ca="1" t="shared" si="792"/>
        <v/>
      </c>
      <c r="I25335" s="11" t="str">
        <f ca="1" t="shared" si="793"/>
        <v/>
      </c>
    </row>
    <row r="25336" customHeight="1" spans="8:9">
      <c r="H25336" s="11" t="str">
        <f ca="1" t="shared" si="792"/>
        <v/>
      </c>
      <c r="I25336" s="11" t="str">
        <f ca="1" t="shared" si="793"/>
        <v/>
      </c>
    </row>
    <row r="25337" customHeight="1" spans="8:9">
      <c r="H25337" s="11" t="str">
        <f ca="1" t="shared" si="792"/>
        <v/>
      </c>
      <c r="I25337" s="11" t="str">
        <f ca="1" t="shared" si="793"/>
        <v/>
      </c>
    </row>
    <row r="25338" customHeight="1" spans="8:9">
      <c r="H25338" s="11" t="str">
        <f ca="1" t="shared" si="792"/>
        <v/>
      </c>
      <c r="I25338" s="11" t="str">
        <f ca="1" t="shared" si="793"/>
        <v/>
      </c>
    </row>
    <row r="25339" customHeight="1" spans="8:9">
      <c r="H25339" s="11" t="str">
        <f ca="1" t="shared" si="792"/>
        <v/>
      </c>
      <c r="I25339" s="11" t="str">
        <f ca="1" t="shared" si="793"/>
        <v/>
      </c>
    </row>
    <row r="25340" customHeight="1" spans="8:9">
      <c r="H25340" s="11" t="str">
        <f ca="1" t="shared" si="792"/>
        <v/>
      </c>
      <c r="I25340" s="11" t="str">
        <f ca="1" t="shared" si="793"/>
        <v/>
      </c>
    </row>
    <row r="25341" customHeight="1" spans="8:9">
      <c r="H25341" s="11" t="str">
        <f ca="1" t="shared" si="792"/>
        <v/>
      </c>
      <c r="I25341" s="11" t="str">
        <f ca="1" t="shared" si="793"/>
        <v/>
      </c>
    </row>
    <row r="25342" customHeight="1" spans="8:9">
      <c r="H25342" s="11" t="str">
        <f ca="1" t="shared" si="792"/>
        <v/>
      </c>
      <c r="I25342" s="11" t="str">
        <f ca="1" t="shared" si="793"/>
        <v/>
      </c>
    </row>
    <row r="25343" customHeight="1" spans="8:9">
      <c r="H25343" s="11" t="str">
        <f ca="1" t="shared" si="792"/>
        <v/>
      </c>
      <c r="I25343" s="11" t="str">
        <f ca="1" t="shared" si="793"/>
        <v/>
      </c>
    </row>
    <row r="25344" customHeight="1" spans="8:9">
      <c r="H25344" s="11" t="str">
        <f ca="1" t="shared" si="792"/>
        <v/>
      </c>
      <c r="I25344" s="11" t="str">
        <f ca="1" t="shared" si="793"/>
        <v/>
      </c>
    </row>
    <row r="25345" customHeight="1" spans="8:9">
      <c r="H25345" s="11" t="str">
        <f ca="1" t="shared" si="792"/>
        <v/>
      </c>
      <c r="I25345" s="11" t="str">
        <f ca="1" t="shared" si="793"/>
        <v/>
      </c>
    </row>
    <row r="25346" customHeight="1" spans="8:9">
      <c r="H25346" s="11" t="str">
        <f ca="1" t="shared" si="792"/>
        <v/>
      </c>
      <c r="I25346" s="11" t="str">
        <f ca="1" t="shared" si="793"/>
        <v/>
      </c>
    </row>
    <row r="25347" customHeight="1" spans="8:9">
      <c r="H25347" s="11" t="str">
        <f ca="1" t="shared" si="792"/>
        <v/>
      </c>
      <c r="I25347" s="11" t="str">
        <f ca="1" t="shared" si="793"/>
        <v/>
      </c>
    </row>
    <row r="25348" customHeight="1" spans="8:9">
      <c r="H25348" s="11" t="str">
        <f ca="1" t="shared" si="792"/>
        <v/>
      </c>
      <c r="I25348" s="11" t="str">
        <f ca="1" t="shared" si="793"/>
        <v/>
      </c>
    </row>
    <row r="25349" customHeight="1" spans="8:9">
      <c r="H25349" s="11" t="str">
        <f ca="1" t="shared" ref="H25349:H25412" si="794">IF(B25349="","",YEAR(TODAY())-YEAR(F25349))</f>
        <v/>
      </c>
      <c r="I25349" s="11" t="str">
        <f ca="1" t="shared" ref="I25349:I25412" si="795">IF(B25349="","",E25349-H25349)</f>
        <v/>
      </c>
    </row>
    <row r="25350" customHeight="1" spans="8:9">
      <c r="H25350" s="11" t="str">
        <f ca="1" t="shared" si="794"/>
        <v/>
      </c>
      <c r="I25350" s="11" t="str">
        <f ca="1" t="shared" si="795"/>
        <v/>
      </c>
    </row>
    <row r="25351" customHeight="1" spans="8:9">
      <c r="H25351" s="11" t="str">
        <f ca="1" t="shared" si="794"/>
        <v/>
      </c>
      <c r="I25351" s="11" t="str">
        <f ca="1" t="shared" si="795"/>
        <v/>
      </c>
    </row>
    <row r="25352" customHeight="1" spans="8:9">
      <c r="H25352" s="11" t="str">
        <f ca="1" t="shared" si="794"/>
        <v/>
      </c>
      <c r="I25352" s="11" t="str">
        <f ca="1" t="shared" si="795"/>
        <v/>
      </c>
    </row>
    <row r="25353" customHeight="1" spans="8:9">
      <c r="H25353" s="11" t="str">
        <f ca="1" t="shared" si="794"/>
        <v/>
      </c>
      <c r="I25353" s="11" t="str">
        <f ca="1" t="shared" si="795"/>
        <v/>
      </c>
    </row>
    <row r="25354" customHeight="1" spans="8:9">
      <c r="H25354" s="11" t="str">
        <f ca="1" t="shared" si="794"/>
        <v/>
      </c>
      <c r="I25354" s="11" t="str">
        <f ca="1" t="shared" si="795"/>
        <v/>
      </c>
    </row>
    <row r="25355" customHeight="1" spans="8:9">
      <c r="H25355" s="11" t="str">
        <f ca="1" t="shared" si="794"/>
        <v/>
      </c>
      <c r="I25355" s="11" t="str">
        <f ca="1" t="shared" si="795"/>
        <v/>
      </c>
    </row>
    <row r="25356" customHeight="1" spans="8:9">
      <c r="H25356" s="11" t="str">
        <f ca="1" t="shared" si="794"/>
        <v/>
      </c>
      <c r="I25356" s="11" t="str">
        <f ca="1" t="shared" si="795"/>
        <v/>
      </c>
    </row>
    <row r="25357" customHeight="1" spans="8:9">
      <c r="H25357" s="11" t="str">
        <f ca="1" t="shared" si="794"/>
        <v/>
      </c>
      <c r="I25357" s="11" t="str">
        <f ca="1" t="shared" si="795"/>
        <v/>
      </c>
    </row>
    <row r="25358" customHeight="1" spans="8:9">
      <c r="H25358" s="11" t="str">
        <f ca="1" t="shared" si="794"/>
        <v/>
      </c>
      <c r="I25358" s="11" t="str">
        <f ca="1" t="shared" si="795"/>
        <v/>
      </c>
    </row>
    <row r="25359" customHeight="1" spans="8:9">
      <c r="H25359" s="11" t="str">
        <f ca="1" t="shared" si="794"/>
        <v/>
      </c>
      <c r="I25359" s="11" t="str">
        <f ca="1" t="shared" si="795"/>
        <v/>
      </c>
    </row>
    <row r="25360" customHeight="1" spans="8:9">
      <c r="H25360" s="11" t="str">
        <f ca="1" t="shared" si="794"/>
        <v/>
      </c>
      <c r="I25360" s="11" t="str">
        <f ca="1" t="shared" si="795"/>
        <v/>
      </c>
    </row>
    <row r="25361" customHeight="1" spans="8:9">
      <c r="H25361" s="11" t="str">
        <f ca="1" t="shared" si="794"/>
        <v/>
      </c>
      <c r="I25361" s="11" t="str">
        <f ca="1" t="shared" si="795"/>
        <v/>
      </c>
    </row>
    <row r="25362" customHeight="1" spans="8:9">
      <c r="H25362" s="11" t="str">
        <f ca="1" t="shared" si="794"/>
        <v/>
      </c>
      <c r="I25362" s="11" t="str">
        <f ca="1" t="shared" si="795"/>
        <v/>
      </c>
    </row>
    <row r="25363" customHeight="1" spans="8:9">
      <c r="H25363" s="11" t="str">
        <f ca="1" t="shared" si="794"/>
        <v/>
      </c>
      <c r="I25363" s="11" t="str">
        <f ca="1" t="shared" si="795"/>
        <v/>
      </c>
    </row>
    <row r="25364" customHeight="1" spans="8:9">
      <c r="H25364" s="11" t="str">
        <f ca="1" t="shared" si="794"/>
        <v/>
      </c>
      <c r="I25364" s="11" t="str">
        <f ca="1" t="shared" si="795"/>
        <v/>
      </c>
    </row>
    <row r="25365" customHeight="1" spans="8:9">
      <c r="H25365" s="11" t="str">
        <f ca="1" t="shared" si="794"/>
        <v/>
      </c>
      <c r="I25365" s="11" t="str">
        <f ca="1" t="shared" si="795"/>
        <v/>
      </c>
    </row>
    <row r="25366" customHeight="1" spans="8:9">
      <c r="H25366" s="11" t="str">
        <f ca="1" t="shared" si="794"/>
        <v/>
      </c>
      <c r="I25366" s="11" t="str">
        <f ca="1" t="shared" si="795"/>
        <v/>
      </c>
    </row>
    <row r="25367" customHeight="1" spans="8:9">
      <c r="H25367" s="11" t="str">
        <f ca="1" t="shared" si="794"/>
        <v/>
      </c>
      <c r="I25367" s="11" t="str">
        <f ca="1" t="shared" si="795"/>
        <v/>
      </c>
    </row>
    <row r="25368" customHeight="1" spans="8:9">
      <c r="H25368" s="11" t="str">
        <f ca="1" t="shared" si="794"/>
        <v/>
      </c>
      <c r="I25368" s="11" t="str">
        <f ca="1" t="shared" si="795"/>
        <v/>
      </c>
    </row>
    <row r="25369" customHeight="1" spans="8:9">
      <c r="H25369" s="11" t="str">
        <f ca="1" t="shared" si="794"/>
        <v/>
      </c>
      <c r="I25369" s="11" t="str">
        <f ca="1" t="shared" si="795"/>
        <v/>
      </c>
    </row>
    <row r="25370" customHeight="1" spans="8:9">
      <c r="H25370" s="11" t="str">
        <f ca="1" t="shared" si="794"/>
        <v/>
      </c>
      <c r="I25370" s="11" t="str">
        <f ca="1" t="shared" si="795"/>
        <v/>
      </c>
    </row>
    <row r="25371" customHeight="1" spans="8:9">
      <c r="H25371" s="11" t="str">
        <f ca="1" t="shared" si="794"/>
        <v/>
      </c>
      <c r="I25371" s="11" t="str">
        <f ca="1" t="shared" si="795"/>
        <v/>
      </c>
    </row>
    <row r="25372" customHeight="1" spans="8:9">
      <c r="H25372" s="11" t="str">
        <f ca="1" t="shared" si="794"/>
        <v/>
      </c>
      <c r="I25372" s="11" t="str">
        <f ca="1" t="shared" si="795"/>
        <v/>
      </c>
    </row>
    <row r="25373" customHeight="1" spans="8:9">
      <c r="H25373" s="11" t="str">
        <f ca="1" t="shared" si="794"/>
        <v/>
      </c>
      <c r="I25373" s="11" t="str">
        <f ca="1" t="shared" si="795"/>
        <v/>
      </c>
    </row>
    <row r="25374" customHeight="1" spans="8:9">
      <c r="H25374" s="11" t="str">
        <f ca="1" t="shared" si="794"/>
        <v/>
      </c>
      <c r="I25374" s="11" t="str">
        <f ca="1" t="shared" si="795"/>
        <v/>
      </c>
    </row>
    <row r="25375" customHeight="1" spans="8:9">
      <c r="H25375" s="11" t="str">
        <f ca="1" t="shared" si="794"/>
        <v/>
      </c>
      <c r="I25375" s="11" t="str">
        <f ca="1" t="shared" si="795"/>
        <v/>
      </c>
    </row>
    <row r="25376" customHeight="1" spans="8:9">
      <c r="H25376" s="11" t="str">
        <f ca="1" t="shared" si="794"/>
        <v/>
      </c>
      <c r="I25376" s="11" t="str">
        <f ca="1" t="shared" si="795"/>
        <v/>
      </c>
    </row>
    <row r="25377" customHeight="1" spans="8:9">
      <c r="H25377" s="11" t="str">
        <f ca="1" t="shared" si="794"/>
        <v/>
      </c>
      <c r="I25377" s="11" t="str">
        <f ca="1" t="shared" si="795"/>
        <v/>
      </c>
    </row>
    <row r="25378" customHeight="1" spans="8:9">
      <c r="H25378" s="11" t="str">
        <f ca="1" t="shared" si="794"/>
        <v/>
      </c>
      <c r="I25378" s="11" t="str">
        <f ca="1" t="shared" si="795"/>
        <v/>
      </c>
    </row>
    <row r="25379" customHeight="1" spans="8:9">
      <c r="H25379" s="11" t="str">
        <f ca="1" t="shared" si="794"/>
        <v/>
      </c>
      <c r="I25379" s="11" t="str">
        <f ca="1" t="shared" si="795"/>
        <v/>
      </c>
    </row>
    <row r="25380" customHeight="1" spans="8:9">
      <c r="H25380" s="11" t="str">
        <f ca="1" t="shared" si="794"/>
        <v/>
      </c>
      <c r="I25380" s="11" t="str">
        <f ca="1" t="shared" si="795"/>
        <v/>
      </c>
    </row>
    <row r="25381" customHeight="1" spans="8:9">
      <c r="H25381" s="11" t="str">
        <f ca="1" t="shared" si="794"/>
        <v/>
      </c>
      <c r="I25381" s="11" t="str">
        <f ca="1" t="shared" si="795"/>
        <v/>
      </c>
    </row>
    <row r="25382" customHeight="1" spans="8:9">
      <c r="H25382" s="11" t="str">
        <f ca="1" t="shared" si="794"/>
        <v/>
      </c>
      <c r="I25382" s="11" t="str">
        <f ca="1" t="shared" si="795"/>
        <v/>
      </c>
    </row>
    <row r="25383" customHeight="1" spans="8:9">
      <c r="H25383" s="11" t="str">
        <f ca="1" t="shared" si="794"/>
        <v/>
      </c>
      <c r="I25383" s="11" t="str">
        <f ca="1" t="shared" si="795"/>
        <v/>
      </c>
    </row>
    <row r="25384" customHeight="1" spans="8:9">
      <c r="H25384" s="11" t="str">
        <f ca="1" t="shared" si="794"/>
        <v/>
      </c>
      <c r="I25384" s="11" t="str">
        <f ca="1" t="shared" si="795"/>
        <v/>
      </c>
    </row>
    <row r="25385" customHeight="1" spans="8:9">
      <c r="H25385" s="11" t="str">
        <f ca="1" t="shared" si="794"/>
        <v/>
      </c>
      <c r="I25385" s="11" t="str">
        <f ca="1" t="shared" si="795"/>
        <v/>
      </c>
    </row>
    <row r="25386" customHeight="1" spans="8:9">
      <c r="H25386" s="11" t="str">
        <f ca="1" t="shared" si="794"/>
        <v/>
      </c>
      <c r="I25386" s="11" t="str">
        <f ca="1" t="shared" si="795"/>
        <v/>
      </c>
    </row>
    <row r="25387" customHeight="1" spans="8:9">
      <c r="H25387" s="11" t="str">
        <f ca="1" t="shared" si="794"/>
        <v/>
      </c>
      <c r="I25387" s="11" t="str">
        <f ca="1" t="shared" si="795"/>
        <v/>
      </c>
    </row>
    <row r="25388" customHeight="1" spans="8:9">
      <c r="H25388" s="11" t="str">
        <f ca="1" t="shared" si="794"/>
        <v/>
      </c>
      <c r="I25388" s="11" t="str">
        <f ca="1" t="shared" si="795"/>
        <v/>
      </c>
    </row>
    <row r="25389" customHeight="1" spans="8:9">
      <c r="H25389" s="11" t="str">
        <f ca="1" t="shared" si="794"/>
        <v/>
      </c>
      <c r="I25389" s="11" t="str">
        <f ca="1" t="shared" si="795"/>
        <v/>
      </c>
    </row>
    <row r="25390" customHeight="1" spans="8:9">
      <c r="H25390" s="11" t="str">
        <f ca="1" t="shared" si="794"/>
        <v/>
      </c>
      <c r="I25390" s="11" t="str">
        <f ca="1" t="shared" si="795"/>
        <v/>
      </c>
    </row>
    <row r="25391" customHeight="1" spans="8:9">
      <c r="H25391" s="11" t="str">
        <f ca="1" t="shared" si="794"/>
        <v/>
      </c>
      <c r="I25391" s="11" t="str">
        <f ca="1" t="shared" si="795"/>
        <v/>
      </c>
    </row>
    <row r="25392" customHeight="1" spans="8:9">
      <c r="H25392" s="11" t="str">
        <f ca="1" t="shared" si="794"/>
        <v/>
      </c>
      <c r="I25392" s="11" t="str">
        <f ca="1" t="shared" si="795"/>
        <v/>
      </c>
    </row>
    <row r="25393" customHeight="1" spans="8:9">
      <c r="H25393" s="11" t="str">
        <f ca="1" t="shared" si="794"/>
        <v/>
      </c>
      <c r="I25393" s="11" t="str">
        <f ca="1" t="shared" si="795"/>
        <v/>
      </c>
    </row>
    <row r="25394" customHeight="1" spans="8:9">
      <c r="H25394" s="11" t="str">
        <f ca="1" t="shared" si="794"/>
        <v/>
      </c>
      <c r="I25394" s="11" t="str">
        <f ca="1" t="shared" si="795"/>
        <v/>
      </c>
    </row>
    <row r="25395" customHeight="1" spans="8:9">
      <c r="H25395" s="11" t="str">
        <f ca="1" t="shared" si="794"/>
        <v/>
      </c>
      <c r="I25395" s="11" t="str">
        <f ca="1" t="shared" si="795"/>
        <v/>
      </c>
    </row>
    <row r="25396" customHeight="1" spans="8:9">
      <c r="H25396" s="11" t="str">
        <f ca="1" t="shared" si="794"/>
        <v/>
      </c>
      <c r="I25396" s="11" t="str">
        <f ca="1" t="shared" si="795"/>
        <v/>
      </c>
    </row>
    <row r="25397" customHeight="1" spans="8:9">
      <c r="H25397" s="11" t="str">
        <f ca="1" t="shared" si="794"/>
        <v/>
      </c>
      <c r="I25397" s="11" t="str">
        <f ca="1" t="shared" si="795"/>
        <v/>
      </c>
    </row>
    <row r="25398" customHeight="1" spans="8:9">
      <c r="H25398" s="11" t="str">
        <f ca="1" t="shared" si="794"/>
        <v/>
      </c>
      <c r="I25398" s="11" t="str">
        <f ca="1" t="shared" si="795"/>
        <v/>
      </c>
    </row>
    <row r="25399" customHeight="1" spans="8:9">
      <c r="H25399" s="11" t="str">
        <f ca="1" t="shared" si="794"/>
        <v/>
      </c>
      <c r="I25399" s="11" t="str">
        <f ca="1" t="shared" si="795"/>
        <v/>
      </c>
    </row>
    <row r="25400" customHeight="1" spans="8:9">
      <c r="H25400" s="11" t="str">
        <f ca="1" t="shared" si="794"/>
        <v/>
      </c>
      <c r="I25400" s="11" t="str">
        <f ca="1" t="shared" si="795"/>
        <v/>
      </c>
    </row>
    <row r="25401" customHeight="1" spans="8:9">
      <c r="H25401" s="11" t="str">
        <f ca="1" t="shared" si="794"/>
        <v/>
      </c>
      <c r="I25401" s="11" t="str">
        <f ca="1" t="shared" si="795"/>
        <v/>
      </c>
    </row>
    <row r="25402" customHeight="1" spans="8:9">
      <c r="H25402" s="11" t="str">
        <f ca="1" t="shared" si="794"/>
        <v/>
      </c>
      <c r="I25402" s="11" t="str">
        <f ca="1" t="shared" si="795"/>
        <v/>
      </c>
    </row>
    <row r="25403" customHeight="1" spans="8:9">
      <c r="H25403" s="11" t="str">
        <f ca="1" t="shared" si="794"/>
        <v/>
      </c>
      <c r="I25403" s="11" t="str">
        <f ca="1" t="shared" si="795"/>
        <v/>
      </c>
    </row>
    <row r="25404" customHeight="1" spans="8:9">
      <c r="H25404" s="11" t="str">
        <f ca="1" t="shared" si="794"/>
        <v/>
      </c>
      <c r="I25404" s="11" t="str">
        <f ca="1" t="shared" si="795"/>
        <v/>
      </c>
    </row>
    <row r="25405" customHeight="1" spans="8:9">
      <c r="H25405" s="11" t="str">
        <f ca="1" t="shared" si="794"/>
        <v/>
      </c>
      <c r="I25405" s="11" t="str">
        <f ca="1" t="shared" si="795"/>
        <v/>
      </c>
    </row>
    <row r="25406" customHeight="1" spans="8:9">
      <c r="H25406" s="11" t="str">
        <f ca="1" t="shared" si="794"/>
        <v/>
      </c>
      <c r="I25406" s="11" t="str">
        <f ca="1" t="shared" si="795"/>
        <v/>
      </c>
    </row>
    <row r="25407" customHeight="1" spans="8:9">
      <c r="H25407" s="11" t="str">
        <f ca="1" t="shared" si="794"/>
        <v/>
      </c>
      <c r="I25407" s="11" t="str">
        <f ca="1" t="shared" si="795"/>
        <v/>
      </c>
    </row>
    <row r="25408" customHeight="1" spans="8:9">
      <c r="H25408" s="11" t="str">
        <f ca="1" t="shared" si="794"/>
        <v/>
      </c>
      <c r="I25408" s="11" t="str">
        <f ca="1" t="shared" si="795"/>
        <v/>
      </c>
    </row>
    <row r="25409" customHeight="1" spans="8:9">
      <c r="H25409" s="11" t="str">
        <f ca="1" t="shared" si="794"/>
        <v/>
      </c>
      <c r="I25409" s="11" t="str">
        <f ca="1" t="shared" si="795"/>
        <v/>
      </c>
    </row>
    <row r="25410" customHeight="1" spans="8:9">
      <c r="H25410" s="11" t="str">
        <f ca="1" t="shared" si="794"/>
        <v/>
      </c>
      <c r="I25410" s="11" t="str">
        <f ca="1" t="shared" si="795"/>
        <v/>
      </c>
    </row>
    <row r="25411" customHeight="1" spans="8:9">
      <c r="H25411" s="11" t="str">
        <f ca="1" t="shared" si="794"/>
        <v/>
      </c>
      <c r="I25411" s="11" t="str">
        <f ca="1" t="shared" si="795"/>
        <v/>
      </c>
    </row>
    <row r="25412" customHeight="1" spans="8:9">
      <c r="H25412" s="11" t="str">
        <f ca="1" t="shared" si="794"/>
        <v/>
      </c>
      <c r="I25412" s="11" t="str">
        <f ca="1" t="shared" si="795"/>
        <v/>
      </c>
    </row>
    <row r="25413" customHeight="1" spans="8:9">
      <c r="H25413" s="11" t="str">
        <f ca="1" t="shared" ref="H25413:H25476" si="796">IF(B25413="","",YEAR(TODAY())-YEAR(F25413))</f>
        <v/>
      </c>
      <c r="I25413" s="11" t="str">
        <f ca="1" t="shared" ref="I25413:I25476" si="797">IF(B25413="","",E25413-H25413)</f>
        <v/>
      </c>
    </row>
    <row r="25414" customHeight="1" spans="8:9">
      <c r="H25414" s="11" t="str">
        <f ca="1" t="shared" si="796"/>
        <v/>
      </c>
      <c r="I25414" s="11" t="str">
        <f ca="1" t="shared" si="797"/>
        <v/>
      </c>
    </row>
    <row r="25415" customHeight="1" spans="8:9">
      <c r="H25415" s="11" t="str">
        <f ca="1" t="shared" si="796"/>
        <v/>
      </c>
      <c r="I25415" s="11" t="str">
        <f ca="1" t="shared" si="797"/>
        <v/>
      </c>
    </row>
    <row r="25416" customHeight="1" spans="8:9">
      <c r="H25416" s="11" t="str">
        <f ca="1" t="shared" si="796"/>
        <v/>
      </c>
      <c r="I25416" s="11" t="str">
        <f ca="1" t="shared" si="797"/>
        <v/>
      </c>
    </row>
    <row r="25417" customHeight="1" spans="8:9">
      <c r="H25417" s="11" t="str">
        <f ca="1" t="shared" si="796"/>
        <v/>
      </c>
      <c r="I25417" s="11" t="str">
        <f ca="1" t="shared" si="797"/>
        <v/>
      </c>
    </row>
    <row r="25418" customHeight="1" spans="8:9">
      <c r="H25418" s="11" t="str">
        <f ca="1" t="shared" si="796"/>
        <v/>
      </c>
      <c r="I25418" s="11" t="str">
        <f ca="1" t="shared" si="797"/>
        <v/>
      </c>
    </row>
    <row r="25419" customHeight="1" spans="8:9">
      <c r="H25419" s="11" t="str">
        <f ca="1" t="shared" si="796"/>
        <v/>
      </c>
      <c r="I25419" s="11" t="str">
        <f ca="1" t="shared" si="797"/>
        <v/>
      </c>
    </row>
    <row r="25420" customHeight="1" spans="8:9">
      <c r="H25420" s="11" t="str">
        <f ca="1" t="shared" si="796"/>
        <v/>
      </c>
      <c r="I25420" s="11" t="str">
        <f ca="1" t="shared" si="797"/>
        <v/>
      </c>
    </row>
    <row r="25421" customHeight="1" spans="8:9">
      <c r="H25421" s="11" t="str">
        <f ca="1" t="shared" si="796"/>
        <v/>
      </c>
      <c r="I25421" s="11" t="str">
        <f ca="1" t="shared" si="797"/>
        <v/>
      </c>
    </row>
    <row r="25422" customHeight="1" spans="8:9">
      <c r="H25422" s="11" t="str">
        <f ca="1" t="shared" si="796"/>
        <v/>
      </c>
      <c r="I25422" s="11" t="str">
        <f ca="1" t="shared" si="797"/>
        <v/>
      </c>
    </row>
    <row r="25423" customHeight="1" spans="8:9">
      <c r="H25423" s="11" t="str">
        <f ca="1" t="shared" si="796"/>
        <v/>
      </c>
      <c r="I25423" s="11" t="str">
        <f ca="1" t="shared" si="797"/>
        <v/>
      </c>
    </row>
    <row r="25424" customHeight="1" spans="8:9">
      <c r="H25424" s="11" t="str">
        <f ca="1" t="shared" si="796"/>
        <v/>
      </c>
      <c r="I25424" s="11" t="str">
        <f ca="1" t="shared" si="797"/>
        <v/>
      </c>
    </row>
    <row r="25425" customHeight="1" spans="8:9">
      <c r="H25425" s="11" t="str">
        <f ca="1" t="shared" si="796"/>
        <v/>
      </c>
      <c r="I25425" s="11" t="str">
        <f ca="1" t="shared" si="797"/>
        <v/>
      </c>
    </row>
    <row r="25426" customHeight="1" spans="8:9">
      <c r="H25426" s="11" t="str">
        <f ca="1" t="shared" si="796"/>
        <v/>
      </c>
      <c r="I25426" s="11" t="str">
        <f ca="1" t="shared" si="797"/>
        <v/>
      </c>
    </row>
    <row r="25427" customHeight="1" spans="8:9">
      <c r="H25427" s="11" t="str">
        <f ca="1" t="shared" si="796"/>
        <v/>
      </c>
      <c r="I25427" s="11" t="str">
        <f ca="1" t="shared" si="797"/>
        <v/>
      </c>
    </row>
    <row r="25428" customHeight="1" spans="8:9">
      <c r="H25428" s="11" t="str">
        <f ca="1" t="shared" si="796"/>
        <v/>
      </c>
      <c r="I25428" s="11" t="str">
        <f ca="1" t="shared" si="797"/>
        <v/>
      </c>
    </row>
    <row r="25429" customHeight="1" spans="8:9">
      <c r="H25429" s="11" t="str">
        <f ca="1" t="shared" si="796"/>
        <v/>
      </c>
      <c r="I25429" s="11" t="str">
        <f ca="1" t="shared" si="797"/>
        <v/>
      </c>
    </row>
    <row r="25430" customHeight="1" spans="8:9">
      <c r="H25430" s="11" t="str">
        <f ca="1" t="shared" si="796"/>
        <v/>
      </c>
      <c r="I25430" s="11" t="str">
        <f ca="1" t="shared" si="797"/>
        <v/>
      </c>
    </row>
    <row r="25431" customHeight="1" spans="8:9">
      <c r="H25431" s="11" t="str">
        <f ca="1" t="shared" si="796"/>
        <v/>
      </c>
      <c r="I25431" s="11" t="str">
        <f ca="1" t="shared" si="797"/>
        <v/>
      </c>
    </row>
    <row r="25432" customHeight="1" spans="8:9">
      <c r="H25432" s="11" t="str">
        <f ca="1" t="shared" si="796"/>
        <v/>
      </c>
      <c r="I25432" s="11" t="str">
        <f ca="1" t="shared" si="797"/>
        <v/>
      </c>
    </row>
    <row r="25433" customHeight="1" spans="8:9">
      <c r="H25433" s="11" t="str">
        <f ca="1" t="shared" si="796"/>
        <v/>
      </c>
      <c r="I25433" s="11" t="str">
        <f ca="1" t="shared" si="797"/>
        <v/>
      </c>
    </row>
    <row r="25434" customHeight="1" spans="8:9">
      <c r="H25434" s="11" t="str">
        <f ca="1" t="shared" si="796"/>
        <v/>
      </c>
      <c r="I25434" s="11" t="str">
        <f ca="1" t="shared" si="797"/>
        <v/>
      </c>
    </row>
    <row r="25435" customHeight="1" spans="8:9">
      <c r="H25435" s="11" t="str">
        <f ca="1" t="shared" si="796"/>
        <v/>
      </c>
      <c r="I25435" s="11" t="str">
        <f ca="1" t="shared" si="797"/>
        <v/>
      </c>
    </row>
    <row r="25436" customHeight="1" spans="8:9">
      <c r="H25436" s="11" t="str">
        <f ca="1" t="shared" si="796"/>
        <v/>
      </c>
      <c r="I25436" s="11" t="str">
        <f ca="1" t="shared" si="797"/>
        <v/>
      </c>
    </row>
    <row r="25437" customHeight="1" spans="8:9">
      <c r="H25437" s="11" t="str">
        <f ca="1" t="shared" si="796"/>
        <v/>
      </c>
      <c r="I25437" s="11" t="str">
        <f ca="1" t="shared" si="797"/>
        <v/>
      </c>
    </row>
    <row r="25438" customHeight="1" spans="8:9">
      <c r="H25438" s="11" t="str">
        <f ca="1" t="shared" si="796"/>
        <v/>
      </c>
      <c r="I25438" s="11" t="str">
        <f ca="1" t="shared" si="797"/>
        <v/>
      </c>
    </row>
    <row r="25439" customHeight="1" spans="8:9">
      <c r="H25439" s="11" t="str">
        <f ca="1" t="shared" si="796"/>
        <v/>
      </c>
      <c r="I25439" s="11" t="str">
        <f ca="1" t="shared" si="797"/>
        <v/>
      </c>
    </row>
    <row r="25440" customHeight="1" spans="8:9">
      <c r="H25440" s="11" t="str">
        <f ca="1" t="shared" si="796"/>
        <v/>
      </c>
      <c r="I25440" s="11" t="str">
        <f ca="1" t="shared" si="797"/>
        <v/>
      </c>
    </row>
    <row r="25441" customHeight="1" spans="8:9">
      <c r="H25441" s="11" t="str">
        <f ca="1" t="shared" si="796"/>
        <v/>
      </c>
      <c r="I25441" s="11" t="str">
        <f ca="1" t="shared" si="797"/>
        <v/>
      </c>
    </row>
    <row r="25442" customHeight="1" spans="8:9">
      <c r="H25442" s="11" t="str">
        <f ca="1" t="shared" si="796"/>
        <v/>
      </c>
      <c r="I25442" s="11" t="str">
        <f ca="1" t="shared" si="797"/>
        <v/>
      </c>
    </row>
    <row r="25443" customHeight="1" spans="8:9">
      <c r="H25443" s="11" t="str">
        <f ca="1" t="shared" si="796"/>
        <v/>
      </c>
      <c r="I25443" s="11" t="str">
        <f ca="1" t="shared" si="797"/>
        <v/>
      </c>
    </row>
    <row r="25444" customHeight="1" spans="8:9">
      <c r="H25444" s="11" t="str">
        <f ca="1" t="shared" si="796"/>
        <v/>
      </c>
      <c r="I25444" s="11" t="str">
        <f ca="1" t="shared" si="797"/>
        <v/>
      </c>
    </row>
    <row r="25445" customHeight="1" spans="8:9">
      <c r="H25445" s="11" t="str">
        <f ca="1" t="shared" si="796"/>
        <v/>
      </c>
      <c r="I25445" s="11" t="str">
        <f ca="1" t="shared" si="797"/>
        <v/>
      </c>
    </row>
    <row r="25446" customHeight="1" spans="8:9">
      <c r="H25446" s="11" t="str">
        <f ca="1" t="shared" si="796"/>
        <v/>
      </c>
      <c r="I25446" s="11" t="str">
        <f ca="1" t="shared" si="797"/>
        <v/>
      </c>
    </row>
    <row r="25447" customHeight="1" spans="8:9">
      <c r="H25447" s="11" t="str">
        <f ca="1" t="shared" si="796"/>
        <v/>
      </c>
      <c r="I25447" s="11" t="str">
        <f ca="1" t="shared" si="797"/>
        <v/>
      </c>
    </row>
    <row r="25448" customHeight="1" spans="8:9">
      <c r="H25448" s="11" t="str">
        <f ca="1" t="shared" si="796"/>
        <v/>
      </c>
      <c r="I25448" s="11" t="str">
        <f ca="1" t="shared" si="797"/>
        <v/>
      </c>
    </row>
    <row r="25449" customHeight="1" spans="8:9">
      <c r="H25449" s="11" t="str">
        <f ca="1" t="shared" si="796"/>
        <v/>
      </c>
      <c r="I25449" s="11" t="str">
        <f ca="1" t="shared" si="797"/>
        <v/>
      </c>
    </row>
    <row r="25450" customHeight="1" spans="8:9">
      <c r="H25450" s="11" t="str">
        <f ca="1" t="shared" si="796"/>
        <v/>
      </c>
      <c r="I25450" s="11" t="str">
        <f ca="1" t="shared" si="797"/>
        <v/>
      </c>
    </row>
    <row r="25451" customHeight="1" spans="8:9">
      <c r="H25451" s="11" t="str">
        <f ca="1" t="shared" si="796"/>
        <v/>
      </c>
      <c r="I25451" s="11" t="str">
        <f ca="1" t="shared" si="797"/>
        <v/>
      </c>
    </row>
    <row r="25452" customHeight="1" spans="8:9">
      <c r="H25452" s="11" t="str">
        <f ca="1" t="shared" si="796"/>
        <v/>
      </c>
      <c r="I25452" s="11" t="str">
        <f ca="1" t="shared" si="797"/>
        <v/>
      </c>
    </row>
    <row r="25453" customHeight="1" spans="8:9">
      <c r="H25453" s="11" t="str">
        <f ca="1" t="shared" si="796"/>
        <v/>
      </c>
      <c r="I25453" s="11" t="str">
        <f ca="1" t="shared" si="797"/>
        <v/>
      </c>
    </row>
    <row r="25454" customHeight="1" spans="8:9">
      <c r="H25454" s="11" t="str">
        <f ca="1" t="shared" si="796"/>
        <v/>
      </c>
      <c r="I25454" s="11" t="str">
        <f ca="1" t="shared" si="797"/>
        <v/>
      </c>
    </row>
    <row r="25455" customHeight="1" spans="8:9">
      <c r="H25455" s="11" t="str">
        <f ca="1" t="shared" si="796"/>
        <v/>
      </c>
      <c r="I25455" s="11" t="str">
        <f ca="1" t="shared" si="797"/>
        <v/>
      </c>
    </row>
    <row r="25456" customHeight="1" spans="8:9">
      <c r="H25456" s="11" t="str">
        <f ca="1" t="shared" si="796"/>
        <v/>
      </c>
      <c r="I25456" s="11" t="str">
        <f ca="1" t="shared" si="797"/>
        <v/>
      </c>
    </row>
    <row r="25457" customHeight="1" spans="8:9">
      <c r="H25457" s="11" t="str">
        <f ca="1" t="shared" si="796"/>
        <v/>
      </c>
      <c r="I25457" s="11" t="str">
        <f ca="1" t="shared" si="797"/>
        <v/>
      </c>
    </row>
    <row r="25458" customHeight="1" spans="8:9">
      <c r="H25458" s="11" t="str">
        <f ca="1" t="shared" si="796"/>
        <v/>
      </c>
      <c r="I25458" s="11" t="str">
        <f ca="1" t="shared" si="797"/>
        <v/>
      </c>
    </row>
    <row r="25459" customHeight="1" spans="8:9">
      <c r="H25459" s="11" t="str">
        <f ca="1" t="shared" si="796"/>
        <v/>
      </c>
      <c r="I25459" s="11" t="str">
        <f ca="1" t="shared" si="797"/>
        <v/>
      </c>
    </row>
    <row r="25460" customHeight="1" spans="8:9">
      <c r="H25460" s="11" t="str">
        <f ca="1" t="shared" si="796"/>
        <v/>
      </c>
      <c r="I25460" s="11" t="str">
        <f ca="1" t="shared" si="797"/>
        <v/>
      </c>
    </row>
    <row r="25461" customHeight="1" spans="8:9">
      <c r="H25461" s="11" t="str">
        <f ca="1" t="shared" si="796"/>
        <v/>
      </c>
      <c r="I25461" s="11" t="str">
        <f ca="1" t="shared" si="797"/>
        <v/>
      </c>
    </row>
    <row r="25462" customHeight="1" spans="8:9">
      <c r="H25462" s="11" t="str">
        <f ca="1" t="shared" si="796"/>
        <v/>
      </c>
      <c r="I25462" s="11" t="str">
        <f ca="1" t="shared" si="797"/>
        <v/>
      </c>
    </row>
    <row r="25463" customHeight="1" spans="8:9">
      <c r="H25463" s="11" t="str">
        <f ca="1" t="shared" si="796"/>
        <v/>
      </c>
      <c r="I25463" s="11" t="str">
        <f ca="1" t="shared" si="797"/>
        <v/>
      </c>
    </row>
    <row r="25464" customHeight="1" spans="8:9">
      <c r="H25464" s="11" t="str">
        <f ca="1" t="shared" si="796"/>
        <v/>
      </c>
      <c r="I25464" s="11" t="str">
        <f ca="1" t="shared" si="797"/>
        <v/>
      </c>
    </row>
    <row r="25465" customHeight="1" spans="8:9">
      <c r="H25465" s="11" t="str">
        <f ca="1" t="shared" si="796"/>
        <v/>
      </c>
      <c r="I25465" s="11" t="str">
        <f ca="1" t="shared" si="797"/>
        <v/>
      </c>
    </row>
    <row r="25466" customHeight="1" spans="8:9">
      <c r="H25466" s="11" t="str">
        <f ca="1" t="shared" si="796"/>
        <v/>
      </c>
      <c r="I25466" s="11" t="str">
        <f ca="1" t="shared" si="797"/>
        <v/>
      </c>
    </row>
    <row r="25467" customHeight="1" spans="8:9">
      <c r="H25467" s="11" t="str">
        <f ca="1" t="shared" si="796"/>
        <v/>
      </c>
      <c r="I25467" s="11" t="str">
        <f ca="1" t="shared" si="797"/>
        <v/>
      </c>
    </row>
    <row r="25468" customHeight="1" spans="8:9">
      <c r="H25468" s="11" t="str">
        <f ca="1" t="shared" si="796"/>
        <v/>
      </c>
      <c r="I25468" s="11" t="str">
        <f ca="1" t="shared" si="797"/>
        <v/>
      </c>
    </row>
    <row r="25469" customHeight="1" spans="8:9">
      <c r="H25469" s="11" t="str">
        <f ca="1" t="shared" si="796"/>
        <v/>
      </c>
      <c r="I25469" s="11" t="str">
        <f ca="1" t="shared" si="797"/>
        <v/>
      </c>
    </row>
    <row r="25470" customHeight="1" spans="8:9">
      <c r="H25470" s="11" t="str">
        <f ca="1" t="shared" si="796"/>
        <v/>
      </c>
      <c r="I25470" s="11" t="str">
        <f ca="1" t="shared" si="797"/>
        <v/>
      </c>
    </row>
    <row r="25471" customHeight="1" spans="8:9">
      <c r="H25471" s="11" t="str">
        <f ca="1" t="shared" si="796"/>
        <v/>
      </c>
      <c r="I25471" s="11" t="str">
        <f ca="1" t="shared" si="797"/>
        <v/>
      </c>
    </row>
    <row r="25472" customHeight="1" spans="8:9">
      <c r="H25472" s="11" t="str">
        <f ca="1" t="shared" si="796"/>
        <v/>
      </c>
      <c r="I25472" s="11" t="str">
        <f ca="1" t="shared" si="797"/>
        <v/>
      </c>
    </row>
    <row r="25473" customHeight="1" spans="8:9">
      <c r="H25473" s="11" t="str">
        <f ca="1" t="shared" si="796"/>
        <v/>
      </c>
      <c r="I25473" s="11" t="str">
        <f ca="1" t="shared" si="797"/>
        <v/>
      </c>
    </row>
    <row r="25474" customHeight="1" spans="8:9">
      <c r="H25474" s="11" t="str">
        <f ca="1" t="shared" si="796"/>
        <v/>
      </c>
      <c r="I25474" s="11" t="str">
        <f ca="1" t="shared" si="797"/>
        <v/>
      </c>
    </row>
    <row r="25475" customHeight="1" spans="8:9">
      <c r="H25475" s="11" t="str">
        <f ca="1" t="shared" si="796"/>
        <v/>
      </c>
      <c r="I25475" s="11" t="str">
        <f ca="1" t="shared" si="797"/>
        <v/>
      </c>
    </row>
    <row r="25476" customHeight="1" spans="8:9">
      <c r="H25476" s="11" t="str">
        <f ca="1" t="shared" si="796"/>
        <v/>
      </c>
      <c r="I25476" s="11" t="str">
        <f ca="1" t="shared" si="797"/>
        <v/>
      </c>
    </row>
    <row r="25477" customHeight="1" spans="8:9">
      <c r="H25477" s="11" t="str">
        <f ca="1" t="shared" ref="H25477:H25540" si="798">IF(B25477="","",YEAR(TODAY())-YEAR(F25477))</f>
        <v/>
      </c>
      <c r="I25477" s="11" t="str">
        <f ca="1" t="shared" ref="I25477:I25540" si="799">IF(B25477="","",E25477-H25477)</f>
        <v/>
      </c>
    </row>
    <row r="25478" customHeight="1" spans="8:9">
      <c r="H25478" s="11" t="str">
        <f ca="1" t="shared" si="798"/>
        <v/>
      </c>
      <c r="I25478" s="11" t="str">
        <f ca="1" t="shared" si="799"/>
        <v/>
      </c>
    </row>
    <row r="25479" customHeight="1" spans="8:9">
      <c r="H25479" s="11" t="str">
        <f ca="1" t="shared" si="798"/>
        <v/>
      </c>
      <c r="I25479" s="11" t="str">
        <f ca="1" t="shared" si="799"/>
        <v/>
      </c>
    </row>
    <row r="25480" customHeight="1" spans="8:9">
      <c r="H25480" s="11" t="str">
        <f ca="1" t="shared" si="798"/>
        <v/>
      </c>
      <c r="I25480" s="11" t="str">
        <f ca="1" t="shared" si="799"/>
        <v/>
      </c>
    </row>
    <row r="25481" customHeight="1" spans="8:9">
      <c r="H25481" s="11" t="str">
        <f ca="1" t="shared" si="798"/>
        <v/>
      </c>
      <c r="I25481" s="11" t="str">
        <f ca="1" t="shared" si="799"/>
        <v/>
      </c>
    </row>
    <row r="25482" customHeight="1" spans="8:9">
      <c r="H25482" s="11" t="str">
        <f ca="1" t="shared" si="798"/>
        <v/>
      </c>
      <c r="I25482" s="11" t="str">
        <f ca="1" t="shared" si="799"/>
        <v/>
      </c>
    </row>
    <row r="25483" customHeight="1" spans="8:9">
      <c r="H25483" s="11" t="str">
        <f ca="1" t="shared" si="798"/>
        <v/>
      </c>
      <c r="I25483" s="11" t="str">
        <f ca="1" t="shared" si="799"/>
        <v/>
      </c>
    </row>
    <row r="25484" customHeight="1" spans="8:9">
      <c r="H25484" s="11" t="str">
        <f ca="1" t="shared" si="798"/>
        <v/>
      </c>
      <c r="I25484" s="11" t="str">
        <f ca="1" t="shared" si="799"/>
        <v/>
      </c>
    </row>
    <row r="25485" customHeight="1" spans="8:9">
      <c r="H25485" s="11" t="str">
        <f ca="1" t="shared" si="798"/>
        <v/>
      </c>
      <c r="I25485" s="11" t="str">
        <f ca="1" t="shared" si="799"/>
        <v/>
      </c>
    </row>
    <row r="25486" customHeight="1" spans="8:9">
      <c r="H25486" s="11" t="str">
        <f ca="1" t="shared" si="798"/>
        <v/>
      </c>
      <c r="I25486" s="11" t="str">
        <f ca="1" t="shared" si="799"/>
        <v/>
      </c>
    </row>
    <row r="25487" customHeight="1" spans="8:9">
      <c r="H25487" s="11" t="str">
        <f ca="1" t="shared" si="798"/>
        <v/>
      </c>
      <c r="I25487" s="11" t="str">
        <f ca="1" t="shared" si="799"/>
        <v/>
      </c>
    </row>
    <row r="25488" customHeight="1" spans="8:9">
      <c r="H25488" s="11" t="str">
        <f ca="1" t="shared" si="798"/>
        <v/>
      </c>
      <c r="I25488" s="11" t="str">
        <f ca="1" t="shared" si="799"/>
        <v/>
      </c>
    </row>
    <row r="25489" customHeight="1" spans="8:9">
      <c r="H25489" s="11" t="str">
        <f ca="1" t="shared" si="798"/>
        <v/>
      </c>
      <c r="I25489" s="11" t="str">
        <f ca="1" t="shared" si="799"/>
        <v/>
      </c>
    </row>
    <row r="25490" customHeight="1" spans="8:9">
      <c r="H25490" s="11" t="str">
        <f ca="1" t="shared" si="798"/>
        <v/>
      </c>
      <c r="I25490" s="11" t="str">
        <f ca="1" t="shared" si="799"/>
        <v/>
      </c>
    </row>
    <row r="25491" customHeight="1" spans="8:9">
      <c r="H25491" s="11" t="str">
        <f ca="1" t="shared" si="798"/>
        <v/>
      </c>
      <c r="I25491" s="11" t="str">
        <f ca="1" t="shared" si="799"/>
        <v/>
      </c>
    </row>
    <row r="25492" customHeight="1" spans="8:9">
      <c r="H25492" s="11" t="str">
        <f ca="1" t="shared" si="798"/>
        <v/>
      </c>
      <c r="I25492" s="11" t="str">
        <f ca="1" t="shared" si="799"/>
        <v/>
      </c>
    </row>
    <row r="25493" customHeight="1" spans="8:9">
      <c r="H25493" s="11" t="str">
        <f ca="1" t="shared" si="798"/>
        <v/>
      </c>
      <c r="I25493" s="11" t="str">
        <f ca="1" t="shared" si="799"/>
        <v/>
      </c>
    </row>
    <row r="25494" customHeight="1" spans="8:9">
      <c r="H25494" s="11" t="str">
        <f ca="1" t="shared" si="798"/>
        <v/>
      </c>
      <c r="I25494" s="11" t="str">
        <f ca="1" t="shared" si="799"/>
        <v/>
      </c>
    </row>
    <row r="25495" customHeight="1" spans="8:9">
      <c r="H25495" s="11" t="str">
        <f ca="1" t="shared" si="798"/>
        <v/>
      </c>
      <c r="I25495" s="11" t="str">
        <f ca="1" t="shared" si="799"/>
        <v/>
      </c>
    </row>
    <row r="25496" customHeight="1" spans="8:9">
      <c r="H25496" s="11" t="str">
        <f ca="1" t="shared" si="798"/>
        <v/>
      </c>
      <c r="I25496" s="11" t="str">
        <f ca="1" t="shared" si="799"/>
        <v/>
      </c>
    </row>
    <row r="25497" customHeight="1" spans="8:9">
      <c r="H25497" s="11" t="str">
        <f ca="1" t="shared" si="798"/>
        <v/>
      </c>
      <c r="I25497" s="11" t="str">
        <f ca="1" t="shared" si="799"/>
        <v/>
      </c>
    </row>
    <row r="25498" customHeight="1" spans="8:9">
      <c r="H25498" s="11" t="str">
        <f ca="1" t="shared" si="798"/>
        <v/>
      </c>
      <c r="I25498" s="11" t="str">
        <f ca="1" t="shared" si="799"/>
        <v/>
      </c>
    </row>
    <row r="25499" customHeight="1" spans="8:9">
      <c r="H25499" s="11" t="str">
        <f ca="1" t="shared" si="798"/>
        <v/>
      </c>
      <c r="I25499" s="11" t="str">
        <f ca="1" t="shared" si="799"/>
        <v/>
      </c>
    </row>
    <row r="25500" customHeight="1" spans="8:9">
      <c r="H25500" s="11" t="str">
        <f ca="1" t="shared" si="798"/>
        <v/>
      </c>
      <c r="I25500" s="11" t="str">
        <f ca="1" t="shared" si="799"/>
        <v/>
      </c>
    </row>
    <row r="25501" customHeight="1" spans="8:9">
      <c r="H25501" s="11" t="str">
        <f ca="1" t="shared" si="798"/>
        <v/>
      </c>
      <c r="I25501" s="11" t="str">
        <f ca="1" t="shared" si="799"/>
        <v/>
      </c>
    </row>
    <row r="25502" customHeight="1" spans="8:9">
      <c r="H25502" s="11" t="str">
        <f ca="1" t="shared" si="798"/>
        <v/>
      </c>
      <c r="I25502" s="11" t="str">
        <f ca="1" t="shared" si="799"/>
        <v/>
      </c>
    </row>
    <row r="25503" customHeight="1" spans="8:9">
      <c r="H25503" s="11" t="str">
        <f ca="1" t="shared" si="798"/>
        <v/>
      </c>
      <c r="I25503" s="11" t="str">
        <f ca="1" t="shared" si="799"/>
        <v/>
      </c>
    </row>
    <row r="25504" customHeight="1" spans="8:9">
      <c r="H25504" s="11" t="str">
        <f ca="1" t="shared" si="798"/>
        <v/>
      </c>
      <c r="I25504" s="11" t="str">
        <f ca="1" t="shared" si="799"/>
        <v/>
      </c>
    </row>
    <row r="25505" customHeight="1" spans="8:9">
      <c r="H25505" s="11" t="str">
        <f ca="1" t="shared" si="798"/>
        <v/>
      </c>
      <c r="I25505" s="11" t="str">
        <f ca="1" t="shared" si="799"/>
        <v/>
      </c>
    </row>
    <row r="25506" customHeight="1" spans="8:9">
      <c r="H25506" s="11" t="str">
        <f ca="1" t="shared" si="798"/>
        <v/>
      </c>
      <c r="I25506" s="11" t="str">
        <f ca="1" t="shared" si="799"/>
        <v/>
      </c>
    </row>
    <row r="25507" customHeight="1" spans="8:9">
      <c r="H25507" s="11" t="str">
        <f ca="1" t="shared" si="798"/>
        <v/>
      </c>
      <c r="I25507" s="11" t="str">
        <f ca="1" t="shared" si="799"/>
        <v/>
      </c>
    </row>
    <row r="25508" customHeight="1" spans="8:9">
      <c r="H25508" s="11" t="str">
        <f ca="1" t="shared" si="798"/>
        <v/>
      </c>
      <c r="I25508" s="11" t="str">
        <f ca="1" t="shared" si="799"/>
        <v/>
      </c>
    </row>
    <row r="25509" customHeight="1" spans="8:9">
      <c r="H25509" s="11" t="str">
        <f ca="1" t="shared" si="798"/>
        <v/>
      </c>
      <c r="I25509" s="11" t="str">
        <f ca="1" t="shared" si="799"/>
        <v/>
      </c>
    </row>
    <row r="25510" customHeight="1" spans="8:9">
      <c r="H25510" s="11" t="str">
        <f ca="1" t="shared" si="798"/>
        <v/>
      </c>
      <c r="I25510" s="11" t="str">
        <f ca="1" t="shared" si="799"/>
        <v/>
      </c>
    </row>
    <row r="25511" customHeight="1" spans="8:9">
      <c r="H25511" s="11" t="str">
        <f ca="1" t="shared" si="798"/>
        <v/>
      </c>
      <c r="I25511" s="11" t="str">
        <f ca="1" t="shared" si="799"/>
        <v/>
      </c>
    </row>
    <row r="25512" customHeight="1" spans="8:9">
      <c r="H25512" s="11" t="str">
        <f ca="1" t="shared" si="798"/>
        <v/>
      </c>
      <c r="I25512" s="11" t="str">
        <f ca="1" t="shared" si="799"/>
        <v/>
      </c>
    </row>
    <row r="25513" customHeight="1" spans="8:9">
      <c r="H25513" s="11" t="str">
        <f ca="1" t="shared" si="798"/>
        <v/>
      </c>
      <c r="I25513" s="11" t="str">
        <f ca="1" t="shared" si="799"/>
        <v/>
      </c>
    </row>
    <row r="25514" customHeight="1" spans="8:9">
      <c r="H25514" s="11" t="str">
        <f ca="1" t="shared" si="798"/>
        <v/>
      </c>
      <c r="I25514" s="11" t="str">
        <f ca="1" t="shared" si="799"/>
        <v/>
      </c>
    </row>
    <row r="25515" customHeight="1" spans="8:9">
      <c r="H25515" s="11" t="str">
        <f ca="1" t="shared" si="798"/>
        <v/>
      </c>
      <c r="I25515" s="11" t="str">
        <f ca="1" t="shared" si="799"/>
        <v/>
      </c>
    </row>
    <row r="25516" customHeight="1" spans="8:9">
      <c r="H25516" s="11" t="str">
        <f ca="1" t="shared" si="798"/>
        <v/>
      </c>
      <c r="I25516" s="11" t="str">
        <f ca="1" t="shared" si="799"/>
        <v/>
      </c>
    </row>
    <row r="25517" customHeight="1" spans="8:9">
      <c r="H25517" s="11" t="str">
        <f ca="1" t="shared" si="798"/>
        <v/>
      </c>
      <c r="I25517" s="11" t="str">
        <f ca="1" t="shared" si="799"/>
        <v/>
      </c>
    </row>
    <row r="25518" customHeight="1" spans="8:9">
      <c r="H25518" s="11" t="str">
        <f ca="1" t="shared" si="798"/>
        <v/>
      </c>
      <c r="I25518" s="11" t="str">
        <f ca="1" t="shared" si="799"/>
        <v/>
      </c>
    </row>
    <row r="25519" customHeight="1" spans="8:9">
      <c r="H25519" s="11" t="str">
        <f ca="1" t="shared" si="798"/>
        <v/>
      </c>
      <c r="I25519" s="11" t="str">
        <f ca="1" t="shared" si="799"/>
        <v/>
      </c>
    </row>
    <row r="25520" customHeight="1" spans="8:9">
      <c r="H25520" s="11" t="str">
        <f ca="1" t="shared" si="798"/>
        <v/>
      </c>
      <c r="I25520" s="11" t="str">
        <f ca="1" t="shared" si="799"/>
        <v/>
      </c>
    </row>
    <row r="25521" customHeight="1" spans="8:9">
      <c r="H25521" s="11" t="str">
        <f ca="1" t="shared" si="798"/>
        <v/>
      </c>
      <c r="I25521" s="11" t="str">
        <f ca="1" t="shared" si="799"/>
        <v/>
      </c>
    </row>
    <row r="25522" customHeight="1" spans="8:9">
      <c r="H25522" s="11" t="str">
        <f ca="1" t="shared" si="798"/>
        <v/>
      </c>
      <c r="I25522" s="11" t="str">
        <f ca="1" t="shared" si="799"/>
        <v/>
      </c>
    </row>
    <row r="25523" customHeight="1" spans="8:9">
      <c r="H25523" s="11" t="str">
        <f ca="1" t="shared" si="798"/>
        <v/>
      </c>
      <c r="I25523" s="11" t="str">
        <f ca="1" t="shared" si="799"/>
        <v/>
      </c>
    </row>
    <row r="25524" customHeight="1" spans="8:9">
      <c r="H25524" s="11" t="str">
        <f ca="1" t="shared" si="798"/>
        <v/>
      </c>
      <c r="I25524" s="11" t="str">
        <f ca="1" t="shared" si="799"/>
        <v/>
      </c>
    </row>
    <row r="25525" customHeight="1" spans="8:9">
      <c r="H25525" s="11" t="str">
        <f ca="1" t="shared" si="798"/>
        <v/>
      </c>
      <c r="I25525" s="11" t="str">
        <f ca="1" t="shared" si="799"/>
        <v/>
      </c>
    </row>
    <row r="25526" customHeight="1" spans="8:9">
      <c r="H25526" s="11" t="str">
        <f ca="1" t="shared" si="798"/>
        <v/>
      </c>
      <c r="I25526" s="11" t="str">
        <f ca="1" t="shared" si="799"/>
        <v/>
      </c>
    </row>
    <row r="25527" customHeight="1" spans="8:9">
      <c r="H25527" s="11" t="str">
        <f ca="1" t="shared" si="798"/>
        <v/>
      </c>
      <c r="I25527" s="11" t="str">
        <f ca="1" t="shared" si="799"/>
        <v/>
      </c>
    </row>
    <row r="25528" customHeight="1" spans="8:9">
      <c r="H25528" s="11" t="str">
        <f ca="1" t="shared" si="798"/>
        <v/>
      </c>
      <c r="I25528" s="11" t="str">
        <f ca="1" t="shared" si="799"/>
        <v/>
      </c>
    </row>
    <row r="25529" customHeight="1" spans="8:9">
      <c r="H25529" s="11" t="str">
        <f ca="1" t="shared" si="798"/>
        <v/>
      </c>
      <c r="I25529" s="11" t="str">
        <f ca="1" t="shared" si="799"/>
        <v/>
      </c>
    </row>
    <row r="25530" customHeight="1" spans="8:9">
      <c r="H25530" s="11" t="str">
        <f ca="1" t="shared" si="798"/>
        <v/>
      </c>
      <c r="I25530" s="11" t="str">
        <f ca="1" t="shared" si="799"/>
        <v/>
      </c>
    </row>
    <row r="25531" customHeight="1" spans="8:9">
      <c r="H25531" s="11" t="str">
        <f ca="1" t="shared" si="798"/>
        <v/>
      </c>
      <c r="I25531" s="11" t="str">
        <f ca="1" t="shared" si="799"/>
        <v/>
      </c>
    </row>
    <row r="25532" customHeight="1" spans="8:9">
      <c r="H25532" s="11" t="str">
        <f ca="1" t="shared" si="798"/>
        <v/>
      </c>
      <c r="I25532" s="11" t="str">
        <f ca="1" t="shared" si="799"/>
        <v/>
      </c>
    </row>
    <row r="25533" customHeight="1" spans="8:9">
      <c r="H25533" s="11" t="str">
        <f ca="1" t="shared" si="798"/>
        <v/>
      </c>
      <c r="I25533" s="11" t="str">
        <f ca="1" t="shared" si="799"/>
        <v/>
      </c>
    </row>
    <row r="25534" customHeight="1" spans="8:9">
      <c r="H25534" s="11" t="str">
        <f ca="1" t="shared" si="798"/>
        <v/>
      </c>
      <c r="I25534" s="11" t="str">
        <f ca="1" t="shared" si="799"/>
        <v/>
      </c>
    </row>
    <row r="25535" customHeight="1" spans="8:9">
      <c r="H25535" s="11" t="str">
        <f ca="1" t="shared" si="798"/>
        <v/>
      </c>
      <c r="I25535" s="11" t="str">
        <f ca="1" t="shared" si="799"/>
        <v/>
      </c>
    </row>
    <row r="25536" customHeight="1" spans="8:9">
      <c r="H25536" s="11" t="str">
        <f ca="1" t="shared" si="798"/>
        <v/>
      </c>
      <c r="I25536" s="11" t="str">
        <f ca="1" t="shared" si="799"/>
        <v/>
      </c>
    </row>
    <row r="25537" customHeight="1" spans="8:9">
      <c r="H25537" s="11" t="str">
        <f ca="1" t="shared" si="798"/>
        <v/>
      </c>
      <c r="I25537" s="11" t="str">
        <f ca="1" t="shared" si="799"/>
        <v/>
      </c>
    </row>
    <row r="25538" customHeight="1" spans="8:9">
      <c r="H25538" s="11" t="str">
        <f ca="1" t="shared" si="798"/>
        <v/>
      </c>
      <c r="I25538" s="11" t="str">
        <f ca="1" t="shared" si="799"/>
        <v/>
      </c>
    </row>
    <row r="25539" customHeight="1" spans="8:9">
      <c r="H25539" s="11" t="str">
        <f ca="1" t="shared" si="798"/>
        <v/>
      </c>
      <c r="I25539" s="11" t="str">
        <f ca="1" t="shared" si="799"/>
        <v/>
      </c>
    </row>
    <row r="25540" customHeight="1" spans="8:9">
      <c r="H25540" s="11" t="str">
        <f ca="1" t="shared" si="798"/>
        <v/>
      </c>
      <c r="I25540" s="11" t="str">
        <f ca="1" t="shared" si="799"/>
        <v/>
      </c>
    </row>
    <row r="25541" customHeight="1" spans="8:9">
      <c r="H25541" s="11" t="str">
        <f ca="1" t="shared" ref="H25541:H25604" si="800">IF(B25541="","",YEAR(TODAY())-YEAR(F25541))</f>
        <v/>
      </c>
      <c r="I25541" s="11" t="str">
        <f ca="1" t="shared" ref="I25541:I25604" si="801">IF(B25541="","",E25541-H25541)</f>
        <v/>
      </c>
    </row>
    <row r="25542" customHeight="1" spans="8:9">
      <c r="H25542" s="11" t="str">
        <f ca="1" t="shared" si="800"/>
        <v/>
      </c>
      <c r="I25542" s="11" t="str">
        <f ca="1" t="shared" si="801"/>
        <v/>
      </c>
    </row>
    <row r="25543" customHeight="1" spans="8:9">
      <c r="H25543" s="11" t="str">
        <f ca="1" t="shared" si="800"/>
        <v/>
      </c>
      <c r="I25543" s="11" t="str">
        <f ca="1" t="shared" si="801"/>
        <v/>
      </c>
    </row>
    <row r="25544" customHeight="1" spans="8:9">
      <c r="H25544" s="11" t="str">
        <f ca="1" t="shared" si="800"/>
        <v/>
      </c>
      <c r="I25544" s="11" t="str">
        <f ca="1" t="shared" si="801"/>
        <v/>
      </c>
    </row>
    <row r="25545" customHeight="1" spans="8:9">
      <c r="H25545" s="11" t="str">
        <f ca="1" t="shared" si="800"/>
        <v/>
      </c>
      <c r="I25545" s="11" t="str">
        <f ca="1" t="shared" si="801"/>
        <v/>
      </c>
    </row>
    <row r="25546" customHeight="1" spans="8:9">
      <c r="H25546" s="11" t="str">
        <f ca="1" t="shared" si="800"/>
        <v/>
      </c>
      <c r="I25546" s="11" t="str">
        <f ca="1" t="shared" si="801"/>
        <v/>
      </c>
    </row>
    <row r="25547" customHeight="1" spans="8:9">
      <c r="H25547" s="11" t="str">
        <f ca="1" t="shared" si="800"/>
        <v/>
      </c>
      <c r="I25547" s="11" t="str">
        <f ca="1" t="shared" si="801"/>
        <v/>
      </c>
    </row>
    <row r="25548" customHeight="1" spans="8:9">
      <c r="H25548" s="11" t="str">
        <f ca="1" t="shared" si="800"/>
        <v/>
      </c>
      <c r="I25548" s="11" t="str">
        <f ca="1" t="shared" si="801"/>
        <v/>
      </c>
    </row>
    <row r="25549" customHeight="1" spans="8:9">
      <c r="H25549" s="11" t="str">
        <f ca="1" t="shared" si="800"/>
        <v/>
      </c>
      <c r="I25549" s="11" t="str">
        <f ca="1" t="shared" si="801"/>
        <v/>
      </c>
    </row>
    <row r="25550" customHeight="1" spans="8:9">
      <c r="H25550" s="11" t="str">
        <f ca="1" t="shared" si="800"/>
        <v/>
      </c>
      <c r="I25550" s="11" t="str">
        <f ca="1" t="shared" si="801"/>
        <v/>
      </c>
    </row>
    <row r="25551" customHeight="1" spans="8:9">
      <c r="H25551" s="11" t="str">
        <f ca="1" t="shared" si="800"/>
        <v/>
      </c>
      <c r="I25551" s="11" t="str">
        <f ca="1" t="shared" si="801"/>
        <v/>
      </c>
    </row>
    <row r="25552" customHeight="1" spans="8:9">
      <c r="H25552" s="11" t="str">
        <f ca="1" t="shared" si="800"/>
        <v/>
      </c>
      <c r="I25552" s="11" t="str">
        <f ca="1" t="shared" si="801"/>
        <v/>
      </c>
    </row>
    <row r="25553" customHeight="1" spans="8:9">
      <c r="H25553" s="11" t="str">
        <f ca="1" t="shared" si="800"/>
        <v/>
      </c>
      <c r="I25553" s="11" t="str">
        <f ca="1" t="shared" si="801"/>
        <v/>
      </c>
    </row>
    <row r="25554" customHeight="1" spans="8:9">
      <c r="H25554" s="11" t="str">
        <f ca="1" t="shared" si="800"/>
        <v/>
      </c>
      <c r="I25554" s="11" t="str">
        <f ca="1" t="shared" si="801"/>
        <v/>
      </c>
    </row>
    <row r="25555" customHeight="1" spans="8:9">
      <c r="H25555" s="11" t="str">
        <f ca="1" t="shared" si="800"/>
        <v/>
      </c>
      <c r="I25555" s="11" t="str">
        <f ca="1" t="shared" si="801"/>
        <v/>
      </c>
    </row>
    <row r="25556" customHeight="1" spans="8:9">
      <c r="H25556" s="11" t="str">
        <f ca="1" t="shared" si="800"/>
        <v/>
      </c>
      <c r="I25556" s="11" t="str">
        <f ca="1" t="shared" si="801"/>
        <v/>
      </c>
    </row>
    <row r="25557" customHeight="1" spans="8:9">
      <c r="H25557" s="11" t="str">
        <f ca="1" t="shared" si="800"/>
        <v/>
      </c>
      <c r="I25557" s="11" t="str">
        <f ca="1" t="shared" si="801"/>
        <v/>
      </c>
    </row>
    <row r="25558" customHeight="1" spans="8:9">
      <c r="H25558" s="11" t="str">
        <f ca="1" t="shared" si="800"/>
        <v/>
      </c>
      <c r="I25558" s="11" t="str">
        <f ca="1" t="shared" si="801"/>
        <v/>
      </c>
    </row>
    <row r="25559" customHeight="1" spans="8:9">
      <c r="H25559" s="11" t="str">
        <f ca="1" t="shared" si="800"/>
        <v/>
      </c>
      <c r="I25559" s="11" t="str">
        <f ca="1" t="shared" si="801"/>
        <v/>
      </c>
    </row>
    <row r="25560" customHeight="1" spans="8:9">
      <c r="H25560" s="11" t="str">
        <f ca="1" t="shared" si="800"/>
        <v/>
      </c>
      <c r="I25560" s="11" t="str">
        <f ca="1" t="shared" si="801"/>
        <v/>
      </c>
    </row>
    <row r="25561" customHeight="1" spans="8:9">
      <c r="H25561" s="11" t="str">
        <f ca="1" t="shared" si="800"/>
        <v/>
      </c>
      <c r="I25561" s="11" t="str">
        <f ca="1" t="shared" si="801"/>
        <v/>
      </c>
    </row>
    <row r="25562" customHeight="1" spans="8:9">
      <c r="H25562" s="11" t="str">
        <f ca="1" t="shared" si="800"/>
        <v/>
      </c>
      <c r="I25562" s="11" t="str">
        <f ca="1" t="shared" si="801"/>
        <v/>
      </c>
    </row>
    <row r="25563" customHeight="1" spans="8:9">
      <c r="H25563" s="11" t="str">
        <f ca="1" t="shared" si="800"/>
        <v/>
      </c>
      <c r="I25563" s="11" t="str">
        <f ca="1" t="shared" si="801"/>
        <v/>
      </c>
    </row>
    <row r="25564" customHeight="1" spans="8:9">
      <c r="H25564" s="11" t="str">
        <f ca="1" t="shared" si="800"/>
        <v/>
      </c>
      <c r="I25564" s="11" t="str">
        <f ca="1" t="shared" si="801"/>
        <v/>
      </c>
    </row>
    <row r="25565" customHeight="1" spans="8:9">
      <c r="H25565" s="11" t="str">
        <f ca="1" t="shared" si="800"/>
        <v/>
      </c>
      <c r="I25565" s="11" t="str">
        <f ca="1" t="shared" si="801"/>
        <v/>
      </c>
    </row>
    <row r="25566" customHeight="1" spans="8:9">
      <c r="H25566" s="11" t="str">
        <f ca="1" t="shared" si="800"/>
        <v/>
      </c>
      <c r="I25566" s="11" t="str">
        <f ca="1" t="shared" si="801"/>
        <v/>
      </c>
    </row>
    <row r="25567" customHeight="1" spans="8:9">
      <c r="H25567" s="11" t="str">
        <f ca="1" t="shared" si="800"/>
        <v/>
      </c>
      <c r="I25567" s="11" t="str">
        <f ca="1" t="shared" si="801"/>
        <v/>
      </c>
    </row>
    <row r="25568" customHeight="1" spans="8:9">
      <c r="H25568" s="11" t="str">
        <f ca="1" t="shared" si="800"/>
        <v/>
      </c>
      <c r="I25568" s="11" t="str">
        <f ca="1" t="shared" si="801"/>
        <v/>
      </c>
    </row>
    <row r="25569" customHeight="1" spans="8:9">
      <c r="H25569" s="11" t="str">
        <f ca="1" t="shared" si="800"/>
        <v/>
      </c>
      <c r="I25569" s="11" t="str">
        <f ca="1" t="shared" si="801"/>
        <v/>
      </c>
    </row>
    <row r="25570" customHeight="1" spans="8:9">
      <c r="H25570" s="11" t="str">
        <f ca="1" t="shared" si="800"/>
        <v/>
      </c>
      <c r="I25570" s="11" t="str">
        <f ca="1" t="shared" si="801"/>
        <v/>
      </c>
    </row>
    <row r="25571" customHeight="1" spans="8:9">
      <c r="H25571" s="11" t="str">
        <f ca="1" t="shared" si="800"/>
        <v/>
      </c>
      <c r="I25571" s="11" t="str">
        <f ca="1" t="shared" si="801"/>
        <v/>
      </c>
    </row>
    <row r="25572" customHeight="1" spans="8:9">
      <c r="H25572" s="11" t="str">
        <f ca="1" t="shared" si="800"/>
        <v/>
      </c>
      <c r="I25572" s="11" t="str">
        <f ca="1" t="shared" si="801"/>
        <v/>
      </c>
    </row>
    <row r="25573" customHeight="1" spans="8:9">
      <c r="H25573" s="11" t="str">
        <f ca="1" t="shared" si="800"/>
        <v/>
      </c>
      <c r="I25573" s="11" t="str">
        <f ca="1" t="shared" si="801"/>
        <v/>
      </c>
    </row>
    <row r="25574" customHeight="1" spans="8:9">
      <c r="H25574" s="11" t="str">
        <f ca="1" t="shared" si="800"/>
        <v/>
      </c>
      <c r="I25574" s="11" t="str">
        <f ca="1" t="shared" si="801"/>
        <v/>
      </c>
    </row>
    <row r="25575" customHeight="1" spans="8:9">
      <c r="H25575" s="11" t="str">
        <f ca="1" t="shared" si="800"/>
        <v/>
      </c>
      <c r="I25575" s="11" t="str">
        <f ca="1" t="shared" si="801"/>
        <v/>
      </c>
    </row>
    <row r="25576" customHeight="1" spans="8:9">
      <c r="H25576" s="11" t="str">
        <f ca="1" t="shared" si="800"/>
        <v/>
      </c>
      <c r="I25576" s="11" t="str">
        <f ca="1" t="shared" si="801"/>
        <v/>
      </c>
    </row>
    <row r="25577" customHeight="1" spans="8:9">
      <c r="H25577" s="11" t="str">
        <f ca="1" t="shared" si="800"/>
        <v/>
      </c>
      <c r="I25577" s="11" t="str">
        <f ca="1" t="shared" si="801"/>
        <v/>
      </c>
    </row>
    <row r="25578" customHeight="1" spans="8:9">
      <c r="H25578" s="11" t="str">
        <f ca="1" t="shared" si="800"/>
        <v/>
      </c>
      <c r="I25578" s="11" t="str">
        <f ca="1" t="shared" si="801"/>
        <v/>
      </c>
    </row>
    <row r="25579" customHeight="1" spans="8:9">
      <c r="H25579" s="11" t="str">
        <f ca="1" t="shared" si="800"/>
        <v/>
      </c>
      <c r="I25579" s="11" t="str">
        <f ca="1" t="shared" si="801"/>
        <v/>
      </c>
    </row>
    <row r="25580" customHeight="1" spans="8:9">
      <c r="H25580" s="11" t="str">
        <f ca="1" t="shared" si="800"/>
        <v/>
      </c>
      <c r="I25580" s="11" t="str">
        <f ca="1" t="shared" si="801"/>
        <v/>
      </c>
    </row>
    <row r="25581" customHeight="1" spans="8:9">
      <c r="H25581" s="11" t="str">
        <f ca="1" t="shared" si="800"/>
        <v/>
      </c>
      <c r="I25581" s="11" t="str">
        <f ca="1" t="shared" si="801"/>
        <v/>
      </c>
    </row>
    <row r="25582" customHeight="1" spans="8:9">
      <c r="H25582" s="11" t="str">
        <f ca="1" t="shared" si="800"/>
        <v/>
      </c>
      <c r="I25582" s="11" t="str">
        <f ca="1" t="shared" si="801"/>
        <v/>
      </c>
    </row>
    <row r="25583" customHeight="1" spans="8:9">
      <c r="H25583" s="11" t="str">
        <f ca="1" t="shared" si="800"/>
        <v/>
      </c>
      <c r="I25583" s="11" t="str">
        <f ca="1" t="shared" si="801"/>
        <v/>
      </c>
    </row>
    <row r="25584" customHeight="1" spans="8:9">
      <c r="H25584" s="11" t="str">
        <f ca="1" t="shared" si="800"/>
        <v/>
      </c>
      <c r="I25584" s="11" t="str">
        <f ca="1" t="shared" si="801"/>
        <v/>
      </c>
    </row>
    <row r="25585" customHeight="1" spans="8:9">
      <c r="H25585" s="11" t="str">
        <f ca="1" t="shared" si="800"/>
        <v/>
      </c>
      <c r="I25585" s="11" t="str">
        <f ca="1" t="shared" si="801"/>
        <v/>
      </c>
    </row>
    <row r="25586" customHeight="1" spans="8:9">
      <c r="H25586" s="11" t="str">
        <f ca="1" t="shared" si="800"/>
        <v/>
      </c>
      <c r="I25586" s="11" t="str">
        <f ca="1" t="shared" si="801"/>
        <v/>
      </c>
    </row>
    <row r="25587" customHeight="1" spans="8:9">
      <c r="H25587" s="11" t="str">
        <f ca="1" t="shared" si="800"/>
        <v/>
      </c>
      <c r="I25587" s="11" t="str">
        <f ca="1" t="shared" si="801"/>
        <v/>
      </c>
    </row>
    <row r="25588" customHeight="1" spans="8:9">
      <c r="H25588" s="11" t="str">
        <f ca="1" t="shared" si="800"/>
        <v/>
      </c>
      <c r="I25588" s="11" t="str">
        <f ca="1" t="shared" si="801"/>
        <v/>
      </c>
    </row>
    <row r="25589" customHeight="1" spans="8:9">
      <c r="H25589" s="11" t="str">
        <f ca="1" t="shared" si="800"/>
        <v/>
      </c>
      <c r="I25589" s="11" t="str">
        <f ca="1" t="shared" si="801"/>
        <v/>
      </c>
    </row>
    <row r="25590" customHeight="1" spans="8:9">
      <c r="H25590" s="11" t="str">
        <f ca="1" t="shared" si="800"/>
        <v/>
      </c>
      <c r="I25590" s="11" t="str">
        <f ca="1" t="shared" si="801"/>
        <v/>
      </c>
    </row>
    <row r="25591" customHeight="1" spans="8:9">
      <c r="H25591" s="11" t="str">
        <f ca="1" t="shared" si="800"/>
        <v/>
      </c>
      <c r="I25591" s="11" t="str">
        <f ca="1" t="shared" si="801"/>
        <v/>
      </c>
    </row>
    <row r="25592" customHeight="1" spans="8:9">
      <c r="H25592" s="11" t="str">
        <f ca="1" t="shared" si="800"/>
        <v/>
      </c>
      <c r="I25592" s="11" t="str">
        <f ca="1" t="shared" si="801"/>
        <v/>
      </c>
    </row>
    <row r="25593" customHeight="1" spans="8:9">
      <c r="H25593" s="11" t="str">
        <f ca="1" t="shared" si="800"/>
        <v/>
      </c>
      <c r="I25593" s="11" t="str">
        <f ca="1" t="shared" si="801"/>
        <v/>
      </c>
    </row>
    <row r="25594" customHeight="1" spans="8:9">
      <c r="H25594" s="11" t="str">
        <f ca="1" t="shared" si="800"/>
        <v/>
      </c>
      <c r="I25594" s="11" t="str">
        <f ca="1" t="shared" si="801"/>
        <v/>
      </c>
    </row>
    <row r="25595" customHeight="1" spans="8:9">
      <c r="H25595" s="11" t="str">
        <f ca="1" t="shared" si="800"/>
        <v/>
      </c>
      <c r="I25595" s="11" t="str">
        <f ca="1" t="shared" si="801"/>
        <v/>
      </c>
    </row>
    <row r="25596" customHeight="1" spans="8:9">
      <c r="H25596" s="11" t="str">
        <f ca="1" t="shared" si="800"/>
        <v/>
      </c>
      <c r="I25596" s="11" t="str">
        <f ca="1" t="shared" si="801"/>
        <v/>
      </c>
    </row>
    <row r="25597" customHeight="1" spans="8:9">
      <c r="H25597" s="11" t="str">
        <f ca="1" t="shared" si="800"/>
        <v/>
      </c>
      <c r="I25597" s="11" t="str">
        <f ca="1" t="shared" si="801"/>
        <v/>
      </c>
    </row>
    <row r="25598" customHeight="1" spans="8:9">
      <c r="H25598" s="11" t="str">
        <f ca="1" t="shared" si="800"/>
        <v/>
      </c>
      <c r="I25598" s="11" t="str">
        <f ca="1" t="shared" si="801"/>
        <v/>
      </c>
    </row>
    <row r="25599" customHeight="1" spans="8:9">
      <c r="H25599" s="11" t="str">
        <f ca="1" t="shared" si="800"/>
        <v/>
      </c>
      <c r="I25599" s="11" t="str">
        <f ca="1" t="shared" si="801"/>
        <v/>
      </c>
    </row>
    <row r="25600" customHeight="1" spans="8:9">
      <c r="H25600" s="11" t="str">
        <f ca="1" t="shared" si="800"/>
        <v/>
      </c>
      <c r="I25600" s="11" t="str">
        <f ca="1" t="shared" si="801"/>
        <v/>
      </c>
    </row>
    <row r="25601" customHeight="1" spans="8:9">
      <c r="H25601" s="11" t="str">
        <f ca="1" t="shared" si="800"/>
        <v/>
      </c>
      <c r="I25601" s="11" t="str">
        <f ca="1" t="shared" si="801"/>
        <v/>
      </c>
    </row>
    <row r="25602" customHeight="1" spans="8:9">
      <c r="H25602" s="11" t="str">
        <f ca="1" t="shared" si="800"/>
        <v/>
      </c>
      <c r="I25602" s="11" t="str">
        <f ca="1" t="shared" si="801"/>
        <v/>
      </c>
    </row>
    <row r="25603" customHeight="1" spans="8:9">
      <c r="H25603" s="11" t="str">
        <f ca="1" t="shared" si="800"/>
        <v/>
      </c>
      <c r="I25603" s="11" t="str">
        <f ca="1" t="shared" si="801"/>
        <v/>
      </c>
    </row>
    <row r="25604" customHeight="1" spans="8:9">
      <c r="H25604" s="11" t="str">
        <f ca="1" t="shared" si="800"/>
        <v/>
      </c>
      <c r="I25604" s="11" t="str">
        <f ca="1" t="shared" si="801"/>
        <v/>
      </c>
    </row>
    <row r="25605" customHeight="1" spans="8:9">
      <c r="H25605" s="11" t="str">
        <f ca="1" t="shared" ref="H25605:H25668" si="802">IF(B25605="","",YEAR(TODAY())-YEAR(F25605))</f>
        <v/>
      </c>
      <c r="I25605" s="11" t="str">
        <f ca="1" t="shared" ref="I25605:I25668" si="803">IF(B25605="","",E25605-H25605)</f>
        <v/>
      </c>
    </row>
    <row r="25606" customHeight="1" spans="8:9">
      <c r="H25606" s="11" t="str">
        <f ca="1" t="shared" si="802"/>
        <v/>
      </c>
      <c r="I25606" s="11" t="str">
        <f ca="1" t="shared" si="803"/>
        <v/>
      </c>
    </row>
    <row r="25607" customHeight="1" spans="8:9">
      <c r="H25607" s="11" t="str">
        <f ca="1" t="shared" si="802"/>
        <v/>
      </c>
      <c r="I25607" s="11" t="str">
        <f ca="1" t="shared" si="803"/>
        <v/>
      </c>
    </row>
    <row r="25608" customHeight="1" spans="8:9">
      <c r="H25608" s="11" t="str">
        <f ca="1" t="shared" si="802"/>
        <v/>
      </c>
      <c r="I25608" s="11" t="str">
        <f ca="1" t="shared" si="803"/>
        <v/>
      </c>
    </row>
    <row r="25609" customHeight="1" spans="8:9">
      <c r="H25609" s="11" t="str">
        <f ca="1" t="shared" si="802"/>
        <v/>
      </c>
      <c r="I25609" s="11" t="str">
        <f ca="1" t="shared" si="803"/>
        <v/>
      </c>
    </row>
    <row r="25610" customHeight="1" spans="8:9">
      <c r="H25610" s="11" t="str">
        <f ca="1" t="shared" si="802"/>
        <v/>
      </c>
      <c r="I25610" s="11" t="str">
        <f ca="1" t="shared" si="803"/>
        <v/>
      </c>
    </row>
    <row r="25611" customHeight="1" spans="8:9">
      <c r="H25611" s="11" t="str">
        <f ca="1" t="shared" si="802"/>
        <v/>
      </c>
      <c r="I25611" s="11" t="str">
        <f ca="1" t="shared" si="803"/>
        <v/>
      </c>
    </row>
    <row r="25612" customHeight="1" spans="8:9">
      <c r="H25612" s="11" t="str">
        <f ca="1" t="shared" si="802"/>
        <v/>
      </c>
      <c r="I25612" s="11" t="str">
        <f ca="1" t="shared" si="803"/>
        <v/>
      </c>
    </row>
    <row r="25613" customHeight="1" spans="8:9">
      <c r="H25613" s="11" t="str">
        <f ca="1" t="shared" si="802"/>
        <v/>
      </c>
      <c r="I25613" s="11" t="str">
        <f ca="1" t="shared" si="803"/>
        <v/>
      </c>
    </row>
    <row r="25614" customHeight="1" spans="8:9">
      <c r="H25614" s="11" t="str">
        <f ca="1" t="shared" si="802"/>
        <v/>
      </c>
      <c r="I25614" s="11" t="str">
        <f ca="1" t="shared" si="803"/>
        <v/>
      </c>
    </row>
    <row r="25615" customHeight="1" spans="8:9">
      <c r="H25615" s="11" t="str">
        <f ca="1" t="shared" si="802"/>
        <v/>
      </c>
      <c r="I25615" s="11" t="str">
        <f ca="1" t="shared" si="803"/>
        <v/>
      </c>
    </row>
    <row r="25616" customHeight="1" spans="8:9">
      <c r="H25616" s="11" t="str">
        <f ca="1" t="shared" si="802"/>
        <v/>
      </c>
      <c r="I25616" s="11" t="str">
        <f ca="1" t="shared" si="803"/>
        <v/>
      </c>
    </row>
    <row r="25617" customHeight="1" spans="8:9">
      <c r="H25617" s="11" t="str">
        <f ca="1" t="shared" si="802"/>
        <v/>
      </c>
      <c r="I25617" s="11" t="str">
        <f ca="1" t="shared" si="803"/>
        <v/>
      </c>
    </row>
    <row r="25618" customHeight="1" spans="8:9">
      <c r="H25618" s="11" t="str">
        <f ca="1" t="shared" si="802"/>
        <v/>
      </c>
      <c r="I25618" s="11" t="str">
        <f ca="1" t="shared" si="803"/>
        <v/>
      </c>
    </row>
    <row r="25619" customHeight="1" spans="8:9">
      <c r="H25619" s="11" t="str">
        <f ca="1" t="shared" si="802"/>
        <v/>
      </c>
      <c r="I25619" s="11" t="str">
        <f ca="1" t="shared" si="803"/>
        <v/>
      </c>
    </row>
    <row r="25620" customHeight="1" spans="8:9">
      <c r="H25620" s="11" t="str">
        <f ca="1" t="shared" si="802"/>
        <v/>
      </c>
      <c r="I25620" s="11" t="str">
        <f ca="1" t="shared" si="803"/>
        <v/>
      </c>
    </row>
    <row r="25621" customHeight="1" spans="8:9">
      <c r="H25621" s="11" t="str">
        <f ca="1" t="shared" si="802"/>
        <v/>
      </c>
      <c r="I25621" s="11" t="str">
        <f ca="1" t="shared" si="803"/>
        <v/>
      </c>
    </row>
    <row r="25622" customHeight="1" spans="8:9">
      <c r="H25622" s="11" t="str">
        <f ca="1" t="shared" si="802"/>
        <v/>
      </c>
      <c r="I25622" s="11" t="str">
        <f ca="1" t="shared" si="803"/>
        <v/>
      </c>
    </row>
    <row r="25623" customHeight="1" spans="8:9">
      <c r="H25623" s="11" t="str">
        <f ca="1" t="shared" si="802"/>
        <v/>
      </c>
      <c r="I25623" s="11" t="str">
        <f ca="1" t="shared" si="803"/>
        <v/>
      </c>
    </row>
    <row r="25624" customHeight="1" spans="8:9">
      <c r="H25624" s="11" t="str">
        <f ca="1" t="shared" si="802"/>
        <v/>
      </c>
      <c r="I25624" s="11" t="str">
        <f ca="1" t="shared" si="803"/>
        <v/>
      </c>
    </row>
    <row r="25625" customHeight="1" spans="8:9">
      <c r="H25625" s="11" t="str">
        <f ca="1" t="shared" si="802"/>
        <v/>
      </c>
      <c r="I25625" s="11" t="str">
        <f ca="1" t="shared" si="803"/>
        <v/>
      </c>
    </row>
    <row r="25626" customHeight="1" spans="8:9">
      <c r="H25626" s="11" t="str">
        <f ca="1" t="shared" si="802"/>
        <v/>
      </c>
      <c r="I25626" s="11" t="str">
        <f ca="1" t="shared" si="803"/>
        <v/>
      </c>
    </row>
    <row r="25627" customHeight="1" spans="8:9">
      <c r="H25627" s="11" t="str">
        <f ca="1" t="shared" si="802"/>
        <v/>
      </c>
      <c r="I25627" s="11" t="str">
        <f ca="1" t="shared" si="803"/>
        <v/>
      </c>
    </row>
    <row r="25628" customHeight="1" spans="8:9">
      <c r="H25628" s="11" t="str">
        <f ca="1" t="shared" si="802"/>
        <v/>
      </c>
      <c r="I25628" s="11" t="str">
        <f ca="1" t="shared" si="803"/>
        <v/>
      </c>
    </row>
    <row r="25629" customHeight="1" spans="8:9">
      <c r="H25629" s="11" t="str">
        <f ca="1" t="shared" si="802"/>
        <v/>
      </c>
      <c r="I25629" s="11" t="str">
        <f ca="1" t="shared" si="803"/>
        <v/>
      </c>
    </row>
    <row r="25630" customHeight="1" spans="8:9">
      <c r="H25630" s="11" t="str">
        <f ca="1" t="shared" si="802"/>
        <v/>
      </c>
      <c r="I25630" s="11" t="str">
        <f ca="1" t="shared" si="803"/>
        <v/>
      </c>
    </row>
    <row r="25631" customHeight="1" spans="8:9">
      <c r="H25631" s="11" t="str">
        <f ca="1" t="shared" si="802"/>
        <v/>
      </c>
      <c r="I25631" s="11" t="str">
        <f ca="1" t="shared" si="803"/>
        <v/>
      </c>
    </row>
    <row r="25632" customHeight="1" spans="8:9">
      <c r="H25632" s="11" t="str">
        <f ca="1" t="shared" si="802"/>
        <v/>
      </c>
      <c r="I25632" s="11" t="str">
        <f ca="1" t="shared" si="803"/>
        <v/>
      </c>
    </row>
    <row r="25633" customHeight="1" spans="8:9">
      <c r="H25633" s="11" t="str">
        <f ca="1" t="shared" si="802"/>
        <v/>
      </c>
      <c r="I25633" s="11" t="str">
        <f ca="1" t="shared" si="803"/>
        <v/>
      </c>
    </row>
    <row r="25634" customHeight="1" spans="8:9">
      <c r="H25634" s="11" t="str">
        <f ca="1" t="shared" si="802"/>
        <v/>
      </c>
      <c r="I25634" s="11" t="str">
        <f ca="1" t="shared" si="803"/>
        <v/>
      </c>
    </row>
    <row r="25635" customHeight="1" spans="8:9">
      <c r="H25635" s="11" t="str">
        <f ca="1" t="shared" si="802"/>
        <v/>
      </c>
      <c r="I25635" s="11" t="str">
        <f ca="1" t="shared" si="803"/>
        <v/>
      </c>
    </row>
    <row r="25636" customHeight="1" spans="8:9">
      <c r="H25636" s="11" t="str">
        <f ca="1" t="shared" si="802"/>
        <v/>
      </c>
      <c r="I25636" s="11" t="str">
        <f ca="1" t="shared" si="803"/>
        <v/>
      </c>
    </row>
    <row r="25637" customHeight="1" spans="8:9">
      <c r="H25637" s="11" t="str">
        <f ca="1" t="shared" si="802"/>
        <v/>
      </c>
      <c r="I25637" s="11" t="str">
        <f ca="1" t="shared" si="803"/>
        <v/>
      </c>
    </row>
    <row r="25638" customHeight="1" spans="8:9">
      <c r="H25638" s="11" t="str">
        <f ca="1" t="shared" si="802"/>
        <v/>
      </c>
      <c r="I25638" s="11" t="str">
        <f ca="1" t="shared" si="803"/>
        <v/>
      </c>
    </row>
    <row r="25639" customHeight="1" spans="8:9">
      <c r="H25639" s="11" t="str">
        <f ca="1" t="shared" si="802"/>
        <v/>
      </c>
      <c r="I25639" s="11" t="str">
        <f ca="1" t="shared" si="803"/>
        <v/>
      </c>
    </row>
    <row r="25640" customHeight="1" spans="8:9">
      <c r="H25640" s="11" t="str">
        <f ca="1" t="shared" si="802"/>
        <v/>
      </c>
      <c r="I25640" s="11" t="str">
        <f ca="1" t="shared" si="803"/>
        <v/>
      </c>
    </row>
    <row r="25641" customHeight="1" spans="8:9">
      <c r="H25641" s="11" t="str">
        <f ca="1" t="shared" si="802"/>
        <v/>
      </c>
      <c r="I25641" s="11" t="str">
        <f ca="1" t="shared" si="803"/>
        <v/>
      </c>
    </row>
    <row r="25642" customHeight="1" spans="8:9">
      <c r="H25642" s="11" t="str">
        <f ca="1" t="shared" si="802"/>
        <v/>
      </c>
      <c r="I25642" s="11" t="str">
        <f ca="1" t="shared" si="803"/>
        <v/>
      </c>
    </row>
    <row r="25643" customHeight="1" spans="8:9">
      <c r="H25643" s="11" t="str">
        <f ca="1" t="shared" si="802"/>
        <v/>
      </c>
      <c r="I25643" s="11" t="str">
        <f ca="1" t="shared" si="803"/>
        <v/>
      </c>
    </row>
    <row r="25644" customHeight="1" spans="8:9">
      <c r="H25644" s="11" t="str">
        <f ca="1" t="shared" si="802"/>
        <v/>
      </c>
      <c r="I25644" s="11" t="str">
        <f ca="1" t="shared" si="803"/>
        <v/>
      </c>
    </row>
    <row r="25645" customHeight="1" spans="8:9">
      <c r="H25645" s="11" t="str">
        <f ca="1" t="shared" si="802"/>
        <v/>
      </c>
      <c r="I25645" s="11" t="str">
        <f ca="1" t="shared" si="803"/>
        <v/>
      </c>
    </row>
    <row r="25646" customHeight="1" spans="8:9">
      <c r="H25646" s="11" t="str">
        <f ca="1" t="shared" si="802"/>
        <v/>
      </c>
      <c r="I25646" s="11" t="str">
        <f ca="1" t="shared" si="803"/>
        <v/>
      </c>
    </row>
    <row r="25647" customHeight="1" spans="8:9">
      <c r="H25647" s="11" t="str">
        <f ca="1" t="shared" si="802"/>
        <v/>
      </c>
      <c r="I25647" s="11" t="str">
        <f ca="1" t="shared" si="803"/>
        <v/>
      </c>
    </row>
    <row r="25648" customHeight="1" spans="8:9">
      <c r="H25648" s="11" t="str">
        <f ca="1" t="shared" si="802"/>
        <v/>
      </c>
      <c r="I25648" s="11" t="str">
        <f ca="1" t="shared" si="803"/>
        <v/>
      </c>
    </row>
    <row r="25649" customHeight="1" spans="8:9">
      <c r="H25649" s="11" t="str">
        <f ca="1" t="shared" si="802"/>
        <v/>
      </c>
      <c r="I25649" s="11" t="str">
        <f ca="1" t="shared" si="803"/>
        <v/>
      </c>
    </row>
    <row r="25650" customHeight="1" spans="8:9">
      <c r="H25650" s="11" t="str">
        <f ca="1" t="shared" si="802"/>
        <v/>
      </c>
      <c r="I25650" s="11" t="str">
        <f ca="1" t="shared" si="803"/>
        <v/>
      </c>
    </row>
    <row r="25651" customHeight="1" spans="8:9">
      <c r="H25651" s="11" t="str">
        <f ca="1" t="shared" si="802"/>
        <v/>
      </c>
      <c r="I25651" s="11" t="str">
        <f ca="1" t="shared" si="803"/>
        <v/>
      </c>
    </row>
    <row r="25652" customHeight="1" spans="8:9">
      <c r="H25652" s="11" t="str">
        <f ca="1" t="shared" si="802"/>
        <v/>
      </c>
      <c r="I25652" s="11" t="str">
        <f ca="1" t="shared" si="803"/>
        <v/>
      </c>
    </row>
    <row r="25653" customHeight="1" spans="8:9">
      <c r="H25653" s="11" t="str">
        <f ca="1" t="shared" si="802"/>
        <v/>
      </c>
      <c r="I25653" s="11" t="str">
        <f ca="1" t="shared" si="803"/>
        <v/>
      </c>
    </row>
    <row r="25654" customHeight="1" spans="8:9">
      <c r="H25654" s="11" t="str">
        <f ca="1" t="shared" si="802"/>
        <v/>
      </c>
      <c r="I25654" s="11" t="str">
        <f ca="1" t="shared" si="803"/>
        <v/>
      </c>
    </row>
    <row r="25655" customHeight="1" spans="8:9">
      <c r="H25655" s="11" t="str">
        <f ca="1" t="shared" si="802"/>
        <v/>
      </c>
      <c r="I25655" s="11" t="str">
        <f ca="1" t="shared" si="803"/>
        <v/>
      </c>
    </row>
    <row r="25656" customHeight="1" spans="8:9">
      <c r="H25656" s="11" t="str">
        <f ca="1" t="shared" si="802"/>
        <v/>
      </c>
      <c r="I25656" s="11" t="str">
        <f ca="1" t="shared" si="803"/>
        <v/>
      </c>
    </row>
    <row r="25657" customHeight="1" spans="8:9">
      <c r="H25657" s="11" t="str">
        <f ca="1" t="shared" si="802"/>
        <v/>
      </c>
      <c r="I25657" s="11" t="str">
        <f ca="1" t="shared" si="803"/>
        <v/>
      </c>
    </row>
    <row r="25658" customHeight="1" spans="8:9">
      <c r="H25658" s="11" t="str">
        <f ca="1" t="shared" si="802"/>
        <v/>
      </c>
      <c r="I25658" s="11" t="str">
        <f ca="1" t="shared" si="803"/>
        <v/>
      </c>
    </row>
    <row r="25659" customHeight="1" spans="8:9">
      <c r="H25659" s="11" t="str">
        <f ca="1" t="shared" si="802"/>
        <v/>
      </c>
      <c r="I25659" s="11" t="str">
        <f ca="1" t="shared" si="803"/>
        <v/>
      </c>
    </row>
    <row r="25660" customHeight="1" spans="8:9">
      <c r="H25660" s="11" t="str">
        <f ca="1" t="shared" si="802"/>
        <v/>
      </c>
      <c r="I25660" s="11" t="str">
        <f ca="1" t="shared" si="803"/>
        <v/>
      </c>
    </row>
    <row r="25661" customHeight="1" spans="8:9">
      <c r="H25661" s="11" t="str">
        <f ca="1" t="shared" si="802"/>
        <v/>
      </c>
      <c r="I25661" s="11" t="str">
        <f ca="1" t="shared" si="803"/>
        <v/>
      </c>
    </row>
    <row r="25662" customHeight="1" spans="8:9">
      <c r="H25662" s="11" t="str">
        <f ca="1" t="shared" si="802"/>
        <v/>
      </c>
      <c r="I25662" s="11" t="str">
        <f ca="1" t="shared" si="803"/>
        <v/>
      </c>
    </row>
    <row r="25663" customHeight="1" spans="8:9">
      <c r="H25663" s="11" t="str">
        <f ca="1" t="shared" si="802"/>
        <v/>
      </c>
      <c r="I25663" s="11" t="str">
        <f ca="1" t="shared" si="803"/>
        <v/>
      </c>
    </row>
    <row r="25664" customHeight="1" spans="8:9">
      <c r="H25664" s="11" t="str">
        <f ca="1" t="shared" si="802"/>
        <v/>
      </c>
      <c r="I25664" s="11" t="str">
        <f ca="1" t="shared" si="803"/>
        <v/>
      </c>
    </row>
    <row r="25665" customHeight="1" spans="8:9">
      <c r="H25665" s="11" t="str">
        <f ca="1" t="shared" si="802"/>
        <v/>
      </c>
      <c r="I25665" s="11" t="str">
        <f ca="1" t="shared" si="803"/>
        <v/>
      </c>
    </row>
    <row r="25666" customHeight="1" spans="8:9">
      <c r="H25666" s="11" t="str">
        <f ca="1" t="shared" si="802"/>
        <v/>
      </c>
      <c r="I25666" s="11" t="str">
        <f ca="1" t="shared" si="803"/>
        <v/>
      </c>
    </row>
    <row r="25667" customHeight="1" spans="8:9">
      <c r="H25667" s="11" t="str">
        <f ca="1" t="shared" si="802"/>
        <v/>
      </c>
      <c r="I25667" s="11" t="str">
        <f ca="1" t="shared" si="803"/>
        <v/>
      </c>
    </row>
    <row r="25668" customHeight="1" spans="8:9">
      <c r="H25668" s="11" t="str">
        <f ca="1" t="shared" si="802"/>
        <v/>
      </c>
      <c r="I25668" s="11" t="str">
        <f ca="1" t="shared" si="803"/>
        <v/>
      </c>
    </row>
    <row r="25669" customHeight="1" spans="8:9">
      <c r="H25669" s="11" t="str">
        <f ca="1" t="shared" ref="H25669:H25732" si="804">IF(B25669="","",YEAR(TODAY())-YEAR(F25669))</f>
        <v/>
      </c>
      <c r="I25669" s="11" t="str">
        <f ca="1" t="shared" ref="I25669:I25732" si="805">IF(B25669="","",E25669-H25669)</f>
        <v/>
      </c>
    </row>
    <row r="25670" customHeight="1" spans="8:9">
      <c r="H25670" s="11" t="str">
        <f ca="1" t="shared" si="804"/>
        <v/>
      </c>
      <c r="I25670" s="11" t="str">
        <f ca="1" t="shared" si="805"/>
        <v/>
      </c>
    </row>
    <row r="25671" customHeight="1" spans="8:9">
      <c r="H25671" s="11" t="str">
        <f ca="1" t="shared" si="804"/>
        <v/>
      </c>
      <c r="I25671" s="11" t="str">
        <f ca="1" t="shared" si="805"/>
        <v/>
      </c>
    </row>
    <row r="25672" customHeight="1" spans="8:9">
      <c r="H25672" s="11" t="str">
        <f ca="1" t="shared" si="804"/>
        <v/>
      </c>
      <c r="I25672" s="11" t="str">
        <f ca="1" t="shared" si="805"/>
        <v/>
      </c>
    </row>
    <row r="25673" customHeight="1" spans="8:9">
      <c r="H25673" s="11" t="str">
        <f ca="1" t="shared" si="804"/>
        <v/>
      </c>
      <c r="I25673" s="11" t="str">
        <f ca="1" t="shared" si="805"/>
        <v/>
      </c>
    </row>
    <row r="25674" customHeight="1" spans="8:9">
      <c r="H25674" s="11" t="str">
        <f ca="1" t="shared" si="804"/>
        <v/>
      </c>
      <c r="I25674" s="11" t="str">
        <f ca="1" t="shared" si="805"/>
        <v/>
      </c>
    </row>
    <row r="25675" customHeight="1" spans="8:9">
      <c r="H25675" s="11" t="str">
        <f ca="1" t="shared" si="804"/>
        <v/>
      </c>
      <c r="I25675" s="11" t="str">
        <f ca="1" t="shared" si="805"/>
        <v/>
      </c>
    </row>
    <row r="25676" customHeight="1" spans="8:9">
      <c r="H25676" s="11" t="str">
        <f ca="1" t="shared" si="804"/>
        <v/>
      </c>
      <c r="I25676" s="11" t="str">
        <f ca="1" t="shared" si="805"/>
        <v/>
      </c>
    </row>
    <row r="25677" customHeight="1" spans="8:9">
      <c r="H25677" s="11" t="str">
        <f ca="1" t="shared" si="804"/>
        <v/>
      </c>
      <c r="I25677" s="11" t="str">
        <f ca="1" t="shared" si="805"/>
        <v/>
      </c>
    </row>
    <row r="25678" customHeight="1" spans="8:9">
      <c r="H25678" s="11" t="str">
        <f ca="1" t="shared" si="804"/>
        <v/>
      </c>
      <c r="I25678" s="11" t="str">
        <f ca="1" t="shared" si="805"/>
        <v/>
      </c>
    </row>
    <row r="25679" customHeight="1" spans="8:9">
      <c r="H25679" s="11" t="str">
        <f ca="1" t="shared" si="804"/>
        <v/>
      </c>
      <c r="I25679" s="11" t="str">
        <f ca="1" t="shared" si="805"/>
        <v/>
      </c>
    </row>
    <row r="25680" customHeight="1" spans="8:9">
      <c r="H25680" s="11" t="str">
        <f ca="1" t="shared" si="804"/>
        <v/>
      </c>
      <c r="I25680" s="11" t="str">
        <f ca="1" t="shared" si="805"/>
        <v/>
      </c>
    </row>
    <row r="25681" customHeight="1" spans="8:9">
      <c r="H25681" s="11" t="str">
        <f ca="1" t="shared" si="804"/>
        <v/>
      </c>
      <c r="I25681" s="11" t="str">
        <f ca="1" t="shared" si="805"/>
        <v/>
      </c>
    </row>
    <row r="25682" customHeight="1" spans="8:9">
      <c r="H25682" s="11" t="str">
        <f ca="1" t="shared" si="804"/>
        <v/>
      </c>
      <c r="I25682" s="11" t="str">
        <f ca="1" t="shared" si="805"/>
        <v/>
      </c>
    </row>
    <row r="25683" customHeight="1" spans="8:9">
      <c r="H25683" s="11" t="str">
        <f ca="1" t="shared" si="804"/>
        <v/>
      </c>
      <c r="I25683" s="11" t="str">
        <f ca="1" t="shared" si="805"/>
        <v/>
      </c>
    </row>
    <row r="25684" customHeight="1" spans="8:9">
      <c r="H25684" s="11" t="str">
        <f ca="1" t="shared" si="804"/>
        <v/>
      </c>
      <c r="I25684" s="11" t="str">
        <f ca="1" t="shared" si="805"/>
        <v/>
      </c>
    </row>
    <row r="25685" customHeight="1" spans="8:9">
      <c r="H25685" s="11" t="str">
        <f ca="1" t="shared" si="804"/>
        <v/>
      </c>
      <c r="I25685" s="11" t="str">
        <f ca="1" t="shared" si="805"/>
        <v/>
      </c>
    </row>
    <row r="25686" customHeight="1" spans="8:9">
      <c r="H25686" s="11" t="str">
        <f ca="1" t="shared" si="804"/>
        <v/>
      </c>
      <c r="I25686" s="11" t="str">
        <f ca="1" t="shared" si="805"/>
        <v/>
      </c>
    </row>
    <row r="25687" customHeight="1" spans="8:9">
      <c r="H25687" s="11" t="str">
        <f ca="1" t="shared" si="804"/>
        <v/>
      </c>
      <c r="I25687" s="11" t="str">
        <f ca="1" t="shared" si="805"/>
        <v/>
      </c>
    </row>
    <row r="25688" customHeight="1" spans="8:9">
      <c r="H25688" s="11" t="str">
        <f ca="1" t="shared" si="804"/>
        <v/>
      </c>
      <c r="I25688" s="11" t="str">
        <f ca="1" t="shared" si="805"/>
        <v/>
      </c>
    </row>
    <row r="25689" customHeight="1" spans="8:9">
      <c r="H25689" s="11" t="str">
        <f ca="1" t="shared" si="804"/>
        <v/>
      </c>
      <c r="I25689" s="11" t="str">
        <f ca="1" t="shared" si="805"/>
        <v/>
      </c>
    </row>
    <row r="25690" customHeight="1" spans="8:9">
      <c r="H25690" s="11" t="str">
        <f ca="1" t="shared" si="804"/>
        <v/>
      </c>
      <c r="I25690" s="11" t="str">
        <f ca="1" t="shared" si="805"/>
        <v/>
      </c>
    </row>
    <row r="25691" customHeight="1" spans="8:9">
      <c r="H25691" s="11" t="str">
        <f ca="1" t="shared" si="804"/>
        <v/>
      </c>
      <c r="I25691" s="11" t="str">
        <f ca="1" t="shared" si="805"/>
        <v/>
      </c>
    </row>
    <row r="25692" customHeight="1" spans="8:9">
      <c r="H25692" s="11" t="str">
        <f ca="1" t="shared" si="804"/>
        <v/>
      </c>
      <c r="I25692" s="11" t="str">
        <f ca="1" t="shared" si="805"/>
        <v/>
      </c>
    </row>
    <row r="25693" customHeight="1" spans="8:9">
      <c r="H25693" s="11" t="str">
        <f ca="1" t="shared" si="804"/>
        <v/>
      </c>
      <c r="I25693" s="11" t="str">
        <f ca="1" t="shared" si="805"/>
        <v/>
      </c>
    </row>
    <row r="25694" customHeight="1" spans="8:9">
      <c r="H25694" s="11" t="str">
        <f ca="1" t="shared" si="804"/>
        <v/>
      </c>
      <c r="I25694" s="11" t="str">
        <f ca="1" t="shared" si="805"/>
        <v/>
      </c>
    </row>
    <row r="25695" customHeight="1" spans="8:9">
      <c r="H25695" s="11" t="str">
        <f ca="1" t="shared" si="804"/>
        <v/>
      </c>
      <c r="I25695" s="11" t="str">
        <f ca="1" t="shared" si="805"/>
        <v/>
      </c>
    </row>
    <row r="25696" customHeight="1" spans="8:9">
      <c r="H25696" s="11" t="str">
        <f ca="1" t="shared" si="804"/>
        <v/>
      </c>
      <c r="I25696" s="11" t="str">
        <f ca="1" t="shared" si="805"/>
        <v/>
      </c>
    </row>
    <row r="25697" customHeight="1" spans="8:9">
      <c r="H25697" s="11" t="str">
        <f ca="1" t="shared" si="804"/>
        <v/>
      </c>
      <c r="I25697" s="11" t="str">
        <f ca="1" t="shared" si="805"/>
        <v/>
      </c>
    </row>
    <row r="25698" customHeight="1" spans="8:9">
      <c r="H25698" s="11" t="str">
        <f ca="1" t="shared" si="804"/>
        <v/>
      </c>
      <c r="I25698" s="11" t="str">
        <f ca="1" t="shared" si="805"/>
        <v/>
      </c>
    </row>
    <row r="25699" customHeight="1" spans="8:9">
      <c r="H25699" s="11" t="str">
        <f ca="1" t="shared" si="804"/>
        <v/>
      </c>
      <c r="I25699" s="11" t="str">
        <f ca="1" t="shared" si="805"/>
        <v/>
      </c>
    </row>
    <row r="25700" customHeight="1" spans="8:9">
      <c r="H25700" s="11" t="str">
        <f ca="1" t="shared" si="804"/>
        <v/>
      </c>
      <c r="I25700" s="11" t="str">
        <f ca="1" t="shared" si="805"/>
        <v/>
      </c>
    </row>
    <row r="25701" customHeight="1" spans="8:9">
      <c r="H25701" s="11" t="str">
        <f ca="1" t="shared" si="804"/>
        <v/>
      </c>
      <c r="I25701" s="11" t="str">
        <f ca="1" t="shared" si="805"/>
        <v/>
      </c>
    </row>
    <row r="25702" customHeight="1" spans="8:9">
      <c r="H25702" s="11" t="str">
        <f ca="1" t="shared" si="804"/>
        <v/>
      </c>
      <c r="I25702" s="11" t="str">
        <f ca="1" t="shared" si="805"/>
        <v/>
      </c>
    </row>
    <row r="25703" customHeight="1" spans="8:9">
      <c r="H25703" s="11" t="str">
        <f ca="1" t="shared" si="804"/>
        <v/>
      </c>
      <c r="I25703" s="11" t="str">
        <f ca="1" t="shared" si="805"/>
        <v/>
      </c>
    </row>
    <row r="25704" customHeight="1" spans="8:9">
      <c r="H25704" s="11" t="str">
        <f ca="1" t="shared" si="804"/>
        <v/>
      </c>
      <c r="I25704" s="11" t="str">
        <f ca="1" t="shared" si="805"/>
        <v/>
      </c>
    </row>
    <row r="25705" customHeight="1" spans="8:9">
      <c r="H25705" s="11" t="str">
        <f ca="1" t="shared" si="804"/>
        <v/>
      </c>
      <c r="I25705" s="11" t="str">
        <f ca="1" t="shared" si="805"/>
        <v/>
      </c>
    </row>
    <row r="25706" customHeight="1" spans="8:9">
      <c r="H25706" s="11" t="str">
        <f ca="1" t="shared" si="804"/>
        <v/>
      </c>
      <c r="I25706" s="11" t="str">
        <f ca="1" t="shared" si="805"/>
        <v/>
      </c>
    </row>
    <row r="25707" customHeight="1" spans="8:9">
      <c r="H25707" s="11" t="str">
        <f ca="1" t="shared" si="804"/>
        <v/>
      </c>
      <c r="I25707" s="11" t="str">
        <f ca="1" t="shared" si="805"/>
        <v/>
      </c>
    </row>
    <row r="25708" customHeight="1" spans="8:9">
      <c r="H25708" s="11" t="str">
        <f ca="1" t="shared" si="804"/>
        <v/>
      </c>
      <c r="I25708" s="11" t="str">
        <f ca="1" t="shared" si="805"/>
        <v/>
      </c>
    </row>
    <row r="25709" customHeight="1" spans="8:9">
      <c r="H25709" s="11" t="str">
        <f ca="1" t="shared" si="804"/>
        <v/>
      </c>
      <c r="I25709" s="11" t="str">
        <f ca="1" t="shared" si="805"/>
        <v/>
      </c>
    </row>
    <row r="25710" customHeight="1" spans="8:9">
      <c r="H25710" s="11" t="str">
        <f ca="1" t="shared" si="804"/>
        <v/>
      </c>
      <c r="I25710" s="11" t="str">
        <f ca="1" t="shared" si="805"/>
        <v/>
      </c>
    </row>
    <row r="25711" customHeight="1" spans="8:9">
      <c r="H25711" s="11" t="str">
        <f ca="1" t="shared" si="804"/>
        <v/>
      </c>
      <c r="I25711" s="11" t="str">
        <f ca="1" t="shared" si="805"/>
        <v/>
      </c>
    </row>
    <row r="25712" customHeight="1" spans="8:9">
      <c r="H25712" s="11" t="str">
        <f ca="1" t="shared" si="804"/>
        <v/>
      </c>
      <c r="I25712" s="11" t="str">
        <f ca="1" t="shared" si="805"/>
        <v/>
      </c>
    </row>
    <row r="25713" customHeight="1" spans="8:9">
      <c r="H25713" s="11" t="str">
        <f ca="1" t="shared" si="804"/>
        <v/>
      </c>
      <c r="I25713" s="11" t="str">
        <f ca="1" t="shared" si="805"/>
        <v/>
      </c>
    </row>
    <row r="25714" customHeight="1" spans="8:9">
      <c r="H25714" s="11" t="str">
        <f ca="1" t="shared" si="804"/>
        <v/>
      </c>
      <c r="I25714" s="11" t="str">
        <f ca="1" t="shared" si="805"/>
        <v/>
      </c>
    </row>
    <row r="25715" customHeight="1" spans="8:9">
      <c r="H25715" s="11" t="str">
        <f ca="1" t="shared" si="804"/>
        <v/>
      </c>
      <c r="I25715" s="11" t="str">
        <f ca="1" t="shared" si="805"/>
        <v/>
      </c>
    </row>
    <row r="25716" customHeight="1" spans="8:9">
      <c r="H25716" s="11" t="str">
        <f ca="1" t="shared" si="804"/>
        <v/>
      </c>
      <c r="I25716" s="11" t="str">
        <f ca="1" t="shared" si="805"/>
        <v/>
      </c>
    </row>
    <row r="25717" customHeight="1" spans="8:9">
      <c r="H25717" s="11" t="str">
        <f ca="1" t="shared" si="804"/>
        <v/>
      </c>
      <c r="I25717" s="11" t="str">
        <f ca="1" t="shared" si="805"/>
        <v/>
      </c>
    </row>
    <row r="25718" customHeight="1" spans="8:9">
      <c r="H25718" s="11" t="str">
        <f ca="1" t="shared" si="804"/>
        <v/>
      </c>
      <c r="I25718" s="11" t="str">
        <f ca="1" t="shared" si="805"/>
        <v/>
      </c>
    </row>
    <row r="25719" customHeight="1" spans="8:9">
      <c r="H25719" s="11" t="str">
        <f ca="1" t="shared" si="804"/>
        <v/>
      </c>
      <c r="I25719" s="11" t="str">
        <f ca="1" t="shared" si="805"/>
        <v/>
      </c>
    </row>
    <row r="25720" customHeight="1" spans="8:9">
      <c r="H25720" s="11" t="str">
        <f ca="1" t="shared" si="804"/>
        <v/>
      </c>
      <c r="I25720" s="11" t="str">
        <f ca="1" t="shared" si="805"/>
        <v/>
      </c>
    </row>
    <row r="25721" customHeight="1" spans="8:9">
      <c r="H25721" s="11" t="str">
        <f ca="1" t="shared" si="804"/>
        <v/>
      </c>
      <c r="I25721" s="11" t="str">
        <f ca="1" t="shared" si="805"/>
        <v/>
      </c>
    </row>
    <row r="25722" customHeight="1" spans="8:9">
      <c r="H25722" s="11" t="str">
        <f ca="1" t="shared" si="804"/>
        <v/>
      </c>
      <c r="I25722" s="11" t="str">
        <f ca="1" t="shared" si="805"/>
        <v/>
      </c>
    </row>
    <row r="25723" customHeight="1" spans="8:9">
      <c r="H25723" s="11" t="str">
        <f ca="1" t="shared" si="804"/>
        <v/>
      </c>
      <c r="I25723" s="11" t="str">
        <f ca="1" t="shared" si="805"/>
        <v/>
      </c>
    </row>
    <row r="25724" customHeight="1" spans="8:9">
      <c r="H25724" s="11" t="str">
        <f ca="1" t="shared" si="804"/>
        <v/>
      </c>
      <c r="I25724" s="11" t="str">
        <f ca="1" t="shared" si="805"/>
        <v/>
      </c>
    </row>
    <row r="25725" customHeight="1" spans="8:9">
      <c r="H25725" s="11" t="str">
        <f ca="1" t="shared" si="804"/>
        <v/>
      </c>
      <c r="I25725" s="11" t="str">
        <f ca="1" t="shared" si="805"/>
        <v/>
      </c>
    </row>
    <row r="25726" customHeight="1" spans="8:9">
      <c r="H25726" s="11" t="str">
        <f ca="1" t="shared" si="804"/>
        <v/>
      </c>
      <c r="I25726" s="11" t="str">
        <f ca="1" t="shared" si="805"/>
        <v/>
      </c>
    </row>
    <row r="25727" customHeight="1" spans="8:9">
      <c r="H25727" s="11" t="str">
        <f ca="1" t="shared" si="804"/>
        <v/>
      </c>
      <c r="I25727" s="11" t="str">
        <f ca="1" t="shared" si="805"/>
        <v/>
      </c>
    </row>
    <row r="25728" customHeight="1" spans="8:9">
      <c r="H25728" s="11" t="str">
        <f ca="1" t="shared" si="804"/>
        <v/>
      </c>
      <c r="I25728" s="11" t="str">
        <f ca="1" t="shared" si="805"/>
        <v/>
      </c>
    </row>
    <row r="25729" customHeight="1" spans="8:9">
      <c r="H25729" s="11" t="str">
        <f ca="1" t="shared" si="804"/>
        <v/>
      </c>
      <c r="I25729" s="11" t="str">
        <f ca="1" t="shared" si="805"/>
        <v/>
      </c>
    </row>
    <row r="25730" customHeight="1" spans="8:9">
      <c r="H25730" s="11" t="str">
        <f ca="1" t="shared" si="804"/>
        <v/>
      </c>
      <c r="I25730" s="11" t="str">
        <f ca="1" t="shared" si="805"/>
        <v/>
      </c>
    </row>
    <row r="25731" customHeight="1" spans="8:9">
      <c r="H25731" s="11" t="str">
        <f ca="1" t="shared" si="804"/>
        <v/>
      </c>
      <c r="I25731" s="11" t="str">
        <f ca="1" t="shared" si="805"/>
        <v/>
      </c>
    </row>
    <row r="25732" customHeight="1" spans="8:9">
      <c r="H25732" s="11" t="str">
        <f ca="1" t="shared" si="804"/>
        <v/>
      </c>
      <c r="I25732" s="11" t="str">
        <f ca="1" t="shared" si="805"/>
        <v/>
      </c>
    </row>
    <row r="25733" customHeight="1" spans="8:9">
      <c r="H25733" s="11" t="str">
        <f ca="1" t="shared" ref="H25733:H25796" si="806">IF(B25733="","",YEAR(TODAY())-YEAR(F25733))</f>
        <v/>
      </c>
      <c r="I25733" s="11" t="str">
        <f ca="1" t="shared" ref="I25733:I25796" si="807">IF(B25733="","",E25733-H25733)</f>
        <v/>
      </c>
    </row>
    <row r="25734" customHeight="1" spans="8:9">
      <c r="H25734" s="11" t="str">
        <f ca="1" t="shared" si="806"/>
        <v/>
      </c>
      <c r="I25734" s="11" t="str">
        <f ca="1" t="shared" si="807"/>
        <v/>
      </c>
    </row>
    <row r="25735" customHeight="1" spans="8:9">
      <c r="H25735" s="11" t="str">
        <f ca="1" t="shared" si="806"/>
        <v/>
      </c>
      <c r="I25735" s="11" t="str">
        <f ca="1" t="shared" si="807"/>
        <v/>
      </c>
    </row>
    <row r="25736" customHeight="1" spans="8:9">
      <c r="H25736" s="11" t="str">
        <f ca="1" t="shared" si="806"/>
        <v/>
      </c>
      <c r="I25736" s="11" t="str">
        <f ca="1" t="shared" si="807"/>
        <v/>
      </c>
    </row>
    <row r="25737" customHeight="1" spans="8:9">
      <c r="H25737" s="11" t="str">
        <f ca="1" t="shared" si="806"/>
        <v/>
      </c>
      <c r="I25737" s="11" t="str">
        <f ca="1" t="shared" si="807"/>
        <v/>
      </c>
    </row>
    <row r="25738" customHeight="1" spans="8:9">
      <c r="H25738" s="11" t="str">
        <f ca="1" t="shared" si="806"/>
        <v/>
      </c>
      <c r="I25738" s="11" t="str">
        <f ca="1" t="shared" si="807"/>
        <v/>
      </c>
    </row>
    <row r="25739" customHeight="1" spans="8:9">
      <c r="H25739" s="11" t="str">
        <f ca="1" t="shared" si="806"/>
        <v/>
      </c>
      <c r="I25739" s="11" t="str">
        <f ca="1" t="shared" si="807"/>
        <v/>
      </c>
    </row>
    <row r="25740" customHeight="1" spans="8:9">
      <c r="H25740" s="11" t="str">
        <f ca="1" t="shared" si="806"/>
        <v/>
      </c>
      <c r="I25740" s="11" t="str">
        <f ca="1" t="shared" si="807"/>
        <v/>
      </c>
    </row>
    <row r="25741" customHeight="1" spans="8:9">
      <c r="H25741" s="11" t="str">
        <f ca="1" t="shared" si="806"/>
        <v/>
      </c>
      <c r="I25741" s="11" t="str">
        <f ca="1" t="shared" si="807"/>
        <v/>
      </c>
    </row>
    <row r="25742" customHeight="1" spans="8:9">
      <c r="H25742" s="11" t="str">
        <f ca="1" t="shared" si="806"/>
        <v/>
      </c>
      <c r="I25742" s="11" t="str">
        <f ca="1" t="shared" si="807"/>
        <v/>
      </c>
    </row>
    <row r="25743" customHeight="1" spans="8:9">
      <c r="H25743" s="11" t="str">
        <f ca="1" t="shared" si="806"/>
        <v/>
      </c>
      <c r="I25743" s="11" t="str">
        <f ca="1" t="shared" si="807"/>
        <v/>
      </c>
    </row>
    <row r="25744" customHeight="1" spans="8:9">
      <c r="H25744" s="11" t="str">
        <f ca="1" t="shared" si="806"/>
        <v/>
      </c>
      <c r="I25744" s="11" t="str">
        <f ca="1" t="shared" si="807"/>
        <v/>
      </c>
    </row>
    <row r="25745" customHeight="1" spans="8:9">
      <c r="H25745" s="11" t="str">
        <f ca="1" t="shared" si="806"/>
        <v/>
      </c>
      <c r="I25745" s="11" t="str">
        <f ca="1" t="shared" si="807"/>
        <v/>
      </c>
    </row>
    <row r="25746" customHeight="1" spans="8:9">
      <c r="H25746" s="11" t="str">
        <f ca="1" t="shared" si="806"/>
        <v/>
      </c>
      <c r="I25746" s="11" t="str">
        <f ca="1" t="shared" si="807"/>
        <v/>
      </c>
    </row>
    <row r="25747" customHeight="1" spans="8:9">
      <c r="H25747" s="11" t="str">
        <f ca="1" t="shared" si="806"/>
        <v/>
      </c>
      <c r="I25747" s="11" t="str">
        <f ca="1" t="shared" si="807"/>
        <v/>
      </c>
    </row>
    <row r="25748" customHeight="1" spans="8:9">
      <c r="H25748" s="11" t="str">
        <f ca="1" t="shared" si="806"/>
        <v/>
      </c>
      <c r="I25748" s="11" t="str">
        <f ca="1" t="shared" si="807"/>
        <v/>
      </c>
    </row>
    <row r="25749" customHeight="1" spans="8:9">
      <c r="H25749" s="11" t="str">
        <f ca="1" t="shared" si="806"/>
        <v/>
      </c>
      <c r="I25749" s="11" t="str">
        <f ca="1" t="shared" si="807"/>
        <v/>
      </c>
    </row>
    <row r="25750" customHeight="1" spans="8:9">
      <c r="H25750" s="11" t="str">
        <f ca="1" t="shared" si="806"/>
        <v/>
      </c>
      <c r="I25750" s="11" t="str">
        <f ca="1" t="shared" si="807"/>
        <v/>
      </c>
    </row>
    <row r="25751" customHeight="1" spans="8:9">
      <c r="H25751" s="11" t="str">
        <f ca="1" t="shared" si="806"/>
        <v/>
      </c>
      <c r="I25751" s="11" t="str">
        <f ca="1" t="shared" si="807"/>
        <v/>
      </c>
    </row>
    <row r="25752" customHeight="1" spans="8:9">
      <c r="H25752" s="11" t="str">
        <f ca="1" t="shared" si="806"/>
        <v/>
      </c>
      <c r="I25752" s="11" t="str">
        <f ca="1" t="shared" si="807"/>
        <v/>
      </c>
    </row>
    <row r="25753" customHeight="1" spans="8:9">
      <c r="H25753" s="11" t="str">
        <f ca="1" t="shared" si="806"/>
        <v/>
      </c>
      <c r="I25753" s="11" t="str">
        <f ca="1" t="shared" si="807"/>
        <v/>
      </c>
    </row>
    <row r="25754" customHeight="1" spans="8:9">
      <c r="H25754" s="11" t="str">
        <f ca="1" t="shared" si="806"/>
        <v/>
      </c>
      <c r="I25754" s="11" t="str">
        <f ca="1" t="shared" si="807"/>
        <v/>
      </c>
    </row>
    <row r="25755" customHeight="1" spans="8:9">
      <c r="H25755" s="11" t="str">
        <f ca="1" t="shared" si="806"/>
        <v/>
      </c>
      <c r="I25755" s="11" t="str">
        <f ca="1" t="shared" si="807"/>
        <v/>
      </c>
    </row>
    <row r="25756" customHeight="1" spans="8:9">
      <c r="H25756" s="11" t="str">
        <f ca="1" t="shared" si="806"/>
        <v/>
      </c>
      <c r="I25756" s="11" t="str">
        <f ca="1" t="shared" si="807"/>
        <v/>
      </c>
    </row>
    <row r="25757" customHeight="1" spans="8:9">
      <c r="H25757" s="11" t="str">
        <f ca="1" t="shared" si="806"/>
        <v/>
      </c>
      <c r="I25757" s="11" t="str">
        <f ca="1" t="shared" si="807"/>
        <v/>
      </c>
    </row>
    <row r="25758" customHeight="1" spans="8:9">
      <c r="H25758" s="11" t="str">
        <f ca="1" t="shared" si="806"/>
        <v/>
      </c>
      <c r="I25758" s="11" t="str">
        <f ca="1" t="shared" si="807"/>
        <v/>
      </c>
    </row>
    <row r="25759" customHeight="1" spans="8:9">
      <c r="H25759" s="11" t="str">
        <f ca="1" t="shared" si="806"/>
        <v/>
      </c>
      <c r="I25759" s="11" t="str">
        <f ca="1" t="shared" si="807"/>
        <v/>
      </c>
    </row>
    <row r="25760" customHeight="1" spans="8:9">
      <c r="H25760" s="11" t="str">
        <f ca="1" t="shared" si="806"/>
        <v/>
      </c>
      <c r="I25760" s="11" t="str">
        <f ca="1" t="shared" si="807"/>
        <v/>
      </c>
    </row>
    <row r="25761" customHeight="1" spans="8:9">
      <c r="H25761" s="11" t="str">
        <f ca="1" t="shared" si="806"/>
        <v/>
      </c>
      <c r="I25761" s="11" t="str">
        <f ca="1" t="shared" si="807"/>
        <v/>
      </c>
    </row>
    <row r="25762" customHeight="1" spans="8:9">
      <c r="H25762" s="11" t="str">
        <f ca="1" t="shared" si="806"/>
        <v/>
      </c>
      <c r="I25762" s="11" t="str">
        <f ca="1" t="shared" si="807"/>
        <v/>
      </c>
    </row>
    <row r="25763" customHeight="1" spans="8:9">
      <c r="H25763" s="11" t="str">
        <f ca="1" t="shared" si="806"/>
        <v/>
      </c>
      <c r="I25763" s="11" t="str">
        <f ca="1" t="shared" si="807"/>
        <v/>
      </c>
    </row>
    <row r="25764" customHeight="1" spans="8:9">
      <c r="H25764" s="11" t="str">
        <f ca="1" t="shared" si="806"/>
        <v/>
      </c>
      <c r="I25764" s="11" t="str">
        <f ca="1" t="shared" si="807"/>
        <v/>
      </c>
    </row>
    <row r="25765" customHeight="1" spans="8:9">
      <c r="H25765" s="11" t="str">
        <f ca="1" t="shared" si="806"/>
        <v/>
      </c>
      <c r="I25765" s="11" t="str">
        <f ca="1" t="shared" si="807"/>
        <v/>
      </c>
    </row>
    <row r="25766" customHeight="1" spans="8:9">
      <c r="H25766" s="11" t="str">
        <f ca="1" t="shared" si="806"/>
        <v/>
      </c>
      <c r="I25766" s="11" t="str">
        <f ca="1" t="shared" si="807"/>
        <v/>
      </c>
    </row>
    <row r="25767" customHeight="1" spans="8:9">
      <c r="H25767" s="11" t="str">
        <f ca="1" t="shared" si="806"/>
        <v/>
      </c>
      <c r="I25767" s="11" t="str">
        <f ca="1" t="shared" si="807"/>
        <v/>
      </c>
    </row>
    <row r="25768" customHeight="1" spans="8:9">
      <c r="H25768" s="11" t="str">
        <f ca="1" t="shared" si="806"/>
        <v/>
      </c>
      <c r="I25768" s="11" t="str">
        <f ca="1" t="shared" si="807"/>
        <v/>
      </c>
    </row>
    <row r="25769" customHeight="1" spans="8:9">
      <c r="H25769" s="11" t="str">
        <f ca="1" t="shared" si="806"/>
        <v/>
      </c>
      <c r="I25769" s="11" t="str">
        <f ca="1" t="shared" si="807"/>
        <v/>
      </c>
    </row>
    <row r="25770" customHeight="1" spans="8:9">
      <c r="H25770" s="11" t="str">
        <f ca="1" t="shared" si="806"/>
        <v/>
      </c>
      <c r="I25770" s="11" t="str">
        <f ca="1" t="shared" si="807"/>
        <v/>
      </c>
    </row>
    <row r="25771" customHeight="1" spans="8:9">
      <c r="H25771" s="11" t="str">
        <f ca="1" t="shared" si="806"/>
        <v/>
      </c>
      <c r="I25771" s="11" t="str">
        <f ca="1" t="shared" si="807"/>
        <v/>
      </c>
    </row>
    <row r="25772" customHeight="1" spans="8:9">
      <c r="H25772" s="11" t="str">
        <f ca="1" t="shared" si="806"/>
        <v/>
      </c>
      <c r="I25772" s="11" t="str">
        <f ca="1" t="shared" si="807"/>
        <v/>
      </c>
    </row>
    <row r="25773" customHeight="1" spans="8:9">
      <c r="H25773" s="11" t="str">
        <f ca="1" t="shared" si="806"/>
        <v/>
      </c>
      <c r="I25773" s="11" t="str">
        <f ca="1" t="shared" si="807"/>
        <v/>
      </c>
    </row>
    <row r="25774" customHeight="1" spans="8:9">
      <c r="H25774" s="11" t="str">
        <f ca="1" t="shared" si="806"/>
        <v/>
      </c>
      <c r="I25774" s="11" t="str">
        <f ca="1" t="shared" si="807"/>
        <v/>
      </c>
    </row>
    <row r="25775" customHeight="1" spans="8:9">
      <c r="H25775" s="11" t="str">
        <f ca="1" t="shared" si="806"/>
        <v/>
      </c>
      <c r="I25775" s="11" t="str">
        <f ca="1" t="shared" si="807"/>
        <v/>
      </c>
    </row>
    <row r="25776" customHeight="1" spans="8:9">
      <c r="H25776" s="11" t="str">
        <f ca="1" t="shared" si="806"/>
        <v/>
      </c>
      <c r="I25776" s="11" t="str">
        <f ca="1" t="shared" si="807"/>
        <v/>
      </c>
    </row>
    <row r="25777" customHeight="1" spans="8:9">
      <c r="H25777" s="11" t="str">
        <f ca="1" t="shared" si="806"/>
        <v/>
      </c>
      <c r="I25777" s="11" t="str">
        <f ca="1" t="shared" si="807"/>
        <v/>
      </c>
    </row>
    <row r="25778" customHeight="1" spans="8:9">
      <c r="H25778" s="11" t="str">
        <f ca="1" t="shared" si="806"/>
        <v/>
      </c>
      <c r="I25778" s="11" t="str">
        <f ca="1" t="shared" si="807"/>
        <v/>
      </c>
    </row>
    <row r="25779" customHeight="1" spans="8:9">
      <c r="H25779" s="11" t="str">
        <f ca="1" t="shared" si="806"/>
        <v/>
      </c>
      <c r="I25779" s="11" t="str">
        <f ca="1" t="shared" si="807"/>
        <v/>
      </c>
    </row>
    <row r="25780" customHeight="1" spans="8:9">
      <c r="H25780" s="11" t="str">
        <f ca="1" t="shared" si="806"/>
        <v/>
      </c>
      <c r="I25780" s="11" t="str">
        <f ca="1" t="shared" si="807"/>
        <v/>
      </c>
    </row>
    <row r="25781" customHeight="1" spans="8:9">
      <c r="H25781" s="11" t="str">
        <f ca="1" t="shared" si="806"/>
        <v/>
      </c>
      <c r="I25781" s="11" t="str">
        <f ca="1" t="shared" si="807"/>
        <v/>
      </c>
    </row>
    <row r="25782" customHeight="1" spans="8:9">
      <c r="H25782" s="11" t="str">
        <f ca="1" t="shared" si="806"/>
        <v/>
      </c>
      <c r="I25782" s="11" t="str">
        <f ca="1" t="shared" si="807"/>
        <v/>
      </c>
    </row>
    <row r="25783" customHeight="1" spans="8:9">
      <c r="H25783" s="11" t="str">
        <f ca="1" t="shared" si="806"/>
        <v/>
      </c>
      <c r="I25783" s="11" t="str">
        <f ca="1" t="shared" si="807"/>
        <v/>
      </c>
    </row>
    <row r="25784" customHeight="1" spans="8:9">
      <c r="H25784" s="11" t="str">
        <f ca="1" t="shared" si="806"/>
        <v/>
      </c>
      <c r="I25784" s="11" t="str">
        <f ca="1" t="shared" si="807"/>
        <v/>
      </c>
    </row>
    <row r="25785" customHeight="1" spans="8:9">
      <c r="H25785" s="11" t="str">
        <f ca="1" t="shared" si="806"/>
        <v/>
      </c>
      <c r="I25785" s="11" t="str">
        <f ca="1" t="shared" si="807"/>
        <v/>
      </c>
    </row>
    <row r="25786" customHeight="1" spans="8:9">
      <c r="H25786" s="11" t="str">
        <f ca="1" t="shared" si="806"/>
        <v/>
      </c>
      <c r="I25786" s="11" t="str">
        <f ca="1" t="shared" si="807"/>
        <v/>
      </c>
    </row>
    <row r="25787" customHeight="1" spans="8:9">
      <c r="H25787" s="11" t="str">
        <f ca="1" t="shared" si="806"/>
        <v/>
      </c>
      <c r="I25787" s="11" t="str">
        <f ca="1" t="shared" si="807"/>
        <v/>
      </c>
    </row>
    <row r="25788" customHeight="1" spans="8:9">
      <c r="H25788" s="11" t="str">
        <f ca="1" t="shared" si="806"/>
        <v/>
      </c>
      <c r="I25788" s="11" t="str">
        <f ca="1" t="shared" si="807"/>
        <v/>
      </c>
    </row>
    <row r="25789" customHeight="1" spans="8:9">
      <c r="H25789" s="11" t="str">
        <f ca="1" t="shared" si="806"/>
        <v/>
      </c>
      <c r="I25789" s="11" t="str">
        <f ca="1" t="shared" si="807"/>
        <v/>
      </c>
    </row>
    <row r="25790" customHeight="1" spans="8:9">
      <c r="H25790" s="11" t="str">
        <f ca="1" t="shared" si="806"/>
        <v/>
      </c>
      <c r="I25790" s="11" t="str">
        <f ca="1" t="shared" si="807"/>
        <v/>
      </c>
    </row>
    <row r="25791" customHeight="1" spans="8:9">
      <c r="H25791" s="11" t="str">
        <f ca="1" t="shared" si="806"/>
        <v/>
      </c>
      <c r="I25791" s="11" t="str">
        <f ca="1" t="shared" si="807"/>
        <v/>
      </c>
    </row>
    <row r="25792" customHeight="1" spans="8:9">
      <c r="H25792" s="11" t="str">
        <f ca="1" t="shared" si="806"/>
        <v/>
      </c>
      <c r="I25792" s="11" t="str">
        <f ca="1" t="shared" si="807"/>
        <v/>
      </c>
    </row>
    <row r="25793" customHeight="1" spans="8:9">
      <c r="H25793" s="11" t="str">
        <f ca="1" t="shared" si="806"/>
        <v/>
      </c>
      <c r="I25793" s="11" t="str">
        <f ca="1" t="shared" si="807"/>
        <v/>
      </c>
    </row>
    <row r="25794" customHeight="1" spans="8:9">
      <c r="H25794" s="11" t="str">
        <f ca="1" t="shared" si="806"/>
        <v/>
      </c>
      <c r="I25794" s="11" t="str">
        <f ca="1" t="shared" si="807"/>
        <v/>
      </c>
    </row>
    <row r="25795" customHeight="1" spans="8:9">
      <c r="H25795" s="11" t="str">
        <f ca="1" t="shared" si="806"/>
        <v/>
      </c>
      <c r="I25795" s="11" t="str">
        <f ca="1" t="shared" si="807"/>
        <v/>
      </c>
    </row>
    <row r="25796" customHeight="1" spans="8:9">
      <c r="H25796" s="11" t="str">
        <f ca="1" t="shared" si="806"/>
        <v/>
      </c>
      <c r="I25796" s="11" t="str">
        <f ca="1" t="shared" si="807"/>
        <v/>
      </c>
    </row>
    <row r="25797" customHeight="1" spans="8:9">
      <c r="H25797" s="11" t="str">
        <f ca="1" t="shared" ref="H25797:H25860" si="808">IF(B25797="","",YEAR(TODAY())-YEAR(F25797))</f>
        <v/>
      </c>
      <c r="I25797" s="11" t="str">
        <f ca="1" t="shared" ref="I25797:I25860" si="809">IF(B25797="","",E25797-H25797)</f>
        <v/>
      </c>
    </row>
    <row r="25798" customHeight="1" spans="8:9">
      <c r="H25798" s="11" t="str">
        <f ca="1" t="shared" si="808"/>
        <v/>
      </c>
      <c r="I25798" s="11" t="str">
        <f ca="1" t="shared" si="809"/>
        <v/>
      </c>
    </row>
    <row r="25799" customHeight="1" spans="8:9">
      <c r="H25799" s="11" t="str">
        <f ca="1" t="shared" si="808"/>
        <v/>
      </c>
      <c r="I25799" s="11" t="str">
        <f ca="1" t="shared" si="809"/>
        <v/>
      </c>
    </row>
    <row r="25800" customHeight="1" spans="8:9">
      <c r="H25800" s="11" t="str">
        <f ca="1" t="shared" si="808"/>
        <v/>
      </c>
      <c r="I25800" s="11" t="str">
        <f ca="1" t="shared" si="809"/>
        <v/>
      </c>
    </row>
    <row r="25801" customHeight="1" spans="8:9">
      <c r="H25801" s="11" t="str">
        <f ca="1" t="shared" si="808"/>
        <v/>
      </c>
      <c r="I25801" s="11" t="str">
        <f ca="1" t="shared" si="809"/>
        <v/>
      </c>
    </row>
    <row r="25802" customHeight="1" spans="8:9">
      <c r="H25802" s="11" t="str">
        <f ca="1" t="shared" si="808"/>
        <v/>
      </c>
      <c r="I25802" s="11" t="str">
        <f ca="1" t="shared" si="809"/>
        <v/>
      </c>
    </row>
    <row r="25803" customHeight="1" spans="8:9">
      <c r="H25803" s="11" t="str">
        <f ca="1" t="shared" si="808"/>
        <v/>
      </c>
      <c r="I25803" s="11" t="str">
        <f ca="1" t="shared" si="809"/>
        <v/>
      </c>
    </row>
    <row r="25804" customHeight="1" spans="8:9">
      <c r="H25804" s="11" t="str">
        <f ca="1" t="shared" si="808"/>
        <v/>
      </c>
      <c r="I25804" s="11" t="str">
        <f ca="1" t="shared" si="809"/>
        <v/>
      </c>
    </row>
    <row r="25805" customHeight="1" spans="8:9">
      <c r="H25805" s="11" t="str">
        <f ca="1" t="shared" si="808"/>
        <v/>
      </c>
      <c r="I25805" s="11" t="str">
        <f ca="1" t="shared" si="809"/>
        <v/>
      </c>
    </row>
    <row r="25806" customHeight="1" spans="8:9">
      <c r="H25806" s="11" t="str">
        <f ca="1" t="shared" si="808"/>
        <v/>
      </c>
      <c r="I25806" s="11" t="str">
        <f ca="1" t="shared" si="809"/>
        <v/>
      </c>
    </row>
    <row r="25807" customHeight="1" spans="8:9">
      <c r="H25807" s="11" t="str">
        <f ca="1" t="shared" si="808"/>
        <v/>
      </c>
      <c r="I25807" s="11" t="str">
        <f ca="1" t="shared" si="809"/>
        <v/>
      </c>
    </row>
    <row r="25808" customHeight="1" spans="8:9">
      <c r="H25808" s="11" t="str">
        <f ca="1" t="shared" si="808"/>
        <v/>
      </c>
      <c r="I25808" s="11" t="str">
        <f ca="1" t="shared" si="809"/>
        <v/>
      </c>
    </row>
    <row r="25809" customHeight="1" spans="8:9">
      <c r="H25809" s="11" t="str">
        <f ca="1" t="shared" si="808"/>
        <v/>
      </c>
      <c r="I25809" s="11" t="str">
        <f ca="1" t="shared" si="809"/>
        <v/>
      </c>
    </row>
    <row r="25810" customHeight="1" spans="8:9">
      <c r="H25810" s="11" t="str">
        <f ca="1" t="shared" si="808"/>
        <v/>
      </c>
      <c r="I25810" s="11" t="str">
        <f ca="1" t="shared" si="809"/>
        <v/>
      </c>
    </row>
    <row r="25811" customHeight="1" spans="8:9">
      <c r="H25811" s="11" t="str">
        <f ca="1" t="shared" si="808"/>
        <v/>
      </c>
      <c r="I25811" s="11" t="str">
        <f ca="1" t="shared" si="809"/>
        <v/>
      </c>
    </row>
    <row r="25812" customHeight="1" spans="8:9">
      <c r="H25812" s="11" t="str">
        <f ca="1" t="shared" si="808"/>
        <v/>
      </c>
      <c r="I25812" s="11" t="str">
        <f ca="1" t="shared" si="809"/>
        <v/>
      </c>
    </row>
    <row r="25813" customHeight="1" spans="8:9">
      <c r="H25813" s="11" t="str">
        <f ca="1" t="shared" si="808"/>
        <v/>
      </c>
      <c r="I25813" s="11" t="str">
        <f ca="1" t="shared" si="809"/>
        <v/>
      </c>
    </row>
    <row r="25814" customHeight="1" spans="8:9">
      <c r="H25814" s="11" t="str">
        <f ca="1" t="shared" si="808"/>
        <v/>
      </c>
      <c r="I25814" s="11" t="str">
        <f ca="1" t="shared" si="809"/>
        <v/>
      </c>
    </row>
    <row r="25815" customHeight="1" spans="8:9">
      <c r="H25815" s="11" t="str">
        <f ca="1" t="shared" si="808"/>
        <v/>
      </c>
      <c r="I25815" s="11" t="str">
        <f ca="1" t="shared" si="809"/>
        <v/>
      </c>
    </row>
    <row r="25816" customHeight="1" spans="8:9">
      <c r="H25816" s="11" t="str">
        <f ca="1" t="shared" si="808"/>
        <v/>
      </c>
      <c r="I25816" s="11" t="str">
        <f ca="1" t="shared" si="809"/>
        <v/>
      </c>
    </row>
    <row r="25817" customHeight="1" spans="8:9">
      <c r="H25817" s="11" t="str">
        <f ca="1" t="shared" si="808"/>
        <v/>
      </c>
      <c r="I25817" s="11" t="str">
        <f ca="1" t="shared" si="809"/>
        <v/>
      </c>
    </row>
    <row r="25818" customHeight="1" spans="8:9">
      <c r="H25818" s="11" t="str">
        <f ca="1" t="shared" si="808"/>
        <v/>
      </c>
      <c r="I25818" s="11" t="str">
        <f ca="1" t="shared" si="809"/>
        <v/>
      </c>
    </row>
    <row r="25819" customHeight="1" spans="8:9">
      <c r="H25819" s="11" t="str">
        <f ca="1" t="shared" si="808"/>
        <v/>
      </c>
      <c r="I25819" s="11" t="str">
        <f ca="1" t="shared" si="809"/>
        <v/>
      </c>
    </row>
    <row r="25820" customHeight="1" spans="8:9">
      <c r="H25820" s="11" t="str">
        <f ca="1" t="shared" si="808"/>
        <v/>
      </c>
      <c r="I25820" s="11" t="str">
        <f ca="1" t="shared" si="809"/>
        <v/>
      </c>
    </row>
    <row r="25821" customHeight="1" spans="8:9">
      <c r="H25821" s="11" t="str">
        <f ca="1" t="shared" si="808"/>
        <v/>
      </c>
      <c r="I25821" s="11" t="str">
        <f ca="1" t="shared" si="809"/>
        <v/>
      </c>
    </row>
    <row r="25822" customHeight="1" spans="8:9">
      <c r="H25822" s="11" t="str">
        <f ca="1" t="shared" si="808"/>
        <v/>
      </c>
      <c r="I25822" s="11" t="str">
        <f ca="1" t="shared" si="809"/>
        <v/>
      </c>
    </row>
    <row r="25823" customHeight="1" spans="8:9">
      <c r="H25823" s="11" t="str">
        <f ca="1" t="shared" si="808"/>
        <v/>
      </c>
      <c r="I25823" s="11" t="str">
        <f ca="1" t="shared" si="809"/>
        <v/>
      </c>
    </row>
    <row r="25824" customHeight="1" spans="8:9">
      <c r="H25824" s="11" t="str">
        <f ca="1" t="shared" si="808"/>
        <v/>
      </c>
      <c r="I25824" s="11" t="str">
        <f ca="1" t="shared" si="809"/>
        <v/>
      </c>
    </row>
    <row r="25825" customHeight="1" spans="8:9">
      <c r="H25825" s="11" t="str">
        <f ca="1" t="shared" si="808"/>
        <v/>
      </c>
      <c r="I25825" s="11" t="str">
        <f ca="1" t="shared" si="809"/>
        <v/>
      </c>
    </row>
    <row r="25826" customHeight="1" spans="8:9">
      <c r="H25826" s="11" t="str">
        <f ca="1" t="shared" si="808"/>
        <v/>
      </c>
      <c r="I25826" s="11" t="str">
        <f ca="1" t="shared" si="809"/>
        <v/>
      </c>
    </row>
    <row r="25827" customHeight="1" spans="8:9">
      <c r="H25827" s="11" t="str">
        <f ca="1" t="shared" si="808"/>
        <v/>
      </c>
      <c r="I25827" s="11" t="str">
        <f ca="1" t="shared" si="809"/>
        <v/>
      </c>
    </row>
    <row r="25828" customHeight="1" spans="8:9">
      <c r="H25828" s="11" t="str">
        <f ca="1" t="shared" si="808"/>
        <v/>
      </c>
      <c r="I25828" s="11" t="str">
        <f ca="1" t="shared" si="809"/>
        <v/>
      </c>
    </row>
    <row r="25829" customHeight="1" spans="8:9">
      <c r="H25829" s="11" t="str">
        <f ca="1" t="shared" si="808"/>
        <v/>
      </c>
      <c r="I25829" s="11" t="str">
        <f ca="1" t="shared" si="809"/>
        <v/>
      </c>
    </row>
    <row r="25830" customHeight="1" spans="8:9">
      <c r="H25830" s="11" t="str">
        <f ca="1" t="shared" si="808"/>
        <v/>
      </c>
      <c r="I25830" s="11" t="str">
        <f ca="1" t="shared" si="809"/>
        <v/>
      </c>
    </row>
    <row r="25831" customHeight="1" spans="8:9">
      <c r="H25831" s="11" t="str">
        <f ca="1" t="shared" si="808"/>
        <v/>
      </c>
      <c r="I25831" s="11" t="str">
        <f ca="1" t="shared" si="809"/>
        <v/>
      </c>
    </row>
    <row r="25832" customHeight="1" spans="8:9">
      <c r="H25832" s="11" t="str">
        <f ca="1" t="shared" si="808"/>
        <v/>
      </c>
      <c r="I25832" s="11" t="str">
        <f ca="1" t="shared" si="809"/>
        <v/>
      </c>
    </row>
    <row r="25833" customHeight="1" spans="8:9">
      <c r="H25833" s="11" t="str">
        <f ca="1" t="shared" si="808"/>
        <v/>
      </c>
      <c r="I25833" s="11" t="str">
        <f ca="1" t="shared" si="809"/>
        <v/>
      </c>
    </row>
    <row r="25834" customHeight="1" spans="8:9">
      <c r="H25834" s="11" t="str">
        <f ca="1" t="shared" si="808"/>
        <v/>
      </c>
      <c r="I25834" s="11" t="str">
        <f ca="1" t="shared" si="809"/>
        <v/>
      </c>
    </row>
    <row r="25835" customHeight="1" spans="8:9">
      <c r="H25835" s="11" t="str">
        <f ca="1" t="shared" si="808"/>
        <v/>
      </c>
      <c r="I25835" s="11" t="str">
        <f ca="1" t="shared" si="809"/>
        <v/>
      </c>
    </row>
    <row r="25836" customHeight="1" spans="8:9">
      <c r="H25836" s="11" t="str">
        <f ca="1" t="shared" si="808"/>
        <v/>
      </c>
      <c r="I25836" s="11" t="str">
        <f ca="1" t="shared" si="809"/>
        <v/>
      </c>
    </row>
    <row r="25837" customHeight="1" spans="8:9">
      <c r="H25837" s="11" t="str">
        <f ca="1" t="shared" si="808"/>
        <v/>
      </c>
      <c r="I25837" s="11" t="str">
        <f ca="1" t="shared" si="809"/>
        <v/>
      </c>
    </row>
    <row r="25838" customHeight="1" spans="8:9">
      <c r="H25838" s="11" t="str">
        <f ca="1" t="shared" si="808"/>
        <v/>
      </c>
      <c r="I25838" s="11" t="str">
        <f ca="1" t="shared" si="809"/>
        <v/>
      </c>
    </row>
    <row r="25839" customHeight="1" spans="8:9">
      <c r="H25839" s="11" t="str">
        <f ca="1" t="shared" si="808"/>
        <v/>
      </c>
      <c r="I25839" s="11" t="str">
        <f ca="1" t="shared" si="809"/>
        <v/>
      </c>
    </row>
    <row r="25840" customHeight="1" spans="8:9">
      <c r="H25840" s="11" t="str">
        <f ca="1" t="shared" si="808"/>
        <v/>
      </c>
      <c r="I25840" s="11" t="str">
        <f ca="1" t="shared" si="809"/>
        <v/>
      </c>
    </row>
    <row r="25841" customHeight="1" spans="8:9">
      <c r="H25841" s="11" t="str">
        <f ca="1" t="shared" si="808"/>
        <v/>
      </c>
      <c r="I25841" s="11" t="str">
        <f ca="1" t="shared" si="809"/>
        <v/>
      </c>
    </row>
    <row r="25842" customHeight="1" spans="8:9">
      <c r="H25842" s="11" t="str">
        <f ca="1" t="shared" si="808"/>
        <v/>
      </c>
      <c r="I25842" s="11" t="str">
        <f ca="1" t="shared" si="809"/>
        <v/>
      </c>
    </row>
    <row r="25843" customHeight="1" spans="8:9">
      <c r="H25843" s="11" t="str">
        <f ca="1" t="shared" si="808"/>
        <v/>
      </c>
      <c r="I25843" s="11" t="str">
        <f ca="1" t="shared" si="809"/>
        <v/>
      </c>
    </row>
    <row r="25844" customHeight="1" spans="8:9">
      <c r="H25844" s="11" t="str">
        <f ca="1" t="shared" si="808"/>
        <v/>
      </c>
      <c r="I25844" s="11" t="str">
        <f ca="1" t="shared" si="809"/>
        <v/>
      </c>
    </row>
    <row r="25845" customHeight="1" spans="8:9">
      <c r="H25845" s="11" t="str">
        <f ca="1" t="shared" si="808"/>
        <v/>
      </c>
      <c r="I25845" s="11" t="str">
        <f ca="1" t="shared" si="809"/>
        <v/>
      </c>
    </row>
    <row r="25846" customHeight="1" spans="8:9">
      <c r="H25846" s="11" t="str">
        <f ca="1" t="shared" si="808"/>
        <v/>
      </c>
      <c r="I25846" s="11" t="str">
        <f ca="1" t="shared" si="809"/>
        <v/>
      </c>
    </row>
    <row r="25847" customHeight="1" spans="8:9">
      <c r="H25847" s="11" t="str">
        <f ca="1" t="shared" si="808"/>
        <v/>
      </c>
      <c r="I25847" s="11" t="str">
        <f ca="1" t="shared" si="809"/>
        <v/>
      </c>
    </row>
    <row r="25848" customHeight="1" spans="8:9">
      <c r="H25848" s="11" t="str">
        <f ca="1" t="shared" si="808"/>
        <v/>
      </c>
      <c r="I25848" s="11" t="str">
        <f ca="1" t="shared" si="809"/>
        <v/>
      </c>
    </row>
    <row r="25849" customHeight="1" spans="8:9">
      <c r="H25849" s="11" t="str">
        <f ca="1" t="shared" si="808"/>
        <v/>
      </c>
      <c r="I25849" s="11" t="str">
        <f ca="1" t="shared" si="809"/>
        <v/>
      </c>
    </row>
    <row r="25850" customHeight="1" spans="8:9">
      <c r="H25850" s="11" t="str">
        <f ca="1" t="shared" si="808"/>
        <v/>
      </c>
      <c r="I25850" s="11" t="str">
        <f ca="1" t="shared" si="809"/>
        <v/>
      </c>
    </row>
    <row r="25851" customHeight="1" spans="8:9">
      <c r="H25851" s="11" t="str">
        <f ca="1" t="shared" si="808"/>
        <v/>
      </c>
      <c r="I25851" s="11" t="str">
        <f ca="1" t="shared" si="809"/>
        <v/>
      </c>
    </row>
    <row r="25852" customHeight="1" spans="8:9">
      <c r="H25852" s="11" t="str">
        <f ca="1" t="shared" si="808"/>
        <v/>
      </c>
      <c r="I25852" s="11" t="str">
        <f ca="1" t="shared" si="809"/>
        <v/>
      </c>
    </row>
    <row r="25853" customHeight="1" spans="8:9">
      <c r="H25853" s="11" t="str">
        <f ca="1" t="shared" si="808"/>
        <v/>
      </c>
      <c r="I25853" s="11" t="str">
        <f ca="1" t="shared" si="809"/>
        <v/>
      </c>
    </row>
    <row r="25854" customHeight="1" spans="8:9">
      <c r="H25854" s="11" t="str">
        <f ca="1" t="shared" si="808"/>
        <v/>
      </c>
      <c r="I25854" s="11" t="str">
        <f ca="1" t="shared" si="809"/>
        <v/>
      </c>
    </row>
    <row r="25855" customHeight="1" spans="8:9">
      <c r="H25855" s="11" t="str">
        <f ca="1" t="shared" si="808"/>
        <v/>
      </c>
      <c r="I25855" s="11" t="str">
        <f ca="1" t="shared" si="809"/>
        <v/>
      </c>
    </row>
    <row r="25856" customHeight="1" spans="8:9">
      <c r="H25856" s="11" t="str">
        <f ca="1" t="shared" si="808"/>
        <v/>
      </c>
      <c r="I25856" s="11" t="str">
        <f ca="1" t="shared" si="809"/>
        <v/>
      </c>
    </row>
    <row r="25857" customHeight="1" spans="8:9">
      <c r="H25857" s="11" t="str">
        <f ca="1" t="shared" si="808"/>
        <v/>
      </c>
      <c r="I25857" s="11" t="str">
        <f ca="1" t="shared" si="809"/>
        <v/>
      </c>
    </row>
    <row r="25858" customHeight="1" spans="8:9">
      <c r="H25858" s="11" t="str">
        <f ca="1" t="shared" si="808"/>
        <v/>
      </c>
      <c r="I25858" s="11" t="str">
        <f ca="1" t="shared" si="809"/>
        <v/>
      </c>
    </row>
    <row r="25859" customHeight="1" spans="8:9">
      <c r="H25859" s="11" t="str">
        <f ca="1" t="shared" si="808"/>
        <v/>
      </c>
      <c r="I25859" s="11" t="str">
        <f ca="1" t="shared" si="809"/>
        <v/>
      </c>
    </row>
    <row r="25860" customHeight="1" spans="8:9">
      <c r="H25860" s="11" t="str">
        <f ca="1" t="shared" si="808"/>
        <v/>
      </c>
      <c r="I25860" s="11" t="str">
        <f ca="1" t="shared" si="809"/>
        <v/>
      </c>
    </row>
    <row r="25861" customHeight="1" spans="8:9">
      <c r="H25861" s="11" t="str">
        <f ca="1" t="shared" ref="H25861:H25924" si="810">IF(B25861="","",YEAR(TODAY())-YEAR(F25861))</f>
        <v/>
      </c>
      <c r="I25861" s="11" t="str">
        <f ca="1" t="shared" ref="I25861:I25924" si="811">IF(B25861="","",E25861-H25861)</f>
        <v/>
      </c>
    </row>
    <row r="25862" customHeight="1" spans="8:9">
      <c r="H25862" s="11" t="str">
        <f ca="1" t="shared" si="810"/>
        <v/>
      </c>
      <c r="I25862" s="11" t="str">
        <f ca="1" t="shared" si="811"/>
        <v/>
      </c>
    </row>
    <row r="25863" customHeight="1" spans="8:9">
      <c r="H25863" s="11" t="str">
        <f ca="1" t="shared" si="810"/>
        <v/>
      </c>
      <c r="I25863" s="11" t="str">
        <f ca="1" t="shared" si="811"/>
        <v/>
      </c>
    </row>
    <row r="25864" customHeight="1" spans="8:9">
      <c r="H25864" s="11" t="str">
        <f ca="1" t="shared" si="810"/>
        <v/>
      </c>
      <c r="I25864" s="11" t="str">
        <f ca="1" t="shared" si="811"/>
        <v/>
      </c>
    </row>
    <row r="25865" customHeight="1" spans="8:9">
      <c r="H25865" s="11" t="str">
        <f ca="1" t="shared" si="810"/>
        <v/>
      </c>
      <c r="I25865" s="11" t="str">
        <f ca="1" t="shared" si="811"/>
        <v/>
      </c>
    </row>
    <row r="25866" customHeight="1" spans="8:9">
      <c r="H25866" s="11" t="str">
        <f ca="1" t="shared" si="810"/>
        <v/>
      </c>
      <c r="I25866" s="11" t="str">
        <f ca="1" t="shared" si="811"/>
        <v/>
      </c>
    </row>
    <row r="25867" customHeight="1" spans="8:9">
      <c r="H25867" s="11" t="str">
        <f ca="1" t="shared" si="810"/>
        <v/>
      </c>
      <c r="I25867" s="11" t="str">
        <f ca="1" t="shared" si="811"/>
        <v/>
      </c>
    </row>
    <row r="25868" customHeight="1" spans="8:9">
      <c r="H25868" s="11" t="str">
        <f ca="1" t="shared" si="810"/>
        <v/>
      </c>
      <c r="I25868" s="11" t="str">
        <f ca="1" t="shared" si="811"/>
        <v/>
      </c>
    </row>
    <row r="25869" customHeight="1" spans="8:9">
      <c r="H25869" s="11" t="str">
        <f ca="1" t="shared" si="810"/>
        <v/>
      </c>
      <c r="I25869" s="11" t="str">
        <f ca="1" t="shared" si="811"/>
        <v/>
      </c>
    </row>
    <row r="25870" customHeight="1" spans="8:9">
      <c r="H25870" s="11" t="str">
        <f ca="1" t="shared" si="810"/>
        <v/>
      </c>
      <c r="I25870" s="11" t="str">
        <f ca="1" t="shared" si="811"/>
        <v/>
      </c>
    </row>
    <row r="25871" customHeight="1" spans="8:9">
      <c r="H25871" s="11" t="str">
        <f ca="1" t="shared" si="810"/>
        <v/>
      </c>
      <c r="I25871" s="11" t="str">
        <f ca="1" t="shared" si="811"/>
        <v/>
      </c>
    </row>
    <row r="25872" customHeight="1" spans="8:9">
      <c r="H25872" s="11" t="str">
        <f ca="1" t="shared" si="810"/>
        <v/>
      </c>
      <c r="I25872" s="11" t="str">
        <f ca="1" t="shared" si="811"/>
        <v/>
      </c>
    </row>
    <row r="25873" customHeight="1" spans="8:9">
      <c r="H25873" s="11" t="str">
        <f ca="1" t="shared" si="810"/>
        <v/>
      </c>
      <c r="I25873" s="11" t="str">
        <f ca="1" t="shared" si="811"/>
        <v/>
      </c>
    </row>
    <row r="25874" customHeight="1" spans="8:9">
      <c r="H25874" s="11" t="str">
        <f ca="1" t="shared" si="810"/>
        <v/>
      </c>
      <c r="I25874" s="11" t="str">
        <f ca="1" t="shared" si="811"/>
        <v/>
      </c>
    </row>
    <row r="25875" customHeight="1" spans="8:9">
      <c r="H25875" s="11" t="str">
        <f ca="1" t="shared" si="810"/>
        <v/>
      </c>
      <c r="I25875" s="11" t="str">
        <f ca="1" t="shared" si="811"/>
        <v/>
      </c>
    </row>
    <row r="25876" customHeight="1" spans="8:9">
      <c r="H25876" s="11" t="str">
        <f ca="1" t="shared" si="810"/>
        <v/>
      </c>
      <c r="I25876" s="11" t="str">
        <f ca="1" t="shared" si="811"/>
        <v/>
      </c>
    </row>
    <row r="25877" customHeight="1" spans="8:9">
      <c r="H25877" s="11" t="str">
        <f ca="1" t="shared" si="810"/>
        <v/>
      </c>
      <c r="I25877" s="11" t="str">
        <f ca="1" t="shared" si="811"/>
        <v/>
      </c>
    </row>
    <row r="25878" customHeight="1" spans="8:9">
      <c r="H25878" s="11" t="str">
        <f ca="1" t="shared" si="810"/>
        <v/>
      </c>
      <c r="I25878" s="11" t="str">
        <f ca="1" t="shared" si="811"/>
        <v/>
      </c>
    </row>
    <row r="25879" customHeight="1" spans="8:9">
      <c r="H25879" s="11" t="str">
        <f ca="1" t="shared" si="810"/>
        <v/>
      </c>
      <c r="I25879" s="11" t="str">
        <f ca="1" t="shared" si="811"/>
        <v/>
      </c>
    </row>
    <row r="25880" customHeight="1" spans="8:9">
      <c r="H25880" s="11" t="str">
        <f ca="1" t="shared" si="810"/>
        <v/>
      </c>
      <c r="I25880" s="11" t="str">
        <f ca="1" t="shared" si="811"/>
        <v/>
      </c>
    </row>
    <row r="25881" customHeight="1" spans="8:9">
      <c r="H25881" s="11" t="str">
        <f ca="1" t="shared" si="810"/>
        <v/>
      </c>
      <c r="I25881" s="11" t="str">
        <f ca="1" t="shared" si="811"/>
        <v/>
      </c>
    </row>
    <row r="25882" customHeight="1" spans="8:9">
      <c r="H25882" s="11" t="str">
        <f ca="1" t="shared" si="810"/>
        <v/>
      </c>
      <c r="I25882" s="11" t="str">
        <f ca="1" t="shared" si="811"/>
        <v/>
      </c>
    </row>
    <row r="25883" customHeight="1" spans="8:9">
      <c r="H25883" s="11" t="str">
        <f ca="1" t="shared" si="810"/>
        <v/>
      </c>
      <c r="I25883" s="11" t="str">
        <f ca="1" t="shared" si="811"/>
        <v/>
      </c>
    </row>
    <row r="25884" customHeight="1" spans="8:9">
      <c r="H25884" s="11" t="str">
        <f ca="1" t="shared" si="810"/>
        <v/>
      </c>
      <c r="I25884" s="11" t="str">
        <f ca="1" t="shared" si="811"/>
        <v/>
      </c>
    </row>
    <row r="25885" customHeight="1" spans="8:9">
      <c r="H25885" s="11" t="str">
        <f ca="1" t="shared" si="810"/>
        <v/>
      </c>
      <c r="I25885" s="11" t="str">
        <f ca="1" t="shared" si="811"/>
        <v/>
      </c>
    </row>
    <row r="25886" customHeight="1" spans="8:9">
      <c r="H25886" s="11" t="str">
        <f ca="1" t="shared" si="810"/>
        <v/>
      </c>
      <c r="I25886" s="11" t="str">
        <f ca="1" t="shared" si="811"/>
        <v/>
      </c>
    </row>
    <row r="25887" customHeight="1" spans="8:9">
      <c r="H25887" s="11" t="str">
        <f ca="1" t="shared" si="810"/>
        <v/>
      </c>
      <c r="I25887" s="11" t="str">
        <f ca="1" t="shared" si="811"/>
        <v/>
      </c>
    </row>
    <row r="25888" customHeight="1" spans="8:9">
      <c r="H25888" s="11" t="str">
        <f ca="1" t="shared" si="810"/>
        <v/>
      </c>
      <c r="I25888" s="11" t="str">
        <f ca="1" t="shared" si="811"/>
        <v/>
      </c>
    </row>
    <row r="25889" customHeight="1" spans="8:9">
      <c r="H25889" s="11" t="str">
        <f ca="1" t="shared" si="810"/>
        <v/>
      </c>
      <c r="I25889" s="11" t="str">
        <f ca="1" t="shared" si="811"/>
        <v/>
      </c>
    </row>
    <row r="25890" customHeight="1" spans="8:9">
      <c r="H25890" s="11" t="str">
        <f ca="1" t="shared" si="810"/>
        <v/>
      </c>
      <c r="I25890" s="11" t="str">
        <f ca="1" t="shared" si="811"/>
        <v/>
      </c>
    </row>
    <row r="25891" customHeight="1" spans="8:9">
      <c r="H25891" s="11" t="str">
        <f ca="1" t="shared" si="810"/>
        <v/>
      </c>
      <c r="I25891" s="11" t="str">
        <f ca="1" t="shared" si="811"/>
        <v/>
      </c>
    </row>
    <row r="25892" customHeight="1" spans="8:9">
      <c r="H25892" s="11" t="str">
        <f ca="1" t="shared" si="810"/>
        <v/>
      </c>
      <c r="I25892" s="11" t="str">
        <f ca="1" t="shared" si="811"/>
        <v/>
      </c>
    </row>
    <row r="25893" customHeight="1" spans="8:9">
      <c r="H25893" s="11" t="str">
        <f ca="1" t="shared" si="810"/>
        <v/>
      </c>
      <c r="I25893" s="11" t="str">
        <f ca="1" t="shared" si="811"/>
        <v/>
      </c>
    </row>
    <row r="25894" customHeight="1" spans="8:9">
      <c r="H25894" s="11" t="str">
        <f ca="1" t="shared" si="810"/>
        <v/>
      </c>
      <c r="I25894" s="11" t="str">
        <f ca="1" t="shared" si="811"/>
        <v/>
      </c>
    </row>
    <row r="25895" customHeight="1" spans="8:9">
      <c r="H25895" s="11" t="str">
        <f ca="1" t="shared" si="810"/>
        <v/>
      </c>
      <c r="I25895" s="11" t="str">
        <f ca="1" t="shared" si="811"/>
        <v/>
      </c>
    </row>
    <row r="25896" customHeight="1" spans="8:9">
      <c r="H25896" s="11" t="str">
        <f ca="1" t="shared" si="810"/>
        <v/>
      </c>
      <c r="I25896" s="11" t="str">
        <f ca="1" t="shared" si="811"/>
        <v/>
      </c>
    </row>
    <row r="25897" customHeight="1" spans="8:9">
      <c r="H25897" s="11" t="str">
        <f ca="1" t="shared" si="810"/>
        <v/>
      </c>
      <c r="I25897" s="11" t="str">
        <f ca="1" t="shared" si="811"/>
        <v/>
      </c>
    </row>
    <row r="25898" customHeight="1" spans="8:9">
      <c r="H25898" s="11" t="str">
        <f ca="1" t="shared" si="810"/>
        <v/>
      </c>
      <c r="I25898" s="11" t="str">
        <f ca="1" t="shared" si="811"/>
        <v/>
      </c>
    </row>
    <row r="25899" customHeight="1" spans="8:9">
      <c r="H25899" s="11" t="str">
        <f ca="1" t="shared" si="810"/>
        <v/>
      </c>
      <c r="I25899" s="11" t="str">
        <f ca="1" t="shared" si="811"/>
        <v/>
      </c>
    </row>
    <row r="25900" customHeight="1" spans="8:9">
      <c r="H25900" s="11" t="str">
        <f ca="1" t="shared" si="810"/>
        <v/>
      </c>
      <c r="I25900" s="11" t="str">
        <f ca="1" t="shared" si="811"/>
        <v/>
      </c>
    </row>
    <row r="25901" customHeight="1" spans="8:9">
      <c r="H25901" s="11" t="str">
        <f ca="1" t="shared" si="810"/>
        <v/>
      </c>
      <c r="I25901" s="11" t="str">
        <f ca="1" t="shared" si="811"/>
        <v/>
      </c>
    </row>
    <row r="25902" customHeight="1" spans="8:9">
      <c r="H25902" s="11" t="str">
        <f ca="1" t="shared" si="810"/>
        <v/>
      </c>
      <c r="I25902" s="11" t="str">
        <f ca="1" t="shared" si="811"/>
        <v/>
      </c>
    </row>
    <row r="25903" customHeight="1" spans="8:9">
      <c r="H25903" s="11" t="str">
        <f ca="1" t="shared" si="810"/>
        <v/>
      </c>
      <c r="I25903" s="11" t="str">
        <f ca="1" t="shared" si="811"/>
        <v/>
      </c>
    </row>
    <row r="25904" customHeight="1" spans="8:9">
      <c r="H25904" s="11" t="str">
        <f ca="1" t="shared" si="810"/>
        <v/>
      </c>
      <c r="I25904" s="11" t="str">
        <f ca="1" t="shared" si="811"/>
        <v/>
      </c>
    </row>
    <row r="25905" customHeight="1" spans="8:9">
      <c r="H25905" s="11" t="str">
        <f ca="1" t="shared" si="810"/>
        <v/>
      </c>
      <c r="I25905" s="11" t="str">
        <f ca="1" t="shared" si="811"/>
        <v/>
      </c>
    </row>
    <row r="25906" customHeight="1" spans="8:9">
      <c r="H25906" s="11" t="str">
        <f ca="1" t="shared" si="810"/>
        <v/>
      </c>
      <c r="I25906" s="11" t="str">
        <f ca="1" t="shared" si="811"/>
        <v/>
      </c>
    </row>
    <row r="25907" customHeight="1" spans="8:9">
      <c r="H25907" s="11" t="str">
        <f ca="1" t="shared" si="810"/>
        <v/>
      </c>
      <c r="I25907" s="11" t="str">
        <f ca="1" t="shared" si="811"/>
        <v/>
      </c>
    </row>
    <row r="25908" customHeight="1" spans="8:9">
      <c r="H25908" s="11" t="str">
        <f ca="1" t="shared" si="810"/>
        <v/>
      </c>
      <c r="I25908" s="11" t="str">
        <f ca="1" t="shared" si="811"/>
        <v/>
      </c>
    </row>
    <row r="25909" customHeight="1" spans="8:9">
      <c r="H25909" s="11" t="str">
        <f ca="1" t="shared" si="810"/>
        <v/>
      </c>
      <c r="I25909" s="11" t="str">
        <f ca="1" t="shared" si="811"/>
        <v/>
      </c>
    </row>
    <row r="25910" customHeight="1" spans="8:9">
      <c r="H25910" s="11" t="str">
        <f ca="1" t="shared" si="810"/>
        <v/>
      </c>
      <c r="I25910" s="11" t="str">
        <f ca="1" t="shared" si="811"/>
        <v/>
      </c>
    </row>
    <row r="25911" customHeight="1" spans="8:9">
      <c r="H25911" s="11" t="str">
        <f ca="1" t="shared" si="810"/>
        <v/>
      </c>
      <c r="I25911" s="11" t="str">
        <f ca="1" t="shared" si="811"/>
        <v/>
      </c>
    </row>
    <row r="25912" customHeight="1" spans="8:9">
      <c r="H25912" s="11" t="str">
        <f ca="1" t="shared" si="810"/>
        <v/>
      </c>
      <c r="I25912" s="11" t="str">
        <f ca="1" t="shared" si="811"/>
        <v/>
      </c>
    </row>
    <row r="25913" customHeight="1" spans="8:9">
      <c r="H25913" s="11" t="str">
        <f ca="1" t="shared" si="810"/>
        <v/>
      </c>
      <c r="I25913" s="11" t="str">
        <f ca="1" t="shared" si="811"/>
        <v/>
      </c>
    </row>
    <row r="25914" customHeight="1" spans="8:9">
      <c r="H25914" s="11" t="str">
        <f ca="1" t="shared" si="810"/>
        <v/>
      </c>
      <c r="I25914" s="11" t="str">
        <f ca="1" t="shared" si="811"/>
        <v/>
      </c>
    </row>
    <row r="25915" customHeight="1" spans="8:9">
      <c r="H25915" s="11" t="str">
        <f ca="1" t="shared" si="810"/>
        <v/>
      </c>
      <c r="I25915" s="11" t="str">
        <f ca="1" t="shared" si="811"/>
        <v/>
      </c>
    </row>
    <row r="25916" customHeight="1" spans="8:9">
      <c r="H25916" s="11" t="str">
        <f ca="1" t="shared" si="810"/>
        <v/>
      </c>
      <c r="I25916" s="11" t="str">
        <f ca="1" t="shared" si="811"/>
        <v/>
      </c>
    </row>
    <row r="25917" customHeight="1" spans="8:9">
      <c r="H25917" s="11" t="str">
        <f ca="1" t="shared" si="810"/>
        <v/>
      </c>
      <c r="I25917" s="11" t="str">
        <f ca="1" t="shared" si="811"/>
        <v/>
      </c>
    </row>
    <row r="25918" customHeight="1" spans="8:9">
      <c r="H25918" s="11" t="str">
        <f ca="1" t="shared" si="810"/>
        <v/>
      </c>
      <c r="I25918" s="11" t="str">
        <f ca="1" t="shared" si="811"/>
        <v/>
      </c>
    </row>
    <row r="25919" customHeight="1" spans="8:9">
      <c r="H25919" s="11" t="str">
        <f ca="1" t="shared" si="810"/>
        <v/>
      </c>
      <c r="I25919" s="11" t="str">
        <f ca="1" t="shared" si="811"/>
        <v/>
      </c>
    </row>
    <row r="25920" customHeight="1" spans="8:9">
      <c r="H25920" s="11" t="str">
        <f ca="1" t="shared" si="810"/>
        <v/>
      </c>
      <c r="I25920" s="11" t="str">
        <f ca="1" t="shared" si="811"/>
        <v/>
      </c>
    </row>
    <row r="25921" customHeight="1" spans="8:9">
      <c r="H25921" s="11" t="str">
        <f ca="1" t="shared" si="810"/>
        <v/>
      </c>
      <c r="I25921" s="11" t="str">
        <f ca="1" t="shared" si="811"/>
        <v/>
      </c>
    </row>
    <row r="25922" customHeight="1" spans="8:9">
      <c r="H25922" s="11" t="str">
        <f ca="1" t="shared" si="810"/>
        <v/>
      </c>
      <c r="I25922" s="11" t="str">
        <f ca="1" t="shared" si="811"/>
        <v/>
      </c>
    </row>
    <row r="25923" customHeight="1" spans="8:9">
      <c r="H25923" s="11" t="str">
        <f ca="1" t="shared" si="810"/>
        <v/>
      </c>
      <c r="I25923" s="11" t="str">
        <f ca="1" t="shared" si="811"/>
        <v/>
      </c>
    </row>
    <row r="25924" customHeight="1" spans="8:9">
      <c r="H25924" s="11" t="str">
        <f ca="1" t="shared" si="810"/>
        <v/>
      </c>
      <c r="I25924" s="11" t="str">
        <f ca="1" t="shared" si="811"/>
        <v/>
      </c>
    </row>
    <row r="25925" customHeight="1" spans="8:9">
      <c r="H25925" s="11" t="str">
        <f ca="1" t="shared" ref="H25925:H25988" si="812">IF(B25925="","",YEAR(TODAY())-YEAR(F25925))</f>
        <v/>
      </c>
      <c r="I25925" s="11" t="str">
        <f ca="1" t="shared" ref="I25925:I25988" si="813">IF(B25925="","",E25925-H25925)</f>
        <v/>
      </c>
    </row>
    <row r="25926" customHeight="1" spans="8:9">
      <c r="H25926" s="11" t="str">
        <f ca="1" t="shared" si="812"/>
        <v/>
      </c>
      <c r="I25926" s="11" t="str">
        <f ca="1" t="shared" si="813"/>
        <v/>
      </c>
    </row>
    <row r="25927" customHeight="1" spans="8:9">
      <c r="H25927" s="11" t="str">
        <f ca="1" t="shared" si="812"/>
        <v/>
      </c>
      <c r="I25927" s="11" t="str">
        <f ca="1" t="shared" si="813"/>
        <v/>
      </c>
    </row>
    <row r="25928" customHeight="1" spans="8:9">
      <c r="H25928" s="11" t="str">
        <f ca="1" t="shared" si="812"/>
        <v/>
      </c>
      <c r="I25928" s="11" t="str">
        <f ca="1" t="shared" si="813"/>
        <v/>
      </c>
    </row>
    <row r="25929" customHeight="1" spans="8:9">
      <c r="H25929" s="11" t="str">
        <f ca="1" t="shared" si="812"/>
        <v/>
      </c>
      <c r="I25929" s="11" t="str">
        <f ca="1" t="shared" si="813"/>
        <v/>
      </c>
    </row>
    <row r="25930" customHeight="1" spans="8:9">
      <c r="H25930" s="11" t="str">
        <f ca="1" t="shared" si="812"/>
        <v/>
      </c>
      <c r="I25930" s="11" t="str">
        <f ca="1" t="shared" si="813"/>
        <v/>
      </c>
    </row>
    <row r="25931" customHeight="1" spans="8:9">
      <c r="H25931" s="11" t="str">
        <f ca="1" t="shared" si="812"/>
        <v/>
      </c>
      <c r="I25931" s="11" t="str">
        <f ca="1" t="shared" si="813"/>
        <v/>
      </c>
    </row>
    <row r="25932" customHeight="1" spans="8:9">
      <c r="H25932" s="11" t="str">
        <f ca="1" t="shared" si="812"/>
        <v/>
      </c>
      <c r="I25932" s="11" t="str">
        <f ca="1" t="shared" si="813"/>
        <v/>
      </c>
    </row>
    <row r="25933" customHeight="1" spans="8:9">
      <c r="H25933" s="11" t="str">
        <f ca="1" t="shared" si="812"/>
        <v/>
      </c>
      <c r="I25933" s="11" t="str">
        <f ca="1" t="shared" si="813"/>
        <v/>
      </c>
    </row>
    <row r="25934" customHeight="1" spans="8:9">
      <c r="H25934" s="11" t="str">
        <f ca="1" t="shared" si="812"/>
        <v/>
      </c>
      <c r="I25934" s="11" t="str">
        <f ca="1" t="shared" si="813"/>
        <v/>
      </c>
    </row>
    <row r="25935" customHeight="1" spans="8:9">
      <c r="H25935" s="11" t="str">
        <f ca="1" t="shared" si="812"/>
        <v/>
      </c>
      <c r="I25935" s="11" t="str">
        <f ca="1" t="shared" si="813"/>
        <v/>
      </c>
    </row>
    <row r="25936" customHeight="1" spans="8:9">
      <c r="H25936" s="11" t="str">
        <f ca="1" t="shared" si="812"/>
        <v/>
      </c>
      <c r="I25936" s="11" t="str">
        <f ca="1" t="shared" si="813"/>
        <v/>
      </c>
    </row>
    <row r="25937" customHeight="1" spans="8:9">
      <c r="H25937" s="11" t="str">
        <f ca="1" t="shared" si="812"/>
        <v/>
      </c>
      <c r="I25937" s="11" t="str">
        <f ca="1" t="shared" si="813"/>
        <v/>
      </c>
    </row>
    <row r="25938" customHeight="1" spans="8:9">
      <c r="H25938" s="11" t="str">
        <f ca="1" t="shared" si="812"/>
        <v/>
      </c>
      <c r="I25938" s="11" t="str">
        <f ca="1" t="shared" si="813"/>
        <v/>
      </c>
    </row>
    <row r="25939" customHeight="1" spans="8:9">
      <c r="H25939" s="11" t="str">
        <f ca="1" t="shared" si="812"/>
        <v/>
      </c>
      <c r="I25939" s="11" t="str">
        <f ca="1" t="shared" si="813"/>
        <v/>
      </c>
    </row>
    <row r="25940" customHeight="1" spans="8:9">
      <c r="H25940" s="11" t="str">
        <f ca="1" t="shared" si="812"/>
        <v/>
      </c>
      <c r="I25940" s="11" t="str">
        <f ca="1" t="shared" si="813"/>
        <v/>
      </c>
    </row>
    <row r="25941" customHeight="1" spans="8:9">
      <c r="H25941" s="11" t="str">
        <f ca="1" t="shared" si="812"/>
        <v/>
      </c>
      <c r="I25941" s="11" t="str">
        <f ca="1" t="shared" si="813"/>
        <v/>
      </c>
    </row>
    <row r="25942" customHeight="1" spans="8:9">
      <c r="H25942" s="11" t="str">
        <f ca="1" t="shared" si="812"/>
        <v/>
      </c>
      <c r="I25942" s="11" t="str">
        <f ca="1" t="shared" si="813"/>
        <v/>
      </c>
    </row>
    <row r="25943" customHeight="1" spans="8:9">
      <c r="H25943" s="11" t="str">
        <f ca="1" t="shared" si="812"/>
        <v/>
      </c>
      <c r="I25943" s="11" t="str">
        <f ca="1" t="shared" si="813"/>
        <v/>
      </c>
    </row>
    <row r="25944" customHeight="1" spans="8:9">
      <c r="H25944" s="11" t="str">
        <f ca="1" t="shared" si="812"/>
        <v/>
      </c>
      <c r="I25944" s="11" t="str">
        <f ca="1" t="shared" si="813"/>
        <v/>
      </c>
    </row>
    <row r="25945" customHeight="1" spans="8:9">
      <c r="H25945" s="11" t="str">
        <f ca="1" t="shared" si="812"/>
        <v/>
      </c>
      <c r="I25945" s="11" t="str">
        <f ca="1" t="shared" si="813"/>
        <v/>
      </c>
    </row>
    <row r="25946" customHeight="1" spans="8:9">
      <c r="H25946" s="11" t="str">
        <f ca="1" t="shared" si="812"/>
        <v/>
      </c>
      <c r="I25946" s="11" t="str">
        <f ca="1" t="shared" si="813"/>
        <v/>
      </c>
    </row>
    <row r="25947" customHeight="1" spans="8:9">
      <c r="H25947" s="11" t="str">
        <f ca="1" t="shared" si="812"/>
        <v/>
      </c>
      <c r="I25947" s="11" t="str">
        <f ca="1" t="shared" si="813"/>
        <v/>
      </c>
    </row>
    <row r="25948" customHeight="1" spans="8:9">
      <c r="H25948" s="11" t="str">
        <f ca="1" t="shared" si="812"/>
        <v/>
      </c>
      <c r="I25948" s="11" t="str">
        <f ca="1" t="shared" si="813"/>
        <v/>
      </c>
    </row>
    <row r="25949" customHeight="1" spans="8:9">
      <c r="H25949" s="11" t="str">
        <f ca="1" t="shared" si="812"/>
        <v/>
      </c>
      <c r="I25949" s="11" t="str">
        <f ca="1" t="shared" si="813"/>
        <v/>
      </c>
    </row>
    <row r="25950" customHeight="1" spans="8:9">
      <c r="H25950" s="11" t="str">
        <f ca="1" t="shared" si="812"/>
        <v/>
      </c>
      <c r="I25950" s="11" t="str">
        <f ca="1" t="shared" si="813"/>
        <v/>
      </c>
    </row>
    <row r="25951" customHeight="1" spans="8:9">
      <c r="H25951" s="11" t="str">
        <f ca="1" t="shared" si="812"/>
        <v/>
      </c>
      <c r="I25951" s="11" t="str">
        <f ca="1" t="shared" si="813"/>
        <v/>
      </c>
    </row>
    <row r="25952" customHeight="1" spans="8:9">
      <c r="H25952" s="11" t="str">
        <f ca="1" t="shared" si="812"/>
        <v/>
      </c>
      <c r="I25952" s="11" t="str">
        <f ca="1" t="shared" si="813"/>
        <v/>
      </c>
    </row>
    <row r="25953" customHeight="1" spans="8:9">
      <c r="H25953" s="11" t="str">
        <f ca="1" t="shared" si="812"/>
        <v/>
      </c>
      <c r="I25953" s="11" t="str">
        <f ca="1" t="shared" si="813"/>
        <v/>
      </c>
    </row>
    <row r="25954" customHeight="1" spans="8:9">
      <c r="H25954" s="11" t="str">
        <f ca="1" t="shared" si="812"/>
        <v/>
      </c>
      <c r="I25954" s="11" t="str">
        <f ca="1" t="shared" si="813"/>
        <v/>
      </c>
    </row>
    <row r="25955" customHeight="1" spans="8:9">
      <c r="H25955" s="11" t="str">
        <f ca="1" t="shared" si="812"/>
        <v/>
      </c>
      <c r="I25955" s="11" t="str">
        <f ca="1" t="shared" si="813"/>
        <v/>
      </c>
    </row>
    <row r="25956" customHeight="1" spans="8:9">
      <c r="H25956" s="11" t="str">
        <f ca="1" t="shared" si="812"/>
        <v/>
      </c>
      <c r="I25956" s="11" t="str">
        <f ca="1" t="shared" si="813"/>
        <v/>
      </c>
    </row>
    <row r="25957" customHeight="1" spans="8:9">
      <c r="H25957" s="11" t="str">
        <f ca="1" t="shared" si="812"/>
        <v/>
      </c>
      <c r="I25957" s="11" t="str">
        <f ca="1" t="shared" si="813"/>
        <v/>
      </c>
    </row>
    <row r="25958" customHeight="1" spans="8:9">
      <c r="H25958" s="11" t="str">
        <f ca="1" t="shared" si="812"/>
        <v/>
      </c>
      <c r="I25958" s="11" t="str">
        <f ca="1" t="shared" si="813"/>
        <v/>
      </c>
    </row>
    <row r="25959" customHeight="1" spans="8:9">
      <c r="H25959" s="11" t="str">
        <f ca="1" t="shared" si="812"/>
        <v/>
      </c>
      <c r="I25959" s="11" t="str">
        <f ca="1" t="shared" si="813"/>
        <v/>
      </c>
    </row>
    <row r="25960" customHeight="1" spans="8:9">
      <c r="H25960" s="11" t="str">
        <f ca="1" t="shared" si="812"/>
        <v/>
      </c>
      <c r="I25960" s="11" t="str">
        <f ca="1" t="shared" si="813"/>
        <v/>
      </c>
    </row>
    <row r="25961" customHeight="1" spans="8:9">
      <c r="H25961" s="11" t="str">
        <f ca="1" t="shared" si="812"/>
        <v/>
      </c>
      <c r="I25961" s="11" t="str">
        <f ca="1" t="shared" si="813"/>
        <v/>
      </c>
    </row>
    <row r="25962" customHeight="1" spans="8:9">
      <c r="H25962" s="11" t="str">
        <f ca="1" t="shared" si="812"/>
        <v/>
      </c>
      <c r="I25962" s="11" t="str">
        <f ca="1" t="shared" si="813"/>
        <v/>
      </c>
    </row>
    <row r="25963" customHeight="1" spans="8:9">
      <c r="H25963" s="11" t="str">
        <f ca="1" t="shared" si="812"/>
        <v/>
      </c>
      <c r="I25963" s="11" t="str">
        <f ca="1" t="shared" si="813"/>
        <v/>
      </c>
    </row>
    <row r="25964" customHeight="1" spans="8:9">
      <c r="H25964" s="11" t="str">
        <f ca="1" t="shared" si="812"/>
        <v/>
      </c>
      <c r="I25964" s="11" t="str">
        <f ca="1" t="shared" si="813"/>
        <v/>
      </c>
    </row>
    <row r="25965" customHeight="1" spans="8:9">
      <c r="H25965" s="11" t="str">
        <f ca="1" t="shared" si="812"/>
        <v/>
      </c>
      <c r="I25965" s="11" t="str">
        <f ca="1" t="shared" si="813"/>
        <v/>
      </c>
    </row>
    <row r="25966" customHeight="1" spans="8:9">
      <c r="H25966" s="11" t="str">
        <f ca="1" t="shared" si="812"/>
        <v/>
      </c>
      <c r="I25966" s="11" t="str">
        <f ca="1" t="shared" si="813"/>
        <v/>
      </c>
    </row>
    <row r="25967" customHeight="1" spans="8:9">
      <c r="H25967" s="11" t="str">
        <f ca="1" t="shared" si="812"/>
        <v/>
      </c>
      <c r="I25967" s="11" t="str">
        <f ca="1" t="shared" si="813"/>
        <v/>
      </c>
    </row>
    <row r="25968" customHeight="1" spans="8:9">
      <c r="H25968" s="11" t="str">
        <f ca="1" t="shared" si="812"/>
        <v/>
      </c>
      <c r="I25968" s="11" t="str">
        <f ca="1" t="shared" si="813"/>
        <v/>
      </c>
    </row>
    <row r="25969" customHeight="1" spans="8:9">
      <c r="H25969" s="11" t="str">
        <f ca="1" t="shared" si="812"/>
        <v/>
      </c>
      <c r="I25969" s="11" t="str">
        <f ca="1" t="shared" si="813"/>
        <v/>
      </c>
    </row>
    <row r="25970" customHeight="1" spans="8:9">
      <c r="H25970" s="11" t="str">
        <f ca="1" t="shared" si="812"/>
        <v/>
      </c>
      <c r="I25970" s="11" t="str">
        <f ca="1" t="shared" si="813"/>
        <v/>
      </c>
    </row>
    <row r="25971" customHeight="1" spans="8:9">
      <c r="H25971" s="11" t="str">
        <f ca="1" t="shared" si="812"/>
        <v/>
      </c>
      <c r="I25971" s="11" t="str">
        <f ca="1" t="shared" si="813"/>
        <v/>
      </c>
    </row>
    <row r="25972" customHeight="1" spans="8:9">
      <c r="H25972" s="11" t="str">
        <f ca="1" t="shared" si="812"/>
        <v/>
      </c>
      <c r="I25972" s="11" t="str">
        <f ca="1" t="shared" si="813"/>
        <v/>
      </c>
    </row>
    <row r="25973" customHeight="1" spans="8:9">
      <c r="H25973" s="11" t="str">
        <f ca="1" t="shared" si="812"/>
        <v/>
      </c>
      <c r="I25973" s="11" t="str">
        <f ca="1" t="shared" si="813"/>
        <v/>
      </c>
    </row>
    <row r="25974" customHeight="1" spans="8:9">
      <c r="H25974" s="11" t="str">
        <f ca="1" t="shared" si="812"/>
        <v/>
      </c>
      <c r="I25974" s="11" t="str">
        <f ca="1" t="shared" si="813"/>
        <v/>
      </c>
    </row>
    <row r="25975" customHeight="1" spans="8:9">
      <c r="H25975" s="11" t="str">
        <f ca="1" t="shared" si="812"/>
        <v/>
      </c>
      <c r="I25975" s="11" t="str">
        <f ca="1" t="shared" si="813"/>
        <v/>
      </c>
    </row>
    <row r="25976" customHeight="1" spans="8:9">
      <c r="H25976" s="11" t="str">
        <f ca="1" t="shared" si="812"/>
        <v/>
      </c>
      <c r="I25976" s="11" t="str">
        <f ca="1" t="shared" si="813"/>
        <v/>
      </c>
    </row>
    <row r="25977" customHeight="1" spans="8:9">
      <c r="H25977" s="11" t="str">
        <f ca="1" t="shared" si="812"/>
        <v/>
      </c>
      <c r="I25977" s="11" t="str">
        <f ca="1" t="shared" si="813"/>
        <v/>
      </c>
    </row>
    <row r="25978" customHeight="1" spans="8:9">
      <c r="H25978" s="11" t="str">
        <f ca="1" t="shared" si="812"/>
        <v/>
      </c>
      <c r="I25978" s="11" t="str">
        <f ca="1" t="shared" si="813"/>
        <v/>
      </c>
    </row>
    <row r="25979" customHeight="1" spans="8:9">
      <c r="H25979" s="11" t="str">
        <f ca="1" t="shared" si="812"/>
        <v/>
      </c>
      <c r="I25979" s="11" t="str">
        <f ca="1" t="shared" si="813"/>
        <v/>
      </c>
    </row>
    <row r="25980" customHeight="1" spans="8:9">
      <c r="H25980" s="11" t="str">
        <f ca="1" t="shared" si="812"/>
        <v/>
      </c>
      <c r="I25980" s="11" t="str">
        <f ca="1" t="shared" si="813"/>
        <v/>
      </c>
    </row>
    <row r="25981" customHeight="1" spans="8:9">
      <c r="H25981" s="11" t="str">
        <f ca="1" t="shared" si="812"/>
        <v/>
      </c>
      <c r="I25981" s="11" t="str">
        <f ca="1" t="shared" si="813"/>
        <v/>
      </c>
    </row>
    <row r="25982" customHeight="1" spans="8:9">
      <c r="H25982" s="11" t="str">
        <f ca="1" t="shared" si="812"/>
        <v/>
      </c>
      <c r="I25982" s="11" t="str">
        <f ca="1" t="shared" si="813"/>
        <v/>
      </c>
    </row>
    <row r="25983" customHeight="1" spans="8:9">
      <c r="H25983" s="11" t="str">
        <f ca="1" t="shared" si="812"/>
        <v/>
      </c>
      <c r="I25983" s="11" t="str">
        <f ca="1" t="shared" si="813"/>
        <v/>
      </c>
    </row>
    <row r="25984" customHeight="1" spans="8:9">
      <c r="H25984" s="11" t="str">
        <f ca="1" t="shared" si="812"/>
        <v/>
      </c>
      <c r="I25984" s="11" t="str">
        <f ca="1" t="shared" si="813"/>
        <v/>
      </c>
    </row>
    <row r="25985" customHeight="1" spans="8:9">
      <c r="H25985" s="11" t="str">
        <f ca="1" t="shared" si="812"/>
        <v/>
      </c>
      <c r="I25985" s="11" t="str">
        <f ca="1" t="shared" si="813"/>
        <v/>
      </c>
    </row>
    <row r="25986" customHeight="1" spans="8:9">
      <c r="H25986" s="11" t="str">
        <f ca="1" t="shared" si="812"/>
        <v/>
      </c>
      <c r="I25986" s="11" t="str">
        <f ca="1" t="shared" si="813"/>
        <v/>
      </c>
    </row>
    <row r="25987" customHeight="1" spans="8:9">
      <c r="H25987" s="11" t="str">
        <f ca="1" t="shared" si="812"/>
        <v/>
      </c>
      <c r="I25987" s="11" t="str">
        <f ca="1" t="shared" si="813"/>
        <v/>
      </c>
    </row>
    <row r="25988" customHeight="1" spans="8:9">
      <c r="H25988" s="11" t="str">
        <f ca="1" t="shared" si="812"/>
        <v/>
      </c>
      <c r="I25988" s="11" t="str">
        <f ca="1" t="shared" si="813"/>
        <v/>
      </c>
    </row>
    <row r="25989" customHeight="1" spans="8:9">
      <c r="H25989" s="11" t="str">
        <f ca="1" t="shared" ref="H25989:H26052" si="814">IF(B25989="","",YEAR(TODAY())-YEAR(F25989))</f>
        <v/>
      </c>
      <c r="I25989" s="11" t="str">
        <f ca="1" t="shared" ref="I25989:I26052" si="815">IF(B25989="","",E25989-H25989)</f>
        <v/>
      </c>
    </row>
    <row r="25990" customHeight="1" spans="8:9">
      <c r="H25990" s="11" t="str">
        <f ca="1" t="shared" si="814"/>
        <v/>
      </c>
      <c r="I25990" s="11" t="str">
        <f ca="1" t="shared" si="815"/>
        <v/>
      </c>
    </row>
    <row r="25991" customHeight="1" spans="8:9">
      <c r="H25991" s="11" t="str">
        <f ca="1" t="shared" si="814"/>
        <v/>
      </c>
      <c r="I25991" s="11" t="str">
        <f ca="1" t="shared" si="815"/>
        <v/>
      </c>
    </row>
    <row r="25992" customHeight="1" spans="8:9">
      <c r="H25992" s="11" t="str">
        <f ca="1" t="shared" si="814"/>
        <v/>
      </c>
      <c r="I25992" s="11" t="str">
        <f ca="1" t="shared" si="815"/>
        <v/>
      </c>
    </row>
    <row r="25993" customHeight="1" spans="8:9">
      <c r="H25993" s="11" t="str">
        <f ca="1" t="shared" si="814"/>
        <v/>
      </c>
      <c r="I25993" s="11" t="str">
        <f ca="1" t="shared" si="815"/>
        <v/>
      </c>
    </row>
    <row r="25994" customHeight="1" spans="8:9">
      <c r="H25994" s="11" t="str">
        <f ca="1" t="shared" si="814"/>
        <v/>
      </c>
      <c r="I25994" s="11" t="str">
        <f ca="1" t="shared" si="815"/>
        <v/>
      </c>
    </row>
    <row r="25995" customHeight="1" spans="8:9">
      <c r="H25995" s="11" t="str">
        <f ca="1" t="shared" si="814"/>
        <v/>
      </c>
      <c r="I25995" s="11" t="str">
        <f ca="1" t="shared" si="815"/>
        <v/>
      </c>
    </row>
    <row r="25996" customHeight="1" spans="8:9">
      <c r="H25996" s="11" t="str">
        <f ca="1" t="shared" si="814"/>
        <v/>
      </c>
      <c r="I25996" s="11" t="str">
        <f ca="1" t="shared" si="815"/>
        <v/>
      </c>
    </row>
    <row r="25997" customHeight="1" spans="8:9">
      <c r="H25997" s="11" t="str">
        <f ca="1" t="shared" si="814"/>
        <v/>
      </c>
      <c r="I25997" s="11" t="str">
        <f ca="1" t="shared" si="815"/>
        <v/>
      </c>
    </row>
    <row r="25998" customHeight="1" spans="8:9">
      <c r="H25998" s="11" t="str">
        <f ca="1" t="shared" si="814"/>
        <v/>
      </c>
      <c r="I25998" s="11" t="str">
        <f ca="1" t="shared" si="815"/>
        <v/>
      </c>
    </row>
    <row r="25999" customHeight="1" spans="8:9">
      <c r="H25999" s="11" t="str">
        <f ca="1" t="shared" si="814"/>
        <v/>
      </c>
      <c r="I25999" s="11" t="str">
        <f ca="1" t="shared" si="815"/>
        <v/>
      </c>
    </row>
    <row r="26000" customHeight="1" spans="8:9">
      <c r="H26000" s="11" t="str">
        <f ca="1" t="shared" si="814"/>
        <v/>
      </c>
      <c r="I26000" s="11" t="str">
        <f ca="1" t="shared" si="815"/>
        <v/>
      </c>
    </row>
    <row r="26001" customHeight="1" spans="8:9">
      <c r="H26001" s="11" t="str">
        <f ca="1" t="shared" si="814"/>
        <v/>
      </c>
      <c r="I26001" s="11" t="str">
        <f ca="1" t="shared" si="815"/>
        <v/>
      </c>
    </row>
    <row r="26002" customHeight="1" spans="8:9">
      <c r="H26002" s="11" t="str">
        <f ca="1" t="shared" si="814"/>
        <v/>
      </c>
      <c r="I26002" s="11" t="str">
        <f ca="1" t="shared" si="815"/>
        <v/>
      </c>
    </row>
    <row r="26003" customHeight="1" spans="8:9">
      <c r="H26003" s="11" t="str">
        <f ca="1" t="shared" si="814"/>
        <v/>
      </c>
      <c r="I26003" s="11" t="str">
        <f ca="1" t="shared" si="815"/>
        <v/>
      </c>
    </row>
    <row r="26004" customHeight="1" spans="8:9">
      <c r="H26004" s="11" t="str">
        <f ca="1" t="shared" si="814"/>
        <v/>
      </c>
      <c r="I26004" s="11" t="str">
        <f ca="1" t="shared" si="815"/>
        <v/>
      </c>
    </row>
    <row r="26005" customHeight="1" spans="8:9">
      <c r="H26005" s="11" t="str">
        <f ca="1" t="shared" si="814"/>
        <v/>
      </c>
      <c r="I26005" s="11" t="str">
        <f ca="1" t="shared" si="815"/>
        <v/>
      </c>
    </row>
    <row r="26006" customHeight="1" spans="8:9">
      <c r="H26006" s="11" t="str">
        <f ca="1" t="shared" si="814"/>
        <v/>
      </c>
      <c r="I26006" s="11" t="str">
        <f ca="1" t="shared" si="815"/>
        <v/>
      </c>
    </row>
    <row r="26007" customHeight="1" spans="8:9">
      <c r="H26007" s="11" t="str">
        <f ca="1" t="shared" si="814"/>
        <v/>
      </c>
      <c r="I26007" s="11" t="str">
        <f ca="1" t="shared" si="815"/>
        <v/>
      </c>
    </row>
    <row r="26008" customHeight="1" spans="8:9">
      <c r="H26008" s="11" t="str">
        <f ca="1" t="shared" si="814"/>
        <v/>
      </c>
      <c r="I26008" s="11" t="str">
        <f ca="1" t="shared" si="815"/>
        <v/>
      </c>
    </row>
    <row r="26009" customHeight="1" spans="8:9">
      <c r="H26009" s="11" t="str">
        <f ca="1" t="shared" si="814"/>
        <v/>
      </c>
      <c r="I26009" s="11" t="str">
        <f ca="1" t="shared" si="815"/>
        <v/>
      </c>
    </row>
    <row r="26010" customHeight="1" spans="8:9">
      <c r="H26010" s="11" t="str">
        <f ca="1" t="shared" si="814"/>
        <v/>
      </c>
      <c r="I26010" s="11" t="str">
        <f ca="1" t="shared" si="815"/>
        <v/>
      </c>
    </row>
    <row r="26011" customHeight="1" spans="8:9">
      <c r="H26011" s="11" t="str">
        <f ca="1" t="shared" si="814"/>
        <v/>
      </c>
      <c r="I26011" s="11" t="str">
        <f ca="1" t="shared" si="815"/>
        <v/>
      </c>
    </row>
    <row r="26012" customHeight="1" spans="8:9">
      <c r="H26012" s="11" t="str">
        <f ca="1" t="shared" si="814"/>
        <v/>
      </c>
      <c r="I26012" s="11" t="str">
        <f ca="1" t="shared" si="815"/>
        <v/>
      </c>
    </row>
    <row r="26013" customHeight="1" spans="8:9">
      <c r="H26013" s="11" t="str">
        <f ca="1" t="shared" si="814"/>
        <v/>
      </c>
      <c r="I26013" s="11" t="str">
        <f ca="1" t="shared" si="815"/>
        <v/>
      </c>
    </row>
    <row r="26014" customHeight="1" spans="8:9">
      <c r="H26014" s="11" t="str">
        <f ca="1" t="shared" si="814"/>
        <v/>
      </c>
      <c r="I26014" s="11" t="str">
        <f ca="1" t="shared" si="815"/>
        <v/>
      </c>
    </row>
    <row r="26015" customHeight="1" spans="8:9">
      <c r="H26015" s="11" t="str">
        <f ca="1" t="shared" si="814"/>
        <v/>
      </c>
      <c r="I26015" s="11" t="str">
        <f ca="1" t="shared" si="815"/>
        <v/>
      </c>
    </row>
    <row r="26016" customHeight="1" spans="8:9">
      <c r="H26016" s="11" t="str">
        <f ca="1" t="shared" si="814"/>
        <v/>
      </c>
      <c r="I26016" s="11" t="str">
        <f ca="1" t="shared" si="815"/>
        <v/>
      </c>
    </row>
    <row r="26017" customHeight="1" spans="8:9">
      <c r="H26017" s="11" t="str">
        <f ca="1" t="shared" si="814"/>
        <v/>
      </c>
      <c r="I26017" s="11" t="str">
        <f ca="1" t="shared" si="815"/>
        <v/>
      </c>
    </row>
    <row r="26018" customHeight="1" spans="8:9">
      <c r="H26018" s="11" t="str">
        <f ca="1" t="shared" si="814"/>
        <v/>
      </c>
      <c r="I26018" s="11" t="str">
        <f ca="1" t="shared" si="815"/>
        <v/>
      </c>
    </row>
    <row r="26019" customHeight="1" spans="8:9">
      <c r="H26019" s="11" t="str">
        <f ca="1" t="shared" si="814"/>
        <v/>
      </c>
      <c r="I26019" s="11" t="str">
        <f ca="1" t="shared" si="815"/>
        <v/>
      </c>
    </row>
    <row r="26020" customHeight="1" spans="8:9">
      <c r="H26020" s="11" t="str">
        <f ca="1" t="shared" si="814"/>
        <v/>
      </c>
      <c r="I26020" s="11" t="str">
        <f ca="1" t="shared" si="815"/>
        <v/>
      </c>
    </row>
    <row r="26021" customHeight="1" spans="8:9">
      <c r="H26021" s="11" t="str">
        <f ca="1" t="shared" si="814"/>
        <v/>
      </c>
      <c r="I26021" s="11" t="str">
        <f ca="1" t="shared" si="815"/>
        <v/>
      </c>
    </row>
    <row r="26022" customHeight="1" spans="8:9">
      <c r="H26022" s="11" t="str">
        <f ca="1" t="shared" si="814"/>
        <v/>
      </c>
      <c r="I26022" s="11" t="str">
        <f ca="1" t="shared" si="815"/>
        <v/>
      </c>
    </row>
    <row r="26023" customHeight="1" spans="8:9">
      <c r="H26023" s="11" t="str">
        <f ca="1" t="shared" si="814"/>
        <v/>
      </c>
      <c r="I26023" s="11" t="str">
        <f ca="1" t="shared" si="815"/>
        <v/>
      </c>
    </row>
    <row r="26024" customHeight="1" spans="8:9">
      <c r="H26024" s="11" t="str">
        <f ca="1" t="shared" si="814"/>
        <v/>
      </c>
      <c r="I26024" s="11" t="str">
        <f ca="1" t="shared" si="815"/>
        <v/>
      </c>
    </row>
    <row r="26025" customHeight="1" spans="8:9">
      <c r="H26025" s="11" t="str">
        <f ca="1" t="shared" si="814"/>
        <v/>
      </c>
      <c r="I26025" s="11" t="str">
        <f ca="1" t="shared" si="815"/>
        <v/>
      </c>
    </row>
    <row r="26026" customHeight="1" spans="8:9">
      <c r="H26026" s="11" t="str">
        <f ca="1" t="shared" si="814"/>
        <v/>
      </c>
      <c r="I26026" s="11" t="str">
        <f ca="1" t="shared" si="815"/>
        <v/>
      </c>
    </row>
    <row r="26027" customHeight="1" spans="8:9">
      <c r="H26027" s="11" t="str">
        <f ca="1" t="shared" si="814"/>
        <v/>
      </c>
      <c r="I26027" s="11" t="str">
        <f ca="1" t="shared" si="815"/>
        <v/>
      </c>
    </row>
    <row r="26028" customHeight="1" spans="8:9">
      <c r="H26028" s="11" t="str">
        <f ca="1" t="shared" si="814"/>
        <v/>
      </c>
      <c r="I26028" s="11" t="str">
        <f ca="1" t="shared" si="815"/>
        <v/>
      </c>
    </row>
    <row r="26029" customHeight="1" spans="8:9">
      <c r="H26029" s="11" t="str">
        <f ca="1" t="shared" si="814"/>
        <v/>
      </c>
      <c r="I26029" s="11" t="str">
        <f ca="1" t="shared" si="815"/>
        <v/>
      </c>
    </row>
    <row r="26030" customHeight="1" spans="8:9">
      <c r="H26030" s="11" t="str">
        <f ca="1" t="shared" si="814"/>
        <v/>
      </c>
      <c r="I26030" s="11" t="str">
        <f ca="1" t="shared" si="815"/>
        <v/>
      </c>
    </row>
    <row r="26031" customHeight="1" spans="8:9">
      <c r="H26031" s="11" t="str">
        <f ca="1" t="shared" si="814"/>
        <v/>
      </c>
      <c r="I26031" s="11" t="str">
        <f ca="1" t="shared" si="815"/>
        <v/>
      </c>
    </row>
    <row r="26032" customHeight="1" spans="8:9">
      <c r="H26032" s="11" t="str">
        <f ca="1" t="shared" si="814"/>
        <v/>
      </c>
      <c r="I26032" s="11" t="str">
        <f ca="1" t="shared" si="815"/>
        <v/>
      </c>
    </row>
    <row r="26033" customHeight="1" spans="8:9">
      <c r="H26033" s="11" t="str">
        <f ca="1" t="shared" si="814"/>
        <v/>
      </c>
      <c r="I26033" s="11" t="str">
        <f ca="1" t="shared" si="815"/>
        <v/>
      </c>
    </row>
    <row r="26034" customHeight="1" spans="8:9">
      <c r="H26034" s="11" t="str">
        <f ca="1" t="shared" si="814"/>
        <v/>
      </c>
      <c r="I26034" s="11" t="str">
        <f ca="1" t="shared" si="815"/>
        <v/>
      </c>
    </row>
    <row r="26035" customHeight="1" spans="8:9">
      <c r="H26035" s="11" t="str">
        <f ca="1" t="shared" si="814"/>
        <v/>
      </c>
      <c r="I26035" s="11" t="str">
        <f ca="1" t="shared" si="815"/>
        <v/>
      </c>
    </row>
    <row r="26036" customHeight="1" spans="8:9">
      <c r="H26036" s="11" t="str">
        <f ca="1" t="shared" si="814"/>
        <v/>
      </c>
      <c r="I26036" s="11" t="str">
        <f ca="1" t="shared" si="815"/>
        <v/>
      </c>
    </row>
    <row r="26037" customHeight="1" spans="8:9">
      <c r="H26037" s="11" t="str">
        <f ca="1" t="shared" si="814"/>
        <v/>
      </c>
      <c r="I26037" s="11" t="str">
        <f ca="1" t="shared" si="815"/>
        <v/>
      </c>
    </row>
    <row r="26038" customHeight="1" spans="8:9">
      <c r="H26038" s="11" t="str">
        <f ca="1" t="shared" si="814"/>
        <v/>
      </c>
      <c r="I26038" s="11" t="str">
        <f ca="1" t="shared" si="815"/>
        <v/>
      </c>
    </row>
    <row r="26039" customHeight="1" spans="8:9">
      <c r="H26039" s="11" t="str">
        <f ca="1" t="shared" si="814"/>
        <v/>
      </c>
      <c r="I26039" s="11" t="str">
        <f ca="1" t="shared" si="815"/>
        <v/>
      </c>
    </row>
    <row r="26040" customHeight="1" spans="8:9">
      <c r="H26040" s="11" t="str">
        <f ca="1" t="shared" si="814"/>
        <v/>
      </c>
      <c r="I26040" s="11" t="str">
        <f ca="1" t="shared" si="815"/>
        <v/>
      </c>
    </row>
    <row r="26041" customHeight="1" spans="8:9">
      <c r="H26041" s="11" t="str">
        <f ca="1" t="shared" si="814"/>
        <v/>
      </c>
      <c r="I26041" s="11" t="str">
        <f ca="1" t="shared" si="815"/>
        <v/>
      </c>
    </row>
    <row r="26042" customHeight="1" spans="8:9">
      <c r="H26042" s="11" t="str">
        <f ca="1" t="shared" si="814"/>
        <v/>
      </c>
      <c r="I26042" s="11" t="str">
        <f ca="1" t="shared" si="815"/>
        <v/>
      </c>
    </row>
    <row r="26043" customHeight="1" spans="8:9">
      <c r="H26043" s="11" t="str">
        <f ca="1" t="shared" si="814"/>
        <v/>
      </c>
      <c r="I26043" s="11" t="str">
        <f ca="1" t="shared" si="815"/>
        <v/>
      </c>
    </row>
    <row r="26044" customHeight="1" spans="8:9">
      <c r="H26044" s="11" t="str">
        <f ca="1" t="shared" si="814"/>
        <v/>
      </c>
      <c r="I26044" s="11" t="str">
        <f ca="1" t="shared" si="815"/>
        <v/>
      </c>
    </row>
    <row r="26045" customHeight="1" spans="8:9">
      <c r="H26045" s="11" t="str">
        <f ca="1" t="shared" si="814"/>
        <v/>
      </c>
      <c r="I26045" s="11" t="str">
        <f ca="1" t="shared" si="815"/>
        <v/>
      </c>
    </row>
    <row r="26046" customHeight="1" spans="8:9">
      <c r="H26046" s="11" t="str">
        <f ca="1" t="shared" si="814"/>
        <v/>
      </c>
      <c r="I26046" s="11" t="str">
        <f ca="1" t="shared" si="815"/>
        <v/>
      </c>
    </row>
    <row r="26047" customHeight="1" spans="8:9">
      <c r="H26047" s="11" t="str">
        <f ca="1" t="shared" si="814"/>
        <v/>
      </c>
      <c r="I26047" s="11" t="str">
        <f ca="1" t="shared" si="815"/>
        <v/>
      </c>
    </row>
    <row r="26048" customHeight="1" spans="8:9">
      <c r="H26048" s="11" t="str">
        <f ca="1" t="shared" si="814"/>
        <v/>
      </c>
      <c r="I26048" s="11" t="str">
        <f ca="1" t="shared" si="815"/>
        <v/>
      </c>
    </row>
    <row r="26049" customHeight="1" spans="8:9">
      <c r="H26049" s="11" t="str">
        <f ca="1" t="shared" si="814"/>
        <v/>
      </c>
      <c r="I26049" s="11" t="str">
        <f ca="1" t="shared" si="815"/>
        <v/>
      </c>
    </row>
    <row r="26050" customHeight="1" spans="8:9">
      <c r="H26050" s="11" t="str">
        <f ca="1" t="shared" si="814"/>
        <v/>
      </c>
      <c r="I26050" s="11" t="str">
        <f ca="1" t="shared" si="815"/>
        <v/>
      </c>
    </row>
    <row r="26051" customHeight="1" spans="8:9">
      <c r="H26051" s="11" t="str">
        <f ca="1" t="shared" si="814"/>
        <v/>
      </c>
      <c r="I26051" s="11" t="str">
        <f ca="1" t="shared" si="815"/>
        <v/>
      </c>
    </row>
    <row r="26052" customHeight="1" spans="8:9">
      <c r="H26052" s="11" t="str">
        <f ca="1" t="shared" si="814"/>
        <v/>
      </c>
      <c r="I26052" s="11" t="str">
        <f ca="1" t="shared" si="815"/>
        <v/>
      </c>
    </row>
    <row r="26053" customHeight="1" spans="8:9">
      <c r="H26053" s="11" t="str">
        <f ca="1" t="shared" ref="H26053:H26116" si="816">IF(B26053="","",YEAR(TODAY())-YEAR(F26053))</f>
        <v/>
      </c>
      <c r="I26053" s="11" t="str">
        <f ca="1" t="shared" ref="I26053:I26116" si="817">IF(B26053="","",E26053-H26053)</f>
        <v/>
      </c>
    </row>
    <row r="26054" customHeight="1" spans="8:9">
      <c r="H26054" s="11" t="str">
        <f ca="1" t="shared" si="816"/>
        <v/>
      </c>
      <c r="I26054" s="11" t="str">
        <f ca="1" t="shared" si="817"/>
        <v/>
      </c>
    </row>
    <row r="26055" customHeight="1" spans="8:9">
      <c r="H26055" s="11" t="str">
        <f ca="1" t="shared" si="816"/>
        <v/>
      </c>
      <c r="I26055" s="11" t="str">
        <f ca="1" t="shared" si="817"/>
        <v/>
      </c>
    </row>
    <row r="26056" customHeight="1" spans="8:9">
      <c r="H26056" s="11" t="str">
        <f ca="1" t="shared" si="816"/>
        <v/>
      </c>
      <c r="I26056" s="11" t="str">
        <f ca="1" t="shared" si="817"/>
        <v/>
      </c>
    </row>
    <row r="26057" customHeight="1" spans="8:9">
      <c r="H26057" s="11" t="str">
        <f ca="1" t="shared" si="816"/>
        <v/>
      </c>
      <c r="I26057" s="11" t="str">
        <f ca="1" t="shared" si="817"/>
        <v/>
      </c>
    </row>
    <row r="26058" customHeight="1" spans="8:9">
      <c r="H26058" s="11" t="str">
        <f ca="1" t="shared" si="816"/>
        <v/>
      </c>
      <c r="I26058" s="11" t="str">
        <f ca="1" t="shared" si="817"/>
        <v/>
      </c>
    </row>
    <row r="26059" customHeight="1" spans="8:9">
      <c r="H26059" s="11" t="str">
        <f ca="1" t="shared" si="816"/>
        <v/>
      </c>
      <c r="I26059" s="11" t="str">
        <f ca="1" t="shared" si="817"/>
        <v/>
      </c>
    </row>
    <row r="26060" customHeight="1" spans="8:9">
      <c r="H26060" s="11" t="str">
        <f ca="1" t="shared" si="816"/>
        <v/>
      </c>
      <c r="I26060" s="11" t="str">
        <f ca="1" t="shared" si="817"/>
        <v/>
      </c>
    </row>
    <row r="26061" customHeight="1" spans="8:9">
      <c r="H26061" s="11" t="str">
        <f ca="1" t="shared" si="816"/>
        <v/>
      </c>
      <c r="I26061" s="11" t="str">
        <f ca="1" t="shared" si="817"/>
        <v/>
      </c>
    </row>
    <row r="26062" customHeight="1" spans="8:9">
      <c r="H26062" s="11" t="str">
        <f ca="1" t="shared" si="816"/>
        <v/>
      </c>
      <c r="I26062" s="11" t="str">
        <f ca="1" t="shared" si="817"/>
        <v/>
      </c>
    </row>
    <row r="26063" customHeight="1" spans="8:9">
      <c r="H26063" s="11" t="str">
        <f ca="1" t="shared" si="816"/>
        <v/>
      </c>
      <c r="I26063" s="11" t="str">
        <f ca="1" t="shared" si="817"/>
        <v/>
      </c>
    </row>
    <row r="26064" customHeight="1" spans="8:9">
      <c r="H26064" s="11" t="str">
        <f ca="1" t="shared" si="816"/>
        <v/>
      </c>
      <c r="I26064" s="11" t="str">
        <f ca="1" t="shared" si="817"/>
        <v/>
      </c>
    </row>
    <row r="26065" customHeight="1" spans="8:9">
      <c r="H26065" s="11" t="str">
        <f ca="1" t="shared" si="816"/>
        <v/>
      </c>
      <c r="I26065" s="11" t="str">
        <f ca="1" t="shared" si="817"/>
        <v/>
      </c>
    </row>
    <row r="26066" customHeight="1" spans="8:9">
      <c r="H26066" s="11" t="str">
        <f ca="1" t="shared" si="816"/>
        <v/>
      </c>
      <c r="I26066" s="11" t="str">
        <f ca="1" t="shared" si="817"/>
        <v/>
      </c>
    </row>
    <row r="26067" customHeight="1" spans="8:9">
      <c r="H26067" s="11" t="str">
        <f ca="1" t="shared" si="816"/>
        <v/>
      </c>
      <c r="I26067" s="11" t="str">
        <f ca="1" t="shared" si="817"/>
        <v/>
      </c>
    </row>
    <row r="26068" customHeight="1" spans="8:9">
      <c r="H26068" s="11" t="str">
        <f ca="1" t="shared" si="816"/>
        <v/>
      </c>
      <c r="I26068" s="11" t="str">
        <f ca="1" t="shared" si="817"/>
        <v/>
      </c>
    </row>
    <row r="26069" customHeight="1" spans="8:9">
      <c r="H26069" s="11" t="str">
        <f ca="1" t="shared" si="816"/>
        <v/>
      </c>
      <c r="I26069" s="11" t="str">
        <f ca="1" t="shared" si="817"/>
        <v/>
      </c>
    </row>
    <row r="26070" customHeight="1" spans="8:9">
      <c r="H26070" s="11" t="str">
        <f ca="1" t="shared" si="816"/>
        <v/>
      </c>
      <c r="I26070" s="11" t="str">
        <f ca="1" t="shared" si="817"/>
        <v/>
      </c>
    </row>
    <row r="26071" customHeight="1" spans="8:9">
      <c r="H26071" s="11" t="str">
        <f ca="1" t="shared" si="816"/>
        <v/>
      </c>
      <c r="I26071" s="11" t="str">
        <f ca="1" t="shared" si="817"/>
        <v/>
      </c>
    </row>
    <row r="26072" customHeight="1" spans="8:9">
      <c r="H26072" s="11" t="str">
        <f ca="1" t="shared" si="816"/>
        <v/>
      </c>
      <c r="I26072" s="11" t="str">
        <f ca="1" t="shared" si="817"/>
        <v/>
      </c>
    </row>
    <row r="26073" customHeight="1" spans="8:9">
      <c r="H26073" s="11" t="str">
        <f ca="1" t="shared" si="816"/>
        <v/>
      </c>
      <c r="I26073" s="11" t="str">
        <f ca="1" t="shared" si="817"/>
        <v/>
      </c>
    </row>
    <row r="26074" customHeight="1" spans="8:9">
      <c r="H26074" s="11" t="str">
        <f ca="1" t="shared" si="816"/>
        <v/>
      </c>
      <c r="I26074" s="11" t="str">
        <f ca="1" t="shared" si="817"/>
        <v/>
      </c>
    </row>
    <row r="26075" customHeight="1" spans="8:9">
      <c r="H26075" s="11" t="str">
        <f ca="1" t="shared" si="816"/>
        <v/>
      </c>
      <c r="I26075" s="11" t="str">
        <f ca="1" t="shared" si="817"/>
        <v/>
      </c>
    </row>
    <row r="26076" customHeight="1" spans="8:9">
      <c r="H26076" s="11" t="str">
        <f ca="1" t="shared" si="816"/>
        <v/>
      </c>
      <c r="I26076" s="11" t="str">
        <f ca="1" t="shared" si="817"/>
        <v/>
      </c>
    </row>
    <row r="26077" customHeight="1" spans="8:9">
      <c r="H26077" s="11" t="str">
        <f ca="1" t="shared" si="816"/>
        <v/>
      </c>
      <c r="I26077" s="11" t="str">
        <f ca="1" t="shared" si="817"/>
        <v/>
      </c>
    </row>
    <row r="26078" customHeight="1" spans="8:9">
      <c r="H26078" s="11" t="str">
        <f ca="1" t="shared" si="816"/>
        <v/>
      </c>
      <c r="I26078" s="11" t="str">
        <f ca="1" t="shared" si="817"/>
        <v/>
      </c>
    </row>
    <row r="26079" customHeight="1" spans="8:9">
      <c r="H26079" s="11" t="str">
        <f ca="1" t="shared" si="816"/>
        <v/>
      </c>
      <c r="I26079" s="11" t="str">
        <f ca="1" t="shared" si="817"/>
        <v/>
      </c>
    </row>
    <row r="26080" customHeight="1" spans="8:9">
      <c r="H26080" s="11" t="str">
        <f ca="1" t="shared" si="816"/>
        <v/>
      </c>
      <c r="I26080" s="11" t="str">
        <f ca="1" t="shared" si="817"/>
        <v/>
      </c>
    </row>
    <row r="26081" customHeight="1" spans="8:9">
      <c r="H26081" s="11" t="str">
        <f ca="1" t="shared" si="816"/>
        <v/>
      </c>
      <c r="I26081" s="11" t="str">
        <f ca="1" t="shared" si="817"/>
        <v/>
      </c>
    </row>
    <row r="26082" customHeight="1" spans="8:9">
      <c r="H26082" s="11" t="str">
        <f ca="1" t="shared" si="816"/>
        <v/>
      </c>
      <c r="I26082" s="11" t="str">
        <f ca="1" t="shared" si="817"/>
        <v/>
      </c>
    </row>
    <row r="26083" customHeight="1" spans="8:9">
      <c r="H26083" s="11" t="str">
        <f ca="1" t="shared" si="816"/>
        <v/>
      </c>
      <c r="I26083" s="11" t="str">
        <f ca="1" t="shared" si="817"/>
        <v/>
      </c>
    </row>
    <row r="26084" customHeight="1" spans="8:9">
      <c r="H26084" s="11" t="str">
        <f ca="1" t="shared" si="816"/>
        <v/>
      </c>
      <c r="I26084" s="11" t="str">
        <f ca="1" t="shared" si="817"/>
        <v/>
      </c>
    </row>
    <row r="26085" customHeight="1" spans="8:9">
      <c r="H26085" s="11" t="str">
        <f ca="1" t="shared" si="816"/>
        <v/>
      </c>
      <c r="I26085" s="11" t="str">
        <f ca="1" t="shared" si="817"/>
        <v/>
      </c>
    </row>
    <row r="26086" customHeight="1" spans="8:9">
      <c r="H26086" s="11" t="str">
        <f ca="1" t="shared" si="816"/>
        <v/>
      </c>
      <c r="I26086" s="11" t="str">
        <f ca="1" t="shared" si="817"/>
        <v/>
      </c>
    </row>
    <row r="26087" customHeight="1" spans="8:9">
      <c r="H26087" s="11" t="str">
        <f ca="1" t="shared" si="816"/>
        <v/>
      </c>
      <c r="I26087" s="11" t="str">
        <f ca="1" t="shared" si="817"/>
        <v/>
      </c>
    </row>
    <row r="26088" customHeight="1" spans="8:9">
      <c r="H26088" s="11" t="str">
        <f ca="1" t="shared" si="816"/>
        <v/>
      </c>
      <c r="I26088" s="11" t="str">
        <f ca="1" t="shared" si="817"/>
        <v/>
      </c>
    </row>
    <row r="26089" customHeight="1" spans="8:9">
      <c r="H26089" s="11" t="str">
        <f ca="1" t="shared" si="816"/>
        <v/>
      </c>
      <c r="I26089" s="11" t="str">
        <f ca="1" t="shared" si="817"/>
        <v/>
      </c>
    </row>
    <row r="26090" customHeight="1" spans="8:9">
      <c r="H26090" s="11" t="str">
        <f ca="1" t="shared" si="816"/>
        <v/>
      </c>
      <c r="I26090" s="11" t="str">
        <f ca="1" t="shared" si="817"/>
        <v/>
      </c>
    </row>
    <row r="26091" customHeight="1" spans="8:9">
      <c r="H26091" s="11" t="str">
        <f ca="1" t="shared" si="816"/>
        <v/>
      </c>
      <c r="I26091" s="11" t="str">
        <f ca="1" t="shared" si="817"/>
        <v/>
      </c>
    </row>
    <row r="26092" customHeight="1" spans="8:9">
      <c r="H26092" s="11" t="str">
        <f ca="1" t="shared" si="816"/>
        <v/>
      </c>
      <c r="I26092" s="11" t="str">
        <f ca="1" t="shared" si="817"/>
        <v/>
      </c>
    </row>
    <row r="26093" customHeight="1" spans="8:9">
      <c r="H26093" s="11" t="str">
        <f ca="1" t="shared" si="816"/>
        <v/>
      </c>
      <c r="I26093" s="11" t="str">
        <f ca="1" t="shared" si="817"/>
        <v/>
      </c>
    </row>
    <row r="26094" customHeight="1" spans="8:9">
      <c r="H26094" s="11" t="str">
        <f ca="1" t="shared" si="816"/>
        <v/>
      </c>
      <c r="I26094" s="11" t="str">
        <f ca="1" t="shared" si="817"/>
        <v/>
      </c>
    </row>
    <row r="26095" customHeight="1" spans="8:9">
      <c r="H26095" s="11" t="str">
        <f ca="1" t="shared" si="816"/>
        <v/>
      </c>
      <c r="I26095" s="11" t="str">
        <f ca="1" t="shared" si="817"/>
        <v/>
      </c>
    </row>
    <row r="26096" customHeight="1" spans="8:9">
      <c r="H26096" s="11" t="str">
        <f ca="1" t="shared" si="816"/>
        <v/>
      </c>
      <c r="I26096" s="11" t="str">
        <f ca="1" t="shared" si="817"/>
        <v/>
      </c>
    </row>
    <row r="26097" customHeight="1" spans="8:9">
      <c r="H26097" s="11" t="str">
        <f ca="1" t="shared" si="816"/>
        <v/>
      </c>
      <c r="I26097" s="11" t="str">
        <f ca="1" t="shared" si="817"/>
        <v/>
      </c>
    </row>
    <row r="26098" customHeight="1" spans="8:9">
      <c r="H26098" s="11" t="str">
        <f ca="1" t="shared" si="816"/>
        <v/>
      </c>
      <c r="I26098" s="11" t="str">
        <f ca="1" t="shared" si="817"/>
        <v/>
      </c>
    </row>
    <row r="26099" customHeight="1" spans="8:9">
      <c r="H26099" s="11" t="str">
        <f ca="1" t="shared" si="816"/>
        <v/>
      </c>
      <c r="I26099" s="11" t="str">
        <f ca="1" t="shared" si="817"/>
        <v/>
      </c>
    </row>
    <row r="26100" customHeight="1" spans="8:9">
      <c r="H26100" s="11" t="str">
        <f ca="1" t="shared" si="816"/>
        <v/>
      </c>
      <c r="I26100" s="11" t="str">
        <f ca="1" t="shared" si="817"/>
        <v/>
      </c>
    </row>
    <row r="26101" customHeight="1" spans="8:9">
      <c r="H26101" s="11" t="str">
        <f ca="1" t="shared" si="816"/>
        <v/>
      </c>
      <c r="I26101" s="11" t="str">
        <f ca="1" t="shared" si="817"/>
        <v/>
      </c>
    </row>
    <row r="26102" customHeight="1" spans="8:9">
      <c r="H26102" s="11" t="str">
        <f ca="1" t="shared" si="816"/>
        <v/>
      </c>
      <c r="I26102" s="11" t="str">
        <f ca="1" t="shared" si="817"/>
        <v/>
      </c>
    </row>
    <row r="26103" customHeight="1" spans="8:9">
      <c r="H26103" s="11" t="str">
        <f ca="1" t="shared" si="816"/>
        <v/>
      </c>
      <c r="I26103" s="11" t="str">
        <f ca="1" t="shared" si="817"/>
        <v/>
      </c>
    </row>
    <row r="26104" customHeight="1" spans="8:9">
      <c r="H26104" s="11" t="str">
        <f ca="1" t="shared" si="816"/>
        <v/>
      </c>
      <c r="I26104" s="11" t="str">
        <f ca="1" t="shared" si="817"/>
        <v/>
      </c>
    </row>
    <row r="26105" customHeight="1" spans="8:9">
      <c r="H26105" s="11" t="str">
        <f ca="1" t="shared" si="816"/>
        <v/>
      </c>
      <c r="I26105" s="11" t="str">
        <f ca="1" t="shared" si="817"/>
        <v/>
      </c>
    </row>
    <row r="26106" customHeight="1" spans="8:9">
      <c r="H26106" s="11" t="str">
        <f ca="1" t="shared" si="816"/>
        <v/>
      </c>
      <c r="I26106" s="11" t="str">
        <f ca="1" t="shared" si="817"/>
        <v/>
      </c>
    </row>
    <row r="26107" customHeight="1" spans="8:9">
      <c r="H26107" s="11" t="str">
        <f ca="1" t="shared" si="816"/>
        <v/>
      </c>
      <c r="I26107" s="11" t="str">
        <f ca="1" t="shared" si="817"/>
        <v/>
      </c>
    </row>
    <row r="26108" customHeight="1" spans="8:9">
      <c r="H26108" s="11" t="str">
        <f ca="1" t="shared" si="816"/>
        <v/>
      </c>
      <c r="I26108" s="11" t="str">
        <f ca="1" t="shared" si="817"/>
        <v/>
      </c>
    </row>
    <row r="26109" customHeight="1" spans="8:9">
      <c r="H26109" s="11" t="str">
        <f ca="1" t="shared" si="816"/>
        <v/>
      </c>
      <c r="I26109" s="11" t="str">
        <f ca="1" t="shared" si="817"/>
        <v/>
      </c>
    </row>
    <row r="26110" customHeight="1" spans="8:9">
      <c r="H26110" s="11" t="str">
        <f ca="1" t="shared" si="816"/>
        <v/>
      </c>
      <c r="I26110" s="11" t="str">
        <f ca="1" t="shared" si="817"/>
        <v/>
      </c>
    </row>
    <row r="26111" customHeight="1" spans="8:9">
      <c r="H26111" s="11" t="str">
        <f ca="1" t="shared" si="816"/>
        <v/>
      </c>
      <c r="I26111" s="11" t="str">
        <f ca="1" t="shared" si="817"/>
        <v/>
      </c>
    </row>
    <row r="26112" customHeight="1" spans="8:9">
      <c r="H26112" s="11" t="str">
        <f ca="1" t="shared" si="816"/>
        <v/>
      </c>
      <c r="I26112" s="11" t="str">
        <f ca="1" t="shared" si="817"/>
        <v/>
      </c>
    </row>
    <row r="26113" customHeight="1" spans="8:9">
      <c r="H26113" s="11" t="str">
        <f ca="1" t="shared" si="816"/>
        <v/>
      </c>
      <c r="I26113" s="11" t="str">
        <f ca="1" t="shared" si="817"/>
        <v/>
      </c>
    </row>
    <row r="26114" customHeight="1" spans="8:9">
      <c r="H26114" s="11" t="str">
        <f ca="1" t="shared" si="816"/>
        <v/>
      </c>
      <c r="I26114" s="11" t="str">
        <f ca="1" t="shared" si="817"/>
        <v/>
      </c>
    </row>
    <row r="26115" customHeight="1" spans="8:9">
      <c r="H26115" s="11" t="str">
        <f ca="1" t="shared" si="816"/>
        <v/>
      </c>
      <c r="I26115" s="11" t="str">
        <f ca="1" t="shared" si="817"/>
        <v/>
      </c>
    </row>
    <row r="26116" customHeight="1" spans="8:9">
      <c r="H26116" s="11" t="str">
        <f ca="1" t="shared" si="816"/>
        <v/>
      </c>
      <c r="I26116" s="11" t="str">
        <f ca="1" t="shared" si="817"/>
        <v/>
      </c>
    </row>
    <row r="26117" customHeight="1" spans="8:9">
      <c r="H26117" s="11" t="str">
        <f ca="1" t="shared" ref="H26117:H26180" si="818">IF(B26117="","",YEAR(TODAY())-YEAR(F26117))</f>
        <v/>
      </c>
      <c r="I26117" s="11" t="str">
        <f ca="1" t="shared" ref="I26117:I26180" si="819">IF(B26117="","",E26117-H26117)</f>
        <v/>
      </c>
    </row>
    <row r="26118" customHeight="1" spans="8:9">
      <c r="H26118" s="11" t="str">
        <f ca="1" t="shared" si="818"/>
        <v/>
      </c>
      <c r="I26118" s="11" t="str">
        <f ca="1" t="shared" si="819"/>
        <v/>
      </c>
    </row>
    <row r="26119" customHeight="1" spans="8:9">
      <c r="H26119" s="11" t="str">
        <f ca="1" t="shared" si="818"/>
        <v/>
      </c>
      <c r="I26119" s="11" t="str">
        <f ca="1" t="shared" si="819"/>
        <v/>
      </c>
    </row>
    <row r="26120" customHeight="1" spans="8:9">
      <c r="H26120" s="11" t="str">
        <f ca="1" t="shared" si="818"/>
        <v/>
      </c>
      <c r="I26120" s="11" t="str">
        <f ca="1" t="shared" si="819"/>
        <v/>
      </c>
    </row>
    <row r="26121" customHeight="1" spans="8:9">
      <c r="H26121" s="11" t="str">
        <f ca="1" t="shared" si="818"/>
        <v/>
      </c>
      <c r="I26121" s="11" t="str">
        <f ca="1" t="shared" si="819"/>
        <v/>
      </c>
    </row>
    <row r="26122" customHeight="1" spans="8:9">
      <c r="H26122" s="11" t="str">
        <f ca="1" t="shared" si="818"/>
        <v/>
      </c>
      <c r="I26122" s="11" t="str">
        <f ca="1" t="shared" si="819"/>
        <v/>
      </c>
    </row>
    <row r="26123" customHeight="1" spans="8:9">
      <c r="H26123" s="11" t="str">
        <f ca="1" t="shared" si="818"/>
        <v/>
      </c>
      <c r="I26123" s="11" t="str">
        <f ca="1" t="shared" si="819"/>
        <v/>
      </c>
    </row>
    <row r="26124" customHeight="1" spans="8:9">
      <c r="H26124" s="11" t="str">
        <f ca="1" t="shared" si="818"/>
        <v/>
      </c>
      <c r="I26124" s="11" t="str">
        <f ca="1" t="shared" si="819"/>
        <v/>
      </c>
    </row>
    <row r="26125" customHeight="1" spans="8:9">
      <c r="H26125" s="11" t="str">
        <f ca="1" t="shared" si="818"/>
        <v/>
      </c>
      <c r="I26125" s="11" t="str">
        <f ca="1" t="shared" si="819"/>
        <v/>
      </c>
    </row>
    <row r="26126" customHeight="1" spans="8:9">
      <c r="H26126" s="11" t="str">
        <f ca="1" t="shared" si="818"/>
        <v/>
      </c>
      <c r="I26126" s="11" t="str">
        <f ca="1" t="shared" si="819"/>
        <v/>
      </c>
    </row>
    <row r="26127" customHeight="1" spans="8:9">
      <c r="H26127" s="11" t="str">
        <f ca="1" t="shared" si="818"/>
        <v/>
      </c>
      <c r="I26127" s="11" t="str">
        <f ca="1" t="shared" si="819"/>
        <v/>
      </c>
    </row>
    <row r="26128" customHeight="1" spans="8:9">
      <c r="H26128" s="11" t="str">
        <f ca="1" t="shared" si="818"/>
        <v/>
      </c>
      <c r="I26128" s="11" t="str">
        <f ca="1" t="shared" si="819"/>
        <v/>
      </c>
    </row>
    <row r="26129" customHeight="1" spans="8:9">
      <c r="H26129" s="11" t="str">
        <f ca="1" t="shared" si="818"/>
        <v/>
      </c>
      <c r="I26129" s="11" t="str">
        <f ca="1" t="shared" si="819"/>
        <v/>
      </c>
    </row>
    <row r="26130" customHeight="1" spans="8:9">
      <c r="H26130" s="11" t="str">
        <f ca="1" t="shared" si="818"/>
        <v/>
      </c>
      <c r="I26130" s="11" t="str">
        <f ca="1" t="shared" si="819"/>
        <v/>
      </c>
    </row>
    <row r="26131" customHeight="1" spans="8:9">
      <c r="H26131" s="11" t="str">
        <f ca="1" t="shared" si="818"/>
        <v/>
      </c>
      <c r="I26131" s="11" t="str">
        <f ca="1" t="shared" si="819"/>
        <v/>
      </c>
    </row>
    <row r="26132" customHeight="1" spans="8:9">
      <c r="H26132" s="11" t="str">
        <f ca="1" t="shared" si="818"/>
        <v/>
      </c>
      <c r="I26132" s="11" t="str">
        <f ca="1" t="shared" si="819"/>
        <v/>
      </c>
    </row>
    <row r="26133" customHeight="1" spans="8:9">
      <c r="H26133" s="11" t="str">
        <f ca="1" t="shared" si="818"/>
        <v/>
      </c>
      <c r="I26133" s="11" t="str">
        <f ca="1" t="shared" si="819"/>
        <v/>
      </c>
    </row>
    <row r="26134" customHeight="1" spans="8:9">
      <c r="H26134" s="11" t="str">
        <f ca="1" t="shared" si="818"/>
        <v/>
      </c>
      <c r="I26134" s="11" t="str">
        <f ca="1" t="shared" si="819"/>
        <v/>
      </c>
    </row>
    <row r="26135" customHeight="1" spans="8:9">
      <c r="H26135" s="11" t="str">
        <f ca="1" t="shared" si="818"/>
        <v/>
      </c>
      <c r="I26135" s="11" t="str">
        <f ca="1" t="shared" si="819"/>
        <v/>
      </c>
    </row>
    <row r="26136" customHeight="1" spans="8:9">
      <c r="H26136" s="11" t="str">
        <f ca="1" t="shared" si="818"/>
        <v/>
      </c>
      <c r="I26136" s="11" t="str">
        <f ca="1" t="shared" si="819"/>
        <v/>
      </c>
    </row>
    <row r="26137" customHeight="1" spans="8:9">
      <c r="H26137" s="11" t="str">
        <f ca="1" t="shared" si="818"/>
        <v/>
      </c>
      <c r="I26137" s="11" t="str">
        <f ca="1" t="shared" si="819"/>
        <v/>
      </c>
    </row>
    <row r="26138" customHeight="1" spans="8:9">
      <c r="H26138" s="11" t="str">
        <f ca="1" t="shared" si="818"/>
        <v/>
      </c>
      <c r="I26138" s="11" t="str">
        <f ca="1" t="shared" si="819"/>
        <v/>
      </c>
    </row>
    <row r="26139" customHeight="1" spans="8:9">
      <c r="H26139" s="11" t="str">
        <f ca="1" t="shared" si="818"/>
        <v/>
      </c>
      <c r="I26139" s="11" t="str">
        <f ca="1" t="shared" si="819"/>
        <v/>
      </c>
    </row>
    <row r="26140" customHeight="1" spans="8:9">
      <c r="H26140" s="11" t="str">
        <f ca="1" t="shared" si="818"/>
        <v/>
      </c>
      <c r="I26140" s="11" t="str">
        <f ca="1" t="shared" si="819"/>
        <v/>
      </c>
    </row>
    <row r="26141" customHeight="1" spans="8:9">
      <c r="H26141" s="11" t="str">
        <f ca="1" t="shared" si="818"/>
        <v/>
      </c>
      <c r="I26141" s="11" t="str">
        <f ca="1" t="shared" si="819"/>
        <v/>
      </c>
    </row>
    <row r="26142" customHeight="1" spans="8:9">
      <c r="H26142" s="11" t="str">
        <f ca="1" t="shared" si="818"/>
        <v/>
      </c>
      <c r="I26142" s="11" t="str">
        <f ca="1" t="shared" si="819"/>
        <v/>
      </c>
    </row>
    <row r="26143" customHeight="1" spans="8:9">
      <c r="H26143" s="11" t="str">
        <f ca="1" t="shared" si="818"/>
        <v/>
      </c>
      <c r="I26143" s="11" t="str">
        <f ca="1" t="shared" si="819"/>
        <v/>
      </c>
    </row>
    <row r="26144" customHeight="1" spans="8:9">
      <c r="H26144" s="11" t="str">
        <f ca="1" t="shared" si="818"/>
        <v/>
      </c>
      <c r="I26144" s="11" t="str">
        <f ca="1" t="shared" si="819"/>
        <v/>
      </c>
    </row>
    <row r="26145" customHeight="1" spans="8:9">
      <c r="H26145" s="11" t="str">
        <f ca="1" t="shared" si="818"/>
        <v/>
      </c>
      <c r="I26145" s="11" t="str">
        <f ca="1" t="shared" si="819"/>
        <v/>
      </c>
    </row>
    <row r="26146" customHeight="1" spans="8:9">
      <c r="H26146" s="11" t="str">
        <f ca="1" t="shared" si="818"/>
        <v/>
      </c>
      <c r="I26146" s="11" t="str">
        <f ca="1" t="shared" si="819"/>
        <v/>
      </c>
    </row>
    <row r="26147" customHeight="1" spans="8:9">
      <c r="H26147" s="11" t="str">
        <f ca="1" t="shared" si="818"/>
        <v/>
      </c>
      <c r="I26147" s="11" t="str">
        <f ca="1" t="shared" si="819"/>
        <v/>
      </c>
    </row>
    <row r="26148" customHeight="1" spans="8:9">
      <c r="H26148" s="11" t="str">
        <f ca="1" t="shared" si="818"/>
        <v/>
      </c>
      <c r="I26148" s="11" t="str">
        <f ca="1" t="shared" si="819"/>
        <v/>
      </c>
    </row>
    <row r="26149" customHeight="1" spans="8:9">
      <c r="H26149" s="11" t="str">
        <f ca="1" t="shared" si="818"/>
        <v/>
      </c>
      <c r="I26149" s="11" t="str">
        <f ca="1" t="shared" si="819"/>
        <v/>
      </c>
    </row>
    <row r="26150" customHeight="1" spans="8:9">
      <c r="H26150" s="11" t="str">
        <f ca="1" t="shared" si="818"/>
        <v/>
      </c>
      <c r="I26150" s="11" t="str">
        <f ca="1" t="shared" si="819"/>
        <v/>
      </c>
    </row>
    <row r="26151" customHeight="1" spans="8:9">
      <c r="H26151" s="11" t="str">
        <f ca="1" t="shared" si="818"/>
        <v/>
      </c>
      <c r="I26151" s="11" t="str">
        <f ca="1" t="shared" si="819"/>
        <v/>
      </c>
    </row>
    <row r="26152" customHeight="1" spans="8:9">
      <c r="H26152" s="11" t="str">
        <f ca="1" t="shared" si="818"/>
        <v/>
      </c>
      <c r="I26152" s="11" t="str">
        <f ca="1" t="shared" si="819"/>
        <v/>
      </c>
    </row>
    <row r="26153" customHeight="1" spans="8:9">
      <c r="H26153" s="11" t="str">
        <f ca="1" t="shared" si="818"/>
        <v/>
      </c>
      <c r="I26153" s="11" t="str">
        <f ca="1" t="shared" si="819"/>
        <v/>
      </c>
    </row>
    <row r="26154" customHeight="1" spans="8:9">
      <c r="H26154" s="11" t="str">
        <f ca="1" t="shared" si="818"/>
        <v/>
      </c>
      <c r="I26154" s="11" t="str">
        <f ca="1" t="shared" si="819"/>
        <v/>
      </c>
    </row>
    <row r="26155" customHeight="1" spans="8:9">
      <c r="H26155" s="11" t="str">
        <f ca="1" t="shared" si="818"/>
        <v/>
      </c>
      <c r="I26155" s="11" t="str">
        <f ca="1" t="shared" si="819"/>
        <v/>
      </c>
    </row>
    <row r="26156" customHeight="1" spans="8:9">
      <c r="H26156" s="11" t="str">
        <f ca="1" t="shared" si="818"/>
        <v/>
      </c>
      <c r="I26156" s="11" t="str">
        <f ca="1" t="shared" si="819"/>
        <v/>
      </c>
    </row>
    <row r="26157" customHeight="1" spans="8:9">
      <c r="H26157" s="11" t="str">
        <f ca="1" t="shared" si="818"/>
        <v/>
      </c>
      <c r="I26157" s="11" t="str">
        <f ca="1" t="shared" si="819"/>
        <v/>
      </c>
    </row>
    <row r="26158" customHeight="1" spans="8:9">
      <c r="H26158" s="11" t="str">
        <f ca="1" t="shared" si="818"/>
        <v/>
      </c>
      <c r="I26158" s="11" t="str">
        <f ca="1" t="shared" si="819"/>
        <v/>
      </c>
    </row>
    <row r="26159" customHeight="1" spans="8:9">
      <c r="H26159" s="11" t="str">
        <f ca="1" t="shared" si="818"/>
        <v/>
      </c>
      <c r="I26159" s="11" t="str">
        <f ca="1" t="shared" si="819"/>
        <v/>
      </c>
    </row>
    <row r="26160" customHeight="1" spans="8:9">
      <c r="H26160" s="11" t="str">
        <f ca="1" t="shared" si="818"/>
        <v/>
      </c>
      <c r="I26160" s="11" t="str">
        <f ca="1" t="shared" si="819"/>
        <v/>
      </c>
    </row>
    <row r="26161" customHeight="1" spans="8:9">
      <c r="H26161" s="11" t="str">
        <f ca="1" t="shared" si="818"/>
        <v/>
      </c>
      <c r="I26161" s="11" t="str">
        <f ca="1" t="shared" si="819"/>
        <v/>
      </c>
    </row>
    <row r="26162" customHeight="1" spans="8:9">
      <c r="H26162" s="11" t="str">
        <f ca="1" t="shared" si="818"/>
        <v/>
      </c>
      <c r="I26162" s="11" t="str">
        <f ca="1" t="shared" si="819"/>
        <v/>
      </c>
    </row>
    <row r="26163" customHeight="1" spans="8:9">
      <c r="H26163" s="11" t="str">
        <f ca="1" t="shared" si="818"/>
        <v/>
      </c>
      <c r="I26163" s="11" t="str">
        <f ca="1" t="shared" si="819"/>
        <v/>
      </c>
    </row>
    <row r="26164" customHeight="1" spans="8:9">
      <c r="H26164" s="11" t="str">
        <f ca="1" t="shared" si="818"/>
        <v/>
      </c>
      <c r="I26164" s="11" t="str">
        <f ca="1" t="shared" si="819"/>
        <v/>
      </c>
    </row>
    <row r="26165" customHeight="1" spans="8:9">
      <c r="H26165" s="11" t="str">
        <f ca="1" t="shared" si="818"/>
        <v/>
      </c>
      <c r="I26165" s="11" t="str">
        <f ca="1" t="shared" si="819"/>
        <v/>
      </c>
    </row>
    <row r="26166" customHeight="1" spans="8:9">
      <c r="H26166" s="11" t="str">
        <f ca="1" t="shared" si="818"/>
        <v/>
      </c>
      <c r="I26166" s="11" t="str">
        <f ca="1" t="shared" si="819"/>
        <v/>
      </c>
    </row>
    <row r="26167" customHeight="1" spans="8:9">
      <c r="H26167" s="11" t="str">
        <f ca="1" t="shared" si="818"/>
        <v/>
      </c>
      <c r="I26167" s="11" t="str">
        <f ca="1" t="shared" si="819"/>
        <v/>
      </c>
    </row>
    <row r="26168" customHeight="1" spans="8:9">
      <c r="H26168" s="11" t="str">
        <f ca="1" t="shared" si="818"/>
        <v/>
      </c>
      <c r="I26168" s="11" t="str">
        <f ca="1" t="shared" si="819"/>
        <v/>
      </c>
    </row>
    <row r="26169" customHeight="1" spans="8:9">
      <c r="H26169" s="11" t="str">
        <f ca="1" t="shared" si="818"/>
        <v/>
      </c>
      <c r="I26169" s="11" t="str">
        <f ca="1" t="shared" si="819"/>
        <v/>
      </c>
    </row>
    <row r="26170" customHeight="1" spans="8:9">
      <c r="H26170" s="11" t="str">
        <f ca="1" t="shared" si="818"/>
        <v/>
      </c>
      <c r="I26170" s="11" t="str">
        <f ca="1" t="shared" si="819"/>
        <v/>
      </c>
    </row>
    <row r="26171" customHeight="1" spans="8:9">
      <c r="H26171" s="11" t="str">
        <f ca="1" t="shared" si="818"/>
        <v/>
      </c>
      <c r="I26171" s="11" t="str">
        <f ca="1" t="shared" si="819"/>
        <v/>
      </c>
    </row>
    <row r="26172" customHeight="1" spans="8:9">
      <c r="H26172" s="11" t="str">
        <f ca="1" t="shared" si="818"/>
        <v/>
      </c>
      <c r="I26172" s="11" t="str">
        <f ca="1" t="shared" si="819"/>
        <v/>
      </c>
    </row>
    <row r="26173" customHeight="1" spans="8:9">
      <c r="H26173" s="11" t="str">
        <f ca="1" t="shared" si="818"/>
        <v/>
      </c>
      <c r="I26173" s="11" t="str">
        <f ca="1" t="shared" si="819"/>
        <v/>
      </c>
    </row>
    <row r="26174" customHeight="1" spans="8:9">
      <c r="H26174" s="11" t="str">
        <f ca="1" t="shared" si="818"/>
        <v/>
      </c>
      <c r="I26174" s="11" t="str">
        <f ca="1" t="shared" si="819"/>
        <v/>
      </c>
    </row>
    <row r="26175" customHeight="1" spans="8:9">
      <c r="H26175" s="11" t="str">
        <f ca="1" t="shared" si="818"/>
        <v/>
      </c>
      <c r="I26175" s="11" t="str">
        <f ca="1" t="shared" si="819"/>
        <v/>
      </c>
    </row>
    <row r="26176" customHeight="1" spans="8:9">
      <c r="H26176" s="11" t="str">
        <f ca="1" t="shared" si="818"/>
        <v/>
      </c>
      <c r="I26176" s="11" t="str">
        <f ca="1" t="shared" si="819"/>
        <v/>
      </c>
    </row>
    <row r="26177" customHeight="1" spans="8:9">
      <c r="H26177" s="11" t="str">
        <f ca="1" t="shared" si="818"/>
        <v/>
      </c>
      <c r="I26177" s="11" t="str">
        <f ca="1" t="shared" si="819"/>
        <v/>
      </c>
    </row>
    <row r="26178" customHeight="1" spans="8:9">
      <c r="H26178" s="11" t="str">
        <f ca="1" t="shared" si="818"/>
        <v/>
      </c>
      <c r="I26178" s="11" t="str">
        <f ca="1" t="shared" si="819"/>
        <v/>
      </c>
    </row>
    <row r="26179" customHeight="1" spans="8:9">
      <c r="H26179" s="11" t="str">
        <f ca="1" t="shared" si="818"/>
        <v/>
      </c>
      <c r="I26179" s="11" t="str">
        <f ca="1" t="shared" si="819"/>
        <v/>
      </c>
    </row>
    <row r="26180" customHeight="1" spans="8:9">
      <c r="H26180" s="11" t="str">
        <f ca="1" t="shared" si="818"/>
        <v/>
      </c>
      <c r="I26180" s="11" t="str">
        <f ca="1" t="shared" si="819"/>
        <v/>
      </c>
    </row>
    <row r="26181" customHeight="1" spans="8:9">
      <c r="H26181" s="11" t="str">
        <f ca="1" t="shared" ref="H26181:H26244" si="820">IF(B26181="","",YEAR(TODAY())-YEAR(F26181))</f>
        <v/>
      </c>
      <c r="I26181" s="11" t="str">
        <f ca="1" t="shared" ref="I26181:I26244" si="821">IF(B26181="","",E26181-H26181)</f>
        <v/>
      </c>
    </row>
    <row r="26182" customHeight="1" spans="8:9">
      <c r="H26182" s="11" t="str">
        <f ca="1" t="shared" si="820"/>
        <v/>
      </c>
      <c r="I26182" s="11" t="str">
        <f ca="1" t="shared" si="821"/>
        <v/>
      </c>
    </row>
    <row r="26183" customHeight="1" spans="8:9">
      <c r="H26183" s="11" t="str">
        <f ca="1" t="shared" si="820"/>
        <v/>
      </c>
      <c r="I26183" s="11" t="str">
        <f ca="1" t="shared" si="821"/>
        <v/>
      </c>
    </row>
    <row r="26184" customHeight="1" spans="8:9">
      <c r="H26184" s="11" t="str">
        <f ca="1" t="shared" si="820"/>
        <v/>
      </c>
      <c r="I26184" s="11" t="str">
        <f ca="1" t="shared" si="821"/>
        <v/>
      </c>
    </row>
    <row r="26185" customHeight="1" spans="8:9">
      <c r="H26185" s="11" t="str">
        <f ca="1" t="shared" si="820"/>
        <v/>
      </c>
      <c r="I26185" s="11" t="str">
        <f ca="1" t="shared" si="821"/>
        <v/>
      </c>
    </row>
    <row r="26186" customHeight="1" spans="8:9">
      <c r="H26186" s="11" t="str">
        <f ca="1" t="shared" si="820"/>
        <v/>
      </c>
      <c r="I26186" s="11" t="str">
        <f ca="1" t="shared" si="821"/>
        <v/>
      </c>
    </row>
    <row r="26187" customHeight="1" spans="8:9">
      <c r="H26187" s="11" t="str">
        <f ca="1" t="shared" si="820"/>
        <v/>
      </c>
      <c r="I26187" s="11" t="str">
        <f ca="1" t="shared" si="821"/>
        <v/>
      </c>
    </row>
    <row r="26188" customHeight="1" spans="8:9">
      <c r="H26188" s="11" t="str">
        <f ca="1" t="shared" si="820"/>
        <v/>
      </c>
      <c r="I26188" s="11" t="str">
        <f ca="1" t="shared" si="821"/>
        <v/>
      </c>
    </row>
    <row r="26189" customHeight="1" spans="8:9">
      <c r="H26189" s="11" t="str">
        <f ca="1" t="shared" si="820"/>
        <v/>
      </c>
      <c r="I26189" s="11" t="str">
        <f ca="1" t="shared" si="821"/>
        <v/>
      </c>
    </row>
    <row r="26190" customHeight="1" spans="8:9">
      <c r="H26190" s="11" t="str">
        <f ca="1" t="shared" si="820"/>
        <v/>
      </c>
      <c r="I26190" s="11" t="str">
        <f ca="1" t="shared" si="821"/>
        <v/>
      </c>
    </row>
    <row r="26191" customHeight="1" spans="8:9">
      <c r="H26191" s="11" t="str">
        <f ca="1" t="shared" si="820"/>
        <v/>
      </c>
      <c r="I26191" s="11" t="str">
        <f ca="1" t="shared" si="821"/>
        <v/>
      </c>
    </row>
    <row r="26192" customHeight="1" spans="8:9">
      <c r="H26192" s="11" t="str">
        <f ca="1" t="shared" si="820"/>
        <v/>
      </c>
      <c r="I26192" s="11" t="str">
        <f ca="1" t="shared" si="821"/>
        <v/>
      </c>
    </row>
    <row r="26193" customHeight="1" spans="8:9">
      <c r="H26193" s="11" t="str">
        <f ca="1" t="shared" si="820"/>
        <v/>
      </c>
      <c r="I26193" s="11" t="str">
        <f ca="1" t="shared" si="821"/>
        <v/>
      </c>
    </row>
    <row r="26194" customHeight="1" spans="8:9">
      <c r="H26194" s="11" t="str">
        <f ca="1" t="shared" si="820"/>
        <v/>
      </c>
      <c r="I26194" s="11" t="str">
        <f ca="1" t="shared" si="821"/>
        <v/>
      </c>
    </row>
    <row r="26195" customHeight="1" spans="8:9">
      <c r="H26195" s="11" t="str">
        <f ca="1" t="shared" si="820"/>
        <v/>
      </c>
      <c r="I26195" s="11" t="str">
        <f ca="1" t="shared" si="821"/>
        <v/>
      </c>
    </row>
    <row r="26196" customHeight="1" spans="8:9">
      <c r="H26196" s="11" t="str">
        <f ca="1" t="shared" si="820"/>
        <v/>
      </c>
      <c r="I26196" s="11" t="str">
        <f ca="1" t="shared" si="821"/>
        <v/>
      </c>
    </row>
    <row r="26197" customHeight="1" spans="8:9">
      <c r="H26197" s="11" t="str">
        <f ca="1" t="shared" si="820"/>
        <v/>
      </c>
      <c r="I26197" s="11" t="str">
        <f ca="1" t="shared" si="821"/>
        <v/>
      </c>
    </row>
    <row r="26198" customHeight="1" spans="8:9">
      <c r="H26198" s="11" t="str">
        <f ca="1" t="shared" si="820"/>
        <v/>
      </c>
      <c r="I26198" s="11" t="str">
        <f ca="1" t="shared" si="821"/>
        <v/>
      </c>
    </row>
    <row r="26199" customHeight="1" spans="8:9">
      <c r="H26199" s="11" t="str">
        <f ca="1" t="shared" si="820"/>
        <v/>
      </c>
      <c r="I26199" s="11" t="str">
        <f ca="1" t="shared" si="821"/>
        <v/>
      </c>
    </row>
    <row r="26200" customHeight="1" spans="8:9">
      <c r="H26200" s="11" t="str">
        <f ca="1" t="shared" si="820"/>
        <v/>
      </c>
      <c r="I26200" s="11" t="str">
        <f ca="1" t="shared" si="821"/>
        <v/>
      </c>
    </row>
    <row r="26201" customHeight="1" spans="8:9">
      <c r="H26201" s="11" t="str">
        <f ca="1" t="shared" si="820"/>
        <v/>
      </c>
      <c r="I26201" s="11" t="str">
        <f ca="1" t="shared" si="821"/>
        <v/>
      </c>
    </row>
    <row r="26202" customHeight="1" spans="8:9">
      <c r="H26202" s="11" t="str">
        <f ca="1" t="shared" si="820"/>
        <v/>
      </c>
      <c r="I26202" s="11" t="str">
        <f ca="1" t="shared" si="821"/>
        <v/>
      </c>
    </row>
    <row r="26203" customHeight="1" spans="8:9">
      <c r="H26203" s="11" t="str">
        <f ca="1" t="shared" si="820"/>
        <v/>
      </c>
      <c r="I26203" s="11" t="str">
        <f ca="1" t="shared" si="821"/>
        <v/>
      </c>
    </row>
    <row r="26204" customHeight="1" spans="8:9">
      <c r="H26204" s="11" t="str">
        <f ca="1" t="shared" si="820"/>
        <v/>
      </c>
      <c r="I26204" s="11" t="str">
        <f ca="1" t="shared" si="821"/>
        <v/>
      </c>
    </row>
    <row r="26205" customHeight="1" spans="8:9">
      <c r="H26205" s="11" t="str">
        <f ca="1" t="shared" si="820"/>
        <v/>
      </c>
      <c r="I26205" s="11" t="str">
        <f ca="1" t="shared" si="821"/>
        <v/>
      </c>
    </row>
    <row r="26206" customHeight="1" spans="8:9">
      <c r="H26206" s="11" t="str">
        <f ca="1" t="shared" si="820"/>
        <v/>
      </c>
      <c r="I26206" s="11" t="str">
        <f ca="1" t="shared" si="821"/>
        <v/>
      </c>
    </row>
    <row r="26207" customHeight="1" spans="8:9">
      <c r="H26207" s="11" t="str">
        <f ca="1" t="shared" si="820"/>
        <v/>
      </c>
      <c r="I26207" s="11" t="str">
        <f ca="1" t="shared" si="821"/>
        <v/>
      </c>
    </row>
    <row r="26208" customHeight="1" spans="8:9">
      <c r="H26208" s="11" t="str">
        <f ca="1" t="shared" si="820"/>
        <v/>
      </c>
      <c r="I26208" s="11" t="str">
        <f ca="1" t="shared" si="821"/>
        <v/>
      </c>
    </row>
    <row r="26209" customHeight="1" spans="8:9">
      <c r="H26209" s="11" t="str">
        <f ca="1" t="shared" si="820"/>
        <v/>
      </c>
      <c r="I26209" s="11" t="str">
        <f ca="1" t="shared" si="821"/>
        <v/>
      </c>
    </row>
    <row r="26210" customHeight="1" spans="8:9">
      <c r="H26210" s="11" t="str">
        <f ca="1" t="shared" si="820"/>
        <v/>
      </c>
      <c r="I26210" s="11" t="str">
        <f ca="1" t="shared" si="821"/>
        <v/>
      </c>
    </row>
    <row r="26211" customHeight="1" spans="8:9">
      <c r="H26211" s="11" t="str">
        <f ca="1" t="shared" si="820"/>
        <v/>
      </c>
      <c r="I26211" s="11" t="str">
        <f ca="1" t="shared" si="821"/>
        <v/>
      </c>
    </row>
    <row r="26212" customHeight="1" spans="8:9">
      <c r="H26212" s="11" t="str">
        <f ca="1" t="shared" si="820"/>
        <v/>
      </c>
      <c r="I26212" s="11" t="str">
        <f ca="1" t="shared" si="821"/>
        <v/>
      </c>
    </row>
    <row r="26213" customHeight="1" spans="8:9">
      <c r="H26213" s="11" t="str">
        <f ca="1" t="shared" si="820"/>
        <v/>
      </c>
      <c r="I26213" s="11" t="str">
        <f ca="1" t="shared" si="821"/>
        <v/>
      </c>
    </row>
    <row r="26214" customHeight="1" spans="8:9">
      <c r="H26214" s="11" t="str">
        <f ca="1" t="shared" si="820"/>
        <v/>
      </c>
      <c r="I26214" s="11" t="str">
        <f ca="1" t="shared" si="821"/>
        <v/>
      </c>
    </row>
    <row r="26215" customHeight="1" spans="8:9">
      <c r="H26215" s="11" t="str">
        <f ca="1" t="shared" si="820"/>
        <v/>
      </c>
      <c r="I26215" s="11" t="str">
        <f ca="1" t="shared" si="821"/>
        <v/>
      </c>
    </row>
    <row r="26216" customHeight="1" spans="8:9">
      <c r="H26216" s="11" t="str">
        <f ca="1" t="shared" si="820"/>
        <v/>
      </c>
      <c r="I26216" s="11" t="str">
        <f ca="1" t="shared" si="821"/>
        <v/>
      </c>
    </row>
    <row r="26217" customHeight="1" spans="8:9">
      <c r="H26217" s="11" t="str">
        <f ca="1" t="shared" si="820"/>
        <v/>
      </c>
      <c r="I26217" s="11" t="str">
        <f ca="1" t="shared" si="821"/>
        <v/>
      </c>
    </row>
    <row r="26218" customHeight="1" spans="8:9">
      <c r="H26218" s="11" t="str">
        <f ca="1" t="shared" si="820"/>
        <v/>
      </c>
      <c r="I26218" s="11" t="str">
        <f ca="1" t="shared" si="821"/>
        <v/>
      </c>
    </row>
    <row r="26219" customHeight="1" spans="8:9">
      <c r="H26219" s="11" t="str">
        <f ca="1" t="shared" si="820"/>
        <v/>
      </c>
      <c r="I26219" s="11" t="str">
        <f ca="1" t="shared" si="821"/>
        <v/>
      </c>
    </row>
    <row r="26220" customHeight="1" spans="8:9">
      <c r="H26220" s="11" t="str">
        <f ca="1" t="shared" si="820"/>
        <v/>
      </c>
      <c r="I26220" s="11" t="str">
        <f ca="1" t="shared" si="821"/>
        <v/>
      </c>
    </row>
    <row r="26221" customHeight="1" spans="8:9">
      <c r="H26221" s="11" t="str">
        <f ca="1" t="shared" si="820"/>
        <v/>
      </c>
      <c r="I26221" s="11" t="str">
        <f ca="1" t="shared" si="821"/>
        <v/>
      </c>
    </row>
    <row r="26222" customHeight="1" spans="8:9">
      <c r="H26222" s="11" t="str">
        <f ca="1" t="shared" si="820"/>
        <v/>
      </c>
      <c r="I26222" s="11" t="str">
        <f ca="1" t="shared" si="821"/>
        <v/>
      </c>
    </row>
    <row r="26223" customHeight="1" spans="8:9">
      <c r="H26223" s="11" t="str">
        <f ca="1" t="shared" si="820"/>
        <v/>
      </c>
      <c r="I26223" s="11" t="str">
        <f ca="1" t="shared" si="821"/>
        <v/>
      </c>
    </row>
    <row r="26224" customHeight="1" spans="8:9">
      <c r="H26224" s="11" t="str">
        <f ca="1" t="shared" si="820"/>
        <v/>
      </c>
      <c r="I26224" s="11" t="str">
        <f ca="1" t="shared" si="821"/>
        <v/>
      </c>
    </row>
    <row r="26225" customHeight="1" spans="8:9">
      <c r="H26225" s="11" t="str">
        <f ca="1" t="shared" si="820"/>
        <v/>
      </c>
      <c r="I26225" s="11" t="str">
        <f ca="1" t="shared" si="821"/>
        <v/>
      </c>
    </row>
    <row r="26226" customHeight="1" spans="8:9">
      <c r="H26226" s="11" t="str">
        <f ca="1" t="shared" si="820"/>
        <v/>
      </c>
      <c r="I26226" s="11" t="str">
        <f ca="1" t="shared" si="821"/>
        <v/>
      </c>
    </row>
    <row r="26227" customHeight="1" spans="8:9">
      <c r="H26227" s="11" t="str">
        <f ca="1" t="shared" si="820"/>
        <v/>
      </c>
      <c r="I26227" s="11" t="str">
        <f ca="1" t="shared" si="821"/>
        <v/>
      </c>
    </row>
    <row r="26228" customHeight="1" spans="8:9">
      <c r="H26228" s="11" t="str">
        <f ca="1" t="shared" si="820"/>
        <v/>
      </c>
      <c r="I26228" s="11" t="str">
        <f ca="1" t="shared" si="821"/>
        <v/>
      </c>
    </row>
    <row r="26229" customHeight="1" spans="8:9">
      <c r="H26229" s="11" t="str">
        <f ca="1" t="shared" si="820"/>
        <v/>
      </c>
      <c r="I26229" s="11" t="str">
        <f ca="1" t="shared" si="821"/>
        <v/>
      </c>
    </row>
    <row r="26230" customHeight="1" spans="8:9">
      <c r="H26230" s="11" t="str">
        <f ca="1" t="shared" si="820"/>
        <v/>
      </c>
      <c r="I26230" s="11" t="str">
        <f ca="1" t="shared" si="821"/>
        <v/>
      </c>
    </row>
    <row r="26231" customHeight="1" spans="8:9">
      <c r="H26231" s="11" t="str">
        <f ca="1" t="shared" si="820"/>
        <v/>
      </c>
      <c r="I26231" s="11" t="str">
        <f ca="1" t="shared" si="821"/>
        <v/>
      </c>
    </row>
    <row r="26232" customHeight="1" spans="8:9">
      <c r="H26232" s="11" t="str">
        <f ca="1" t="shared" si="820"/>
        <v/>
      </c>
      <c r="I26232" s="11" t="str">
        <f ca="1" t="shared" si="821"/>
        <v/>
      </c>
    </row>
    <row r="26233" customHeight="1" spans="8:9">
      <c r="H26233" s="11" t="str">
        <f ca="1" t="shared" si="820"/>
        <v/>
      </c>
      <c r="I26233" s="11" t="str">
        <f ca="1" t="shared" si="821"/>
        <v/>
      </c>
    </row>
    <row r="26234" customHeight="1" spans="8:9">
      <c r="H26234" s="11" t="str">
        <f ca="1" t="shared" si="820"/>
        <v/>
      </c>
      <c r="I26234" s="11" t="str">
        <f ca="1" t="shared" si="821"/>
        <v/>
      </c>
    </row>
    <row r="26235" customHeight="1" spans="8:9">
      <c r="H26235" s="11" t="str">
        <f ca="1" t="shared" si="820"/>
        <v/>
      </c>
      <c r="I26235" s="11" t="str">
        <f ca="1" t="shared" si="821"/>
        <v/>
      </c>
    </row>
    <row r="26236" customHeight="1" spans="8:9">
      <c r="H26236" s="11" t="str">
        <f ca="1" t="shared" si="820"/>
        <v/>
      </c>
      <c r="I26236" s="11" t="str">
        <f ca="1" t="shared" si="821"/>
        <v/>
      </c>
    </row>
    <row r="26237" customHeight="1" spans="8:9">
      <c r="H26237" s="11" t="str">
        <f ca="1" t="shared" si="820"/>
        <v/>
      </c>
      <c r="I26237" s="11" t="str">
        <f ca="1" t="shared" si="821"/>
        <v/>
      </c>
    </row>
    <row r="26238" customHeight="1" spans="8:9">
      <c r="H26238" s="11" t="str">
        <f ca="1" t="shared" si="820"/>
        <v/>
      </c>
      <c r="I26238" s="11" t="str">
        <f ca="1" t="shared" si="821"/>
        <v/>
      </c>
    </row>
    <row r="26239" customHeight="1" spans="8:9">
      <c r="H26239" s="11" t="str">
        <f ca="1" t="shared" si="820"/>
        <v/>
      </c>
      <c r="I26239" s="11" t="str">
        <f ca="1" t="shared" si="821"/>
        <v/>
      </c>
    </row>
    <row r="26240" customHeight="1" spans="8:9">
      <c r="H26240" s="11" t="str">
        <f ca="1" t="shared" si="820"/>
        <v/>
      </c>
      <c r="I26240" s="11" t="str">
        <f ca="1" t="shared" si="821"/>
        <v/>
      </c>
    </row>
    <row r="26241" customHeight="1" spans="8:9">
      <c r="H26241" s="11" t="str">
        <f ca="1" t="shared" si="820"/>
        <v/>
      </c>
      <c r="I26241" s="11" t="str">
        <f ca="1" t="shared" si="821"/>
        <v/>
      </c>
    </row>
    <row r="26242" customHeight="1" spans="8:9">
      <c r="H26242" s="11" t="str">
        <f ca="1" t="shared" si="820"/>
        <v/>
      </c>
      <c r="I26242" s="11" t="str">
        <f ca="1" t="shared" si="821"/>
        <v/>
      </c>
    </row>
    <row r="26243" customHeight="1" spans="8:9">
      <c r="H26243" s="11" t="str">
        <f ca="1" t="shared" si="820"/>
        <v/>
      </c>
      <c r="I26243" s="11" t="str">
        <f ca="1" t="shared" si="821"/>
        <v/>
      </c>
    </row>
    <row r="26244" customHeight="1" spans="8:9">
      <c r="H26244" s="11" t="str">
        <f ca="1" t="shared" si="820"/>
        <v/>
      </c>
      <c r="I26244" s="11" t="str">
        <f ca="1" t="shared" si="821"/>
        <v/>
      </c>
    </row>
    <row r="26245" customHeight="1" spans="8:9">
      <c r="H26245" s="11" t="str">
        <f ca="1" t="shared" ref="H26245:H26308" si="822">IF(B26245="","",YEAR(TODAY())-YEAR(F26245))</f>
        <v/>
      </c>
      <c r="I26245" s="11" t="str">
        <f ca="1" t="shared" ref="I26245:I26308" si="823">IF(B26245="","",E26245-H26245)</f>
        <v/>
      </c>
    </row>
    <row r="26246" customHeight="1" spans="8:9">
      <c r="H26246" s="11" t="str">
        <f ca="1" t="shared" si="822"/>
        <v/>
      </c>
      <c r="I26246" s="11" t="str">
        <f ca="1" t="shared" si="823"/>
        <v/>
      </c>
    </row>
    <row r="26247" customHeight="1" spans="8:9">
      <c r="H26247" s="11" t="str">
        <f ca="1" t="shared" si="822"/>
        <v/>
      </c>
      <c r="I26247" s="11" t="str">
        <f ca="1" t="shared" si="823"/>
        <v/>
      </c>
    </row>
    <row r="26248" customHeight="1" spans="8:9">
      <c r="H26248" s="11" t="str">
        <f ca="1" t="shared" si="822"/>
        <v/>
      </c>
      <c r="I26248" s="11" t="str">
        <f ca="1" t="shared" si="823"/>
        <v/>
      </c>
    </row>
    <row r="26249" customHeight="1" spans="8:9">
      <c r="H26249" s="11" t="str">
        <f ca="1" t="shared" si="822"/>
        <v/>
      </c>
      <c r="I26249" s="11" t="str">
        <f ca="1" t="shared" si="823"/>
        <v/>
      </c>
    </row>
    <row r="26250" customHeight="1" spans="8:9">
      <c r="H26250" s="11" t="str">
        <f ca="1" t="shared" si="822"/>
        <v/>
      </c>
      <c r="I26250" s="11" t="str">
        <f ca="1" t="shared" si="823"/>
        <v/>
      </c>
    </row>
    <row r="26251" customHeight="1" spans="8:9">
      <c r="H26251" s="11" t="str">
        <f ca="1" t="shared" si="822"/>
        <v/>
      </c>
      <c r="I26251" s="11" t="str">
        <f ca="1" t="shared" si="823"/>
        <v/>
      </c>
    </row>
    <row r="26252" customHeight="1" spans="8:9">
      <c r="H26252" s="11" t="str">
        <f ca="1" t="shared" si="822"/>
        <v/>
      </c>
      <c r="I26252" s="11" t="str">
        <f ca="1" t="shared" si="823"/>
        <v/>
      </c>
    </row>
    <row r="26253" customHeight="1" spans="8:9">
      <c r="H26253" s="11" t="str">
        <f ca="1" t="shared" si="822"/>
        <v/>
      </c>
      <c r="I26253" s="11" t="str">
        <f ca="1" t="shared" si="823"/>
        <v/>
      </c>
    </row>
    <row r="26254" customHeight="1" spans="8:9">
      <c r="H26254" s="11" t="str">
        <f ca="1" t="shared" si="822"/>
        <v/>
      </c>
      <c r="I26254" s="11" t="str">
        <f ca="1" t="shared" si="823"/>
        <v/>
      </c>
    </row>
    <row r="26255" customHeight="1" spans="8:9">
      <c r="H26255" s="11" t="str">
        <f ca="1" t="shared" si="822"/>
        <v/>
      </c>
      <c r="I26255" s="11" t="str">
        <f ca="1" t="shared" si="823"/>
        <v/>
      </c>
    </row>
    <row r="26256" customHeight="1" spans="8:9">
      <c r="H26256" s="11" t="str">
        <f ca="1" t="shared" si="822"/>
        <v/>
      </c>
      <c r="I26256" s="11" t="str">
        <f ca="1" t="shared" si="823"/>
        <v/>
      </c>
    </row>
    <row r="26257" customHeight="1" spans="8:9">
      <c r="H26257" s="11" t="str">
        <f ca="1" t="shared" si="822"/>
        <v/>
      </c>
      <c r="I26257" s="11" t="str">
        <f ca="1" t="shared" si="823"/>
        <v/>
      </c>
    </row>
    <row r="26258" customHeight="1" spans="8:9">
      <c r="H26258" s="11" t="str">
        <f ca="1" t="shared" si="822"/>
        <v/>
      </c>
      <c r="I26258" s="11" t="str">
        <f ca="1" t="shared" si="823"/>
        <v/>
      </c>
    </row>
    <row r="26259" customHeight="1" spans="8:9">
      <c r="H26259" s="11" t="str">
        <f ca="1" t="shared" si="822"/>
        <v/>
      </c>
      <c r="I26259" s="11" t="str">
        <f ca="1" t="shared" si="823"/>
        <v/>
      </c>
    </row>
    <row r="26260" customHeight="1" spans="8:9">
      <c r="H26260" s="11" t="str">
        <f ca="1" t="shared" si="822"/>
        <v/>
      </c>
      <c r="I26260" s="11" t="str">
        <f ca="1" t="shared" si="823"/>
        <v/>
      </c>
    </row>
    <row r="26261" customHeight="1" spans="8:9">
      <c r="H26261" s="11" t="str">
        <f ca="1" t="shared" si="822"/>
        <v/>
      </c>
      <c r="I26261" s="11" t="str">
        <f ca="1" t="shared" si="823"/>
        <v/>
      </c>
    </row>
    <row r="26262" customHeight="1" spans="8:9">
      <c r="H26262" s="11" t="str">
        <f ca="1" t="shared" si="822"/>
        <v/>
      </c>
      <c r="I26262" s="11" t="str">
        <f ca="1" t="shared" si="823"/>
        <v/>
      </c>
    </row>
    <row r="26263" customHeight="1" spans="8:9">
      <c r="H26263" s="11" t="str">
        <f ca="1" t="shared" si="822"/>
        <v/>
      </c>
      <c r="I26263" s="11" t="str">
        <f ca="1" t="shared" si="823"/>
        <v/>
      </c>
    </row>
    <row r="26264" customHeight="1" spans="8:9">
      <c r="H26264" s="11" t="str">
        <f ca="1" t="shared" si="822"/>
        <v/>
      </c>
      <c r="I26264" s="11" t="str">
        <f ca="1" t="shared" si="823"/>
        <v/>
      </c>
    </row>
    <row r="26265" customHeight="1" spans="8:9">
      <c r="H26265" s="11" t="str">
        <f ca="1" t="shared" si="822"/>
        <v/>
      </c>
      <c r="I26265" s="11" t="str">
        <f ca="1" t="shared" si="823"/>
        <v/>
      </c>
    </row>
    <row r="26266" customHeight="1" spans="8:9">
      <c r="H26266" s="11" t="str">
        <f ca="1" t="shared" si="822"/>
        <v/>
      </c>
      <c r="I26266" s="11" t="str">
        <f ca="1" t="shared" si="823"/>
        <v/>
      </c>
    </row>
    <row r="26267" customHeight="1" spans="8:9">
      <c r="H26267" s="11" t="str">
        <f ca="1" t="shared" si="822"/>
        <v/>
      </c>
      <c r="I26267" s="11" t="str">
        <f ca="1" t="shared" si="823"/>
        <v/>
      </c>
    </row>
    <row r="26268" customHeight="1" spans="8:9">
      <c r="H26268" s="11" t="str">
        <f ca="1" t="shared" si="822"/>
        <v/>
      </c>
      <c r="I26268" s="11" t="str">
        <f ca="1" t="shared" si="823"/>
        <v/>
      </c>
    </row>
    <row r="26269" customHeight="1" spans="8:9">
      <c r="H26269" s="11" t="str">
        <f ca="1" t="shared" si="822"/>
        <v/>
      </c>
      <c r="I26269" s="11" t="str">
        <f ca="1" t="shared" si="823"/>
        <v/>
      </c>
    </row>
    <row r="26270" customHeight="1" spans="8:9">
      <c r="H26270" s="11" t="str">
        <f ca="1" t="shared" si="822"/>
        <v/>
      </c>
      <c r="I26270" s="11" t="str">
        <f ca="1" t="shared" si="823"/>
        <v/>
      </c>
    </row>
    <row r="26271" customHeight="1" spans="8:9">
      <c r="H26271" s="11" t="str">
        <f ca="1" t="shared" si="822"/>
        <v/>
      </c>
      <c r="I26271" s="11" t="str">
        <f ca="1" t="shared" si="823"/>
        <v/>
      </c>
    </row>
    <row r="26272" customHeight="1" spans="8:9">
      <c r="H26272" s="11" t="str">
        <f ca="1" t="shared" si="822"/>
        <v/>
      </c>
      <c r="I26272" s="11" t="str">
        <f ca="1" t="shared" si="823"/>
        <v/>
      </c>
    </row>
    <row r="26273" customHeight="1" spans="8:9">
      <c r="H26273" s="11" t="str">
        <f ca="1" t="shared" si="822"/>
        <v/>
      </c>
      <c r="I26273" s="11" t="str">
        <f ca="1" t="shared" si="823"/>
        <v/>
      </c>
    </row>
    <row r="26274" customHeight="1" spans="8:9">
      <c r="H26274" s="11" t="str">
        <f ca="1" t="shared" si="822"/>
        <v/>
      </c>
      <c r="I26274" s="11" t="str">
        <f ca="1" t="shared" si="823"/>
        <v/>
      </c>
    </row>
    <row r="26275" customHeight="1" spans="8:9">
      <c r="H26275" s="11" t="str">
        <f ca="1" t="shared" si="822"/>
        <v/>
      </c>
      <c r="I26275" s="11" t="str">
        <f ca="1" t="shared" si="823"/>
        <v/>
      </c>
    </row>
    <row r="26276" customHeight="1" spans="8:9">
      <c r="H26276" s="11" t="str">
        <f ca="1" t="shared" si="822"/>
        <v/>
      </c>
      <c r="I26276" s="11" t="str">
        <f ca="1" t="shared" si="823"/>
        <v/>
      </c>
    </row>
    <row r="26277" customHeight="1" spans="8:9">
      <c r="H26277" s="11" t="str">
        <f ca="1" t="shared" si="822"/>
        <v/>
      </c>
      <c r="I26277" s="11" t="str">
        <f ca="1" t="shared" si="823"/>
        <v/>
      </c>
    </row>
    <row r="26278" customHeight="1" spans="8:9">
      <c r="H26278" s="11" t="str">
        <f ca="1" t="shared" si="822"/>
        <v/>
      </c>
      <c r="I26278" s="11" t="str">
        <f ca="1" t="shared" si="823"/>
        <v/>
      </c>
    </row>
    <row r="26279" customHeight="1" spans="8:9">
      <c r="H26279" s="11" t="str">
        <f ca="1" t="shared" si="822"/>
        <v/>
      </c>
      <c r="I26279" s="11" t="str">
        <f ca="1" t="shared" si="823"/>
        <v/>
      </c>
    </row>
    <row r="26280" customHeight="1" spans="8:9">
      <c r="H26280" s="11" t="str">
        <f ca="1" t="shared" si="822"/>
        <v/>
      </c>
      <c r="I26280" s="11" t="str">
        <f ca="1" t="shared" si="823"/>
        <v/>
      </c>
    </row>
    <row r="26281" customHeight="1" spans="8:9">
      <c r="H26281" s="11" t="str">
        <f ca="1" t="shared" si="822"/>
        <v/>
      </c>
      <c r="I26281" s="11" t="str">
        <f ca="1" t="shared" si="823"/>
        <v/>
      </c>
    </row>
    <row r="26282" customHeight="1" spans="8:9">
      <c r="H26282" s="11" t="str">
        <f ca="1" t="shared" si="822"/>
        <v/>
      </c>
      <c r="I26282" s="11" t="str">
        <f ca="1" t="shared" si="823"/>
        <v/>
      </c>
    </row>
    <row r="26283" customHeight="1" spans="8:9">
      <c r="H26283" s="11" t="str">
        <f ca="1" t="shared" si="822"/>
        <v/>
      </c>
      <c r="I26283" s="11" t="str">
        <f ca="1" t="shared" si="823"/>
        <v/>
      </c>
    </row>
    <row r="26284" customHeight="1" spans="8:9">
      <c r="H26284" s="11" t="str">
        <f ca="1" t="shared" si="822"/>
        <v/>
      </c>
      <c r="I26284" s="11" t="str">
        <f ca="1" t="shared" si="823"/>
        <v/>
      </c>
    </row>
    <row r="26285" customHeight="1" spans="8:9">
      <c r="H26285" s="11" t="str">
        <f ca="1" t="shared" si="822"/>
        <v/>
      </c>
      <c r="I26285" s="11" t="str">
        <f ca="1" t="shared" si="823"/>
        <v/>
      </c>
    </row>
    <row r="26286" customHeight="1" spans="8:9">
      <c r="H26286" s="11" t="str">
        <f ca="1" t="shared" si="822"/>
        <v/>
      </c>
      <c r="I26286" s="11" t="str">
        <f ca="1" t="shared" si="823"/>
        <v/>
      </c>
    </row>
    <row r="26287" customHeight="1" spans="8:9">
      <c r="H26287" s="11" t="str">
        <f ca="1" t="shared" si="822"/>
        <v/>
      </c>
      <c r="I26287" s="11" t="str">
        <f ca="1" t="shared" si="823"/>
        <v/>
      </c>
    </row>
    <row r="26288" customHeight="1" spans="8:9">
      <c r="H26288" s="11" t="str">
        <f ca="1" t="shared" si="822"/>
        <v/>
      </c>
      <c r="I26288" s="11" t="str">
        <f ca="1" t="shared" si="823"/>
        <v/>
      </c>
    </row>
    <row r="26289" customHeight="1" spans="8:9">
      <c r="H26289" s="11" t="str">
        <f ca="1" t="shared" si="822"/>
        <v/>
      </c>
      <c r="I26289" s="11" t="str">
        <f ca="1" t="shared" si="823"/>
        <v/>
      </c>
    </row>
    <row r="26290" customHeight="1" spans="8:9">
      <c r="H26290" s="11" t="str">
        <f ca="1" t="shared" si="822"/>
        <v/>
      </c>
      <c r="I26290" s="11" t="str">
        <f ca="1" t="shared" si="823"/>
        <v/>
      </c>
    </row>
    <row r="26291" customHeight="1" spans="8:9">
      <c r="H26291" s="11" t="str">
        <f ca="1" t="shared" si="822"/>
        <v/>
      </c>
      <c r="I26291" s="11" t="str">
        <f ca="1" t="shared" si="823"/>
        <v/>
      </c>
    </row>
    <row r="26292" customHeight="1" spans="8:9">
      <c r="H26292" s="11" t="str">
        <f ca="1" t="shared" si="822"/>
        <v/>
      </c>
      <c r="I26292" s="11" t="str">
        <f ca="1" t="shared" si="823"/>
        <v/>
      </c>
    </row>
    <row r="26293" customHeight="1" spans="8:9">
      <c r="H26293" s="11" t="str">
        <f ca="1" t="shared" si="822"/>
        <v/>
      </c>
      <c r="I26293" s="11" t="str">
        <f ca="1" t="shared" si="823"/>
        <v/>
      </c>
    </row>
    <row r="26294" customHeight="1" spans="8:9">
      <c r="H26294" s="11" t="str">
        <f ca="1" t="shared" si="822"/>
        <v/>
      </c>
      <c r="I26294" s="11" t="str">
        <f ca="1" t="shared" si="823"/>
        <v/>
      </c>
    </row>
    <row r="26295" customHeight="1" spans="8:9">
      <c r="H26295" s="11" t="str">
        <f ca="1" t="shared" si="822"/>
        <v/>
      </c>
      <c r="I26295" s="11" t="str">
        <f ca="1" t="shared" si="823"/>
        <v/>
      </c>
    </row>
    <row r="26296" customHeight="1" spans="8:9">
      <c r="H26296" s="11" t="str">
        <f ca="1" t="shared" si="822"/>
        <v/>
      </c>
      <c r="I26296" s="11" t="str">
        <f ca="1" t="shared" si="823"/>
        <v/>
      </c>
    </row>
    <row r="26297" customHeight="1" spans="8:9">
      <c r="H26297" s="11" t="str">
        <f ca="1" t="shared" si="822"/>
        <v/>
      </c>
      <c r="I26297" s="11" t="str">
        <f ca="1" t="shared" si="823"/>
        <v/>
      </c>
    </row>
    <row r="26298" customHeight="1" spans="8:9">
      <c r="H26298" s="11" t="str">
        <f ca="1" t="shared" si="822"/>
        <v/>
      </c>
      <c r="I26298" s="11" t="str">
        <f ca="1" t="shared" si="823"/>
        <v/>
      </c>
    </row>
    <row r="26299" customHeight="1" spans="8:9">
      <c r="H26299" s="11" t="str">
        <f ca="1" t="shared" si="822"/>
        <v/>
      </c>
      <c r="I26299" s="11" t="str">
        <f ca="1" t="shared" si="823"/>
        <v/>
      </c>
    </row>
    <row r="26300" customHeight="1" spans="8:9">
      <c r="H26300" s="11" t="str">
        <f ca="1" t="shared" si="822"/>
        <v/>
      </c>
      <c r="I26300" s="11" t="str">
        <f ca="1" t="shared" si="823"/>
        <v/>
      </c>
    </row>
    <row r="26301" customHeight="1" spans="8:9">
      <c r="H26301" s="11" t="str">
        <f ca="1" t="shared" si="822"/>
        <v/>
      </c>
      <c r="I26301" s="11" t="str">
        <f ca="1" t="shared" si="823"/>
        <v/>
      </c>
    </row>
    <row r="26302" customHeight="1" spans="8:9">
      <c r="H26302" s="11" t="str">
        <f ca="1" t="shared" si="822"/>
        <v/>
      </c>
      <c r="I26302" s="11" t="str">
        <f ca="1" t="shared" si="823"/>
        <v/>
      </c>
    </row>
    <row r="26303" customHeight="1" spans="8:9">
      <c r="H26303" s="11" t="str">
        <f ca="1" t="shared" si="822"/>
        <v/>
      </c>
      <c r="I26303" s="11" t="str">
        <f ca="1" t="shared" si="823"/>
        <v/>
      </c>
    </row>
    <row r="26304" customHeight="1" spans="8:9">
      <c r="H26304" s="11" t="str">
        <f ca="1" t="shared" si="822"/>
        <v/>
      </c>
      <c r="I26304" s="11" t="str">
        <f ca="1" t="shared" si="823"/>
        <v/>
      </c>
    </row>
    <row r="26305" customHeight="1" spans="8:9">
      <c r="H26305" s="11" t="str">
        <f ca="1" t="shared" si="822"/>
        <v/>
      </c>
      <c r="I26305" s="11" t="str">
        <f ca="1" t="shared" si="823"/>
        <v/>
      </c>
    </row>
    <row r="26306" customHeight="1" spans="8:9">
      <c r="H26306" s="11" t="str">
        <f ca="1" t="shared" si="822"/>
        <v/>
      </c>
      <c r="I26306" s="11" t="str">
        <f ca="1" t="shared" si="823"/>
        <v/>
      </c>
    </row>
    <row r="26307" customHeight="1" spans="8:9">
      <c r="H26307" s="11" t="str">
        <f ca="1" t="shared" si="822"/>
        <v/>
      </c>
      <c r="I26307" s="11" t="str">
        <f ca="1" t="shared" si="823"/>
        <v/>
      </c>
    </row>
    <row r="26308" customHeight="1" spans="8:9">
      <c r="H26308" s="11" t="str">
        <f ca="1" t="shared" si="822"/>
        <v/>
      </c>
      <c r="I26308" s="11" t="str">
        <f ca="1" t="shared" si="823"/>
        <v/>
      </c>
    </row>
    <row r="26309" customHeight="1" spans="8:9">
      <c r="H26309" s="11" t="str">
        <f ca="1" t="shared" ref="H26309:H26372" si="824">IF(B26309="","",YEAR(TODAY())-YEAR(F26309))</f>
        <v/>
      </c>
      <c r="I26309" s="11" t="str">
        <f ca="1" t="shared" ref="I26309:I26372" si="825">IF(B26309="","",E26309-H26309)</f>
        <v/>
      </c>
    </row>
    <row r="26310" customHeight="1" spans="8:9">
      <c r="H26310" s="11" t="str">
        <f ca="1" t="shared" si="824"/>
        <v/>
      </c>
      <c r="I26310" s="11" t="str">
        <f ca="1" t="shared" si="825"/>
        <v/>
      </c>
    </row>
    <row r="26311" customHeight="1" spans="8:9">
      <c r="H26311" s="11" t="str">
        <f ca="1" t="shared" si="824"/>
        <v/>
      </c>
      <c r="I26311" s="11" t="str">
        <f ca="1" t="shared" si="825"/>
        <v/>
      </c>
    </row>
    <row r="26312" customHeight="1" spans="8:9">
      <c r="H26312" s="11" t="str">
        <f ca="1" t="shared" si="824"/>
        <v/>
      </c>
      <c r="I26312" s="11" t="str">
        <f ca="1" t="shared" si="825"/>
        <v/>
      </c>
    </row>
    <row r="26313" customHeight="1" spans="8:9">
      <c r="H26313" s="11" t="str">
        <f ca="1" t="shared" si="824"/>
        <v/>
      </c>
      <c r="I26313" s="11" t="str">
        <f ca="1" t="shared" si="825"/>
        <v/>
      </c>
    </row>
    <row r="26314" customHeight="1" spans="8:9">
      <c r="H26314" s="11" t="str">
        <f ca="1" t="shared" si="824"/>
        <v/>
      </c>
      <c r="I26314" s="11" t="str">
        <f ca="1" t="shared" si="825"/>
        <v/>
      </c>
    </row>
    <row r="26315" customHeight="1" spans="8:9">
      <c r="H26315" s="11" t="str">
        <f ca="1" t="shared" si="824"/>
        <v/>
      </c>
      <c r="I26315" s="11" t="str">
        <f ca="1" t="shared" si="825"/>
        <v/>
      </c>
    </row>
    <row r="26316" customHeight="1" spans="8:9">
      <c r="H26316" s="11" t="str">
        <f ca="1" t="shared" si="824"/>
        <v/>
      </c>
      <c r="I26316" s="11" t="str">
        <f ca="1" t="shared" si="825"/>
        <v/>
      </c>
    </row>
    <row r="26317" customHeight="1" spans="8:9">
      <c r="H26317" s="11" t="str">
        <f ca="1" t="shared" si="824"/>
        <v/>
      </c>
      <c r="I26317" s="11" t="str">
        <f ca="1" t="shared" si="825"/>
        <v/>
      </c>
    </row>
    <row r="26318" customHeight="1" spans="8:9">
      <c r="H26318" s="11" t="str">
        <f ca="1" t="shared" si="824"/>
        <v/>
      </c>
      <c r="I26318" s="11" t="str">
        <f ca="1" t="shared" si="825"/>
        <v/>
      </c>
    </row>
    <row r="26319" customHeight="1" spans="8:9">
      <c r="H26319" s="11" t="str">
        <f ca="1" t="shared" si="824"/>
        <v/>
      </c>
      <c r="I26319" s="11" t="str">
        <f ca="1" t="shared" si="825"/>
        <v/>
      </c>
    </row>
    <row r="26320" customHeight="1" spans="8:9">
      <c r="H26320" s="11" t="str">
        <f ca="1" t="shared" si="824"/>
        <v/>
      </c>
      <c r="I26320" s="11" t="str">
        <f ca="1" t="shared" si="825"/>
        <v/>
      </c>
    </row>
    <row r="26321" customHeight="1" spans="8:9">
      <c r="H26321" s="11" t="str">
        <f ca="1" t="shared" si="824"/>
        <v/>
      </c>
      <c r="I26321" s="11" t="str">
        <f ca="1" t="shared" si="825"/>
        <v/>
      </c>
    </row>
    <row r="26322" customHeight="1" spans="8:9">
      <c r="H26322" s="11" t="str">
        <f ca="1" t="shared" si="824"/>
        <v/>
      </c>
      <c r="I26322" s="11" t="str">
        <f ca="1" t="shared" si="825"/>
        <v/>
      </c>
    </row>
    <row r="26323" customHeight="1" spans="8:9">
      <c r="H26323" s="11" t="str">
        <f ca="1" t="shared" si="824"/>
        <v/>
      </c>
      <c r="I26323" s="11" t="str">
        <f ca="1" t="shared" si="825"/>
        <v/>
      </c>
    </row>
    <row r="26324" customHeight="1" spans="8:9">
      <c r="H26324" s="11" t="str">
        <f ca="1" t="shared" si="824"/>
        <v/>
      </c>
      <c r="I26324" s="11" t="str">
        <f ca="1" t="shared" si="825"/>
        <v/>
      </c>
    </row>
    <row r="26325" customHeight="1" spans="8:9">
      <c r="H26325" s="11" t="str">
        <f ca="1" t="shared" si="824"/>
        <v/>
      </c>
      <c r="I26325" s="11" t="str">
        <f ca="1" t="shared" si="825"/>
        <v/>
      </c>
    </row>
    <row r="26326" customHeight="1" spans="8:9">
      <c r="H26326" s="11" t="str">
        <f ca="1" t="shared" si="824"/>
        <v/>
      </c>
      <c r="I26326" s="11" t="str">
        <f ca="1" t="shared" si="825"/>
        <v/>
      </c>
    </row>
    <row r="26327" customHeight="1" spans="8:9">
      <c r="H26327" s="11" t="str">
        <f ca="1" t="shared" si="824"/>
        <v/>
      </c>
      <c r="I26327" s="11" t="str">
        <f ca="1" t="shared" si="825"/>
        <v/>
      </c>
    </row>
    <row r="26328" customHeight="1" spans="8:9">
      <c r="H26328" s="11" t="str">
        <f ca="1" t="shared" si="824"/>
        <v/>
      </c>
      <c r="I26328" s="11" t="str">
        <f ca="1" t="shared" si="825"/>
        <v/>
      </c>
    </row>
    <row r="26329" customHeight="1" spans="8:9">
      <c r="H26329" s="11" t="str">
        <f ca="1" t="shared" si="824"/>
        <v/>
      </c>
      <c r="I26329" s="11" t="str">
        <f ca="1" t="shared" si="825"/>
        <v/>
      </c>
    </row>
    <row r="26330" customHeight="1" spans="8:9">
      <c r="H26330" s="11" t="str">
        <f ca="1" t="shared" si="824"/>
        <v/>
      </c>
      <c r="I26330" s="11" t="str">
        <f ca="1" t="shared" si="825"/>
        <v/>
      </c>
    </row>
    <row r="26331" customHeight="1" spans="8:9">
      <c r="H26331" s="11" t="str">
        <f ca="1" t="shared" si="824"/>
        <v/>
      </c>
      <c r="I26331" s="11" t="str">
        <f ca="1" t="shared" si="825"/>
        <v/>
      </c>
    </row>
    <row r="26332" customHeight="1" spans="8:9">
      <c r="H26332" s="11" t="str">
        <f ca="1" t="shared" si="824"/>
        <v/>
      </c>
      <c r="I26332" s="11" t="str">
        <f ca="1" t="shared" si="825"/>
        <v/>
      </c>
    </row>
    <row r="26333" customHeight="1" spans="8:9">
      <c r="H26333" s="11" t="str">
        <f ca="1" t="shared" si="824"/>
        <v/>
      </c>
      <c r="I26333" s="11" t="str">
        <f ca="1" t="shared" si="825"/>
        <v/>
      </c>
    </row>
    <row r="26334" customHeight="1" spans="8:9">
      <c r="H26334" s="11" t="str">
        <f ca="1" t="shared" si="824"/>
        <v/>
      </c>
      <c r="I26334" s="11" t="str">
        <f ca="1" t="shared" si="825"/>
        <v/>
      </c>
    </row>
    <row r="26335" customHeight="1" spans="8:9">
      <c r="H26335" s="11" t="str">
        <f ca="1" t="shared" si="824"/>
        <v/>
      </c>
      <c r="I26335" s="11" t="str">
        <f ca="1" t="shared" si="825"/>
        <v/>
      </c>
    </row>
    <row r="26336" customHeight="1" spans="8:9">
      <c r="H26336" s="11" t="str">
        <f ca="1" t="shared" si="824"/>
        <v/>
      </c>
      <c r="I26336" s="11" t="str">
        <f ca="1" t="shared" si="825"/>
        <v/>
      </c>
    </row>
    <row r="26337" customHeight="1" spans="8:9">
      <c r="H26337" s="11" t="str">
        <f ca="1" t="shared" si="824"/>
        <v/>
      </c>
      <c r="I26337" s="11" t="str">
        <f ca="1" t="shared" si="825"/>
        <v/>
      </c>
    </row>
    <row r="26338" customHeight="1" spans="8:9">
      <c r="H26338" s="11" t="str">
        <f ca="1" t="shared" si="824"/>
        <v/>
      </c>
      <c r="I26338" s="11" t="str">
        <f ca="1" t="shared" si="825"/>
        <v/>
      </c>
    </row>
    <row r="26339" customHeight="1" spans="8:9">
      <c r="H26339" s="11" t="str">
        <f ca="1" t="shared" si="824"/>
        <v/>
      </c>
      <c r="I26339" s="11" t="str">
        <f ca="1" t="shared" si="825"/>
        <v/>
      </c>
    </row>
    <row r="26340" customHeight="1" spans="8:9">
      <c r="H26340" s="11" t="str">
        <f ca="1" t="shared" si="824"/>
        <v/>
      </c>
      <c r="I26340" s="11" t="str">
        <f ca="1" t="shared" si="825"/>
        <v/>
      </c>
    </row>
    <row r="26341" customHeight="1" spans="8:9">
      <c r="H26341" s="11" t="str">
        <f ca="1" t="shared" si="824"/>
        <v/>
      </c>
      <c r="I26341" s="11" t="str">
        <f ca="1" t="shared" si="825"/>
        <v/>
      </c>
    </row>
    <row r="26342" customHeight="1" spans="8:9">
      <c r="H26342" s="11" t="str">
        <f ca="1" t="shared" si="824"/>
        <v/>
      </c>
      <c r="I26342" s="11" t="str">
        <f ca="1" t="shared" si="825"/>
        <v/>
      </c>
    </row>
    <row r="26343" customHeight="1" spans="8:9">
      <c r="H26343" s="11" t="str">
        <f ca="1" t="shared" si="824"/>
        <v/>
      </c>
      <c r="I26343" s="11" t="str">
        <f ca="1" t="shared" si="825"/>
        <v/>
      </c>
    </row>
    <row r="26344" customHeight="1" spans="8:9">
      <c r="H26344" s="11" t="str">
        <f ca="1" t="shared" si="824"/>
        <v/>
      </c>
      <c r="I26344" s="11" t="str">
        <f ca="1" t="shared" si="825"/>
        <v/>
      </c>
    </row>
    <row r="26345" customHeight="1" spans="8:9">
      <c r="H26345" s="11" t="str">
        <f ca="1" t="shared" si="824"/>
        <v/>
      </c>
      <c r="I26345" s="11" t="str">
        <f ca="1" t="shared" si="825"/>
        <v/>
      </c>
    </row>
    <row r="26346" customHeight="1" spans="8:9">
      <c r="H26346" s="11" t="str">
        <f ca="1" t="shared" si="824"/>
        <v/>
      </c>
      <c r="I26346" s="11" t="str">
        <f ca="1" t="shared" si="825"/>
        <v/>
      </c>
    </row>
    <row r="26347" customHeight="1" spans="8:9">
      <c r="H26347" s="11" t="str">
        <f ca="1" t="shared" si="824"/>
        <v/>
      </c>
      <c r="I26347" s="11" t="str">
        <f ca="1" t="shared" si="825"/>
        <v/>
      </c>
    </row>
    <row r="26348" customHeight="1" spans="8:9">
      <c r="H26348" s="11" t="str">
        <f ca="1" t="shared" si="824"/>
        <v/>
      </c>
      <c r="I26348" s="11" t="str">
        <f ca="1" t="shared" si="825"/>
        <v/>
      </c>
    </row>
    <row r="26349" customHeight="1" spans="8:9">
      <c r="H26349" s="11" t="str">
        <f ca="1" t="shared" si="824"/>
        <v/>
      </c>
      <c r="I26349" s="11" t="str">
        <f ca="1" t="shared" si="825"/>
        <v/>
      </c>
    </row>
    <row r="26350" customHeight="1" spans="8:9">
      <c r="H26350" s="11" t="str">
        <f ca="1" t="shared" si="824"/>
        <v/>
      </c>
      <c r="I26350" s="11" t="str">
        <f ca="1" t="shared" si="825"/>
        <v/>
      </c>
    </row>
    <row r="26351" customHeight="1" spans="8:9">
      <c r="H26351" s="11" t="str">
        <f ca="1" t="shared" si="824"/>
        <v/>
      </c>
      <c r="I26351" s="11" t="str">
        <f ca="1" t="shared" si="825"/>
        <v/>
      </c>
    </row>
    <row r="26352" customHeight="1" spans="8:9">
      <c r="H26352" s="11" t="str">
        <f ca="1" t="shared" si="824"/>
        <v/>
      </c>
      <c r="I26352" s="11" t="str">
        <f ca="1" t="shared" si="825"/>
        <v/>
      </c>
    </row>
    <row r="26353" customHeight="1" spans="8:9">
      <c r="H26353" s="11" t="str">
        <f ca="1" t="shared" si="824"/>
        <v/>
      </c>
      <c r="I26353" s="11" t="str">
        <f ca="1" t="shared" si="825"/>
        <v/>
      </c>
    </row>
    <row r="26354" customHeight="1" spans="8:9">
      <c r="H26354" s="11" t="str">
        <f ca="1" t="shared" si="824"/>
        <v/>
      </c>
      <c r="I26354" s="11" t="str">
        <f ca="1" t="shared" si="825"/>
        <v/>
      </c>
    </row>
    <row r="26355" customHeight="1" spans="8:9">
      <c r="H26355" s="11" t="str">
        <f ca="1" t="shared" si="824"/>
        <v/>
      </c>
      <c r="I26355" s="11" t="str">
        <f ca="1" t="shared" si="825"/>
        <v/>
      </c>
    </row>
    <row r="26356" customHeight="1" spans="8:9">
      <c r="H26356" s="11" t="str">
        <f ca="1" t="shared" si="824"/>
        <v/>
      </c>
      <c r="I26356" s="11" t="str">
        <f ca="1" t="shared" si="825"/>
        <v/>
      </c>
    </row>
    <row r="26357" customHeight="1" spans="8:9">
      <c r="H26357" s="11" t="str">
        <f ca="1" t="shared" si="824"/>
        <v/>
      </c>
      <c r="I26357" s="11" t="str">
        <f ca="1" t="shared" si="825"/>
        <v/>
      </c>
    </row>
    <row r="26358" customHeight="1" spans="8:9">
      <c r="H26358" s="11" t="str">
        <f ca="1" t="shared" si="824"/>
        <v/>
      </c>
      <c r="I26358" s="11" t="str">
        <f ca="1" t="shared" si="825"/>
        <v/>
      </c>
    </row>
    <row r="26359" customHeight="1" spans="8:9">
      <c r="H26359" s="11" t="str">
        <f ca="1" t="shared" si="824"/>
        <v/>
      </c>
      <c r="I26359" s="11" t="str">
        <f ca="1" t="shared" si="825"/>
        <v/>
      </c>
    </row>
    <row r="26360" customHeight="1" spans="8:9">
      <c r="H26360" s="11" t="str">
        <f ca="1" t="shared" si="824"/>
        <v/>
      </c>
      <c r="I26360" s="11" t="str">
        <f ca="1" t="shared" si="825"/>
        <v/>
      </c>
    </row>
    <row r="26361" customHeight="1" spans="8:9">
      <c r="H26361" s="11" t="str">
        <f ca="1" t="shared" si="824"/>
        <v/>
      </c>
      <c r="I26361" s="11" t="str">
        <f ca="1" t="shared" si="825"/>
        <v/>
      </c>
    </row>
    <row r="26362" customHeight="1" spans="8:9">
      <c r="H26362" s="11" t="str">
        <f ca="1" t="shared" si="824"/>
        <v/>
      </c>
      <c r="I26362" s="11" t="str">
        <f ca="1" t="shared" si="825"/>
        <v/>
      </c>
    </row>
    <row r="26363" customHeight="1" spans="8:9">
      <c r="H26363" s="11" t="str">
        <f ca="1" t="shared" si="824"/>
        <v/>
      </c>
      <c r="I26363" s="11" t="str">
        <f ca="1" t="shared" si="825"/>
        <v/>
      </c>
    </row>
    <row r="26364" customHeight="1" spans="8:9">
      <c r="H26364" s="11" t="str">
        <f ca="1" t="shared" si="824"/>
        <v/>
      </c>
      <c r="I26364" s="11" t="str">
        <f ca="1" t="shared" si="825"/>
        <v/>
      </c>
    </row>
    <row r="26365" customHeight="1" spans="8:9">
      <c r="H26365" s="11" t="str">
        <f ca="1" t="shared" si="824"/>
        <v/>
      </c>
      <c r="I26365" s="11" t="str">
        <f ca="1" t="shared" si="825"/>
        <v/>
      </c>
    </row>
    <row r="26366" customHeight="1" spans="8:9">
      <c r="H26366" s="11" t="str">
        <f ca="1" t="shared" si="824"/>
        <v/>
      </c>
      <c r="I26366" s="11" t="str">
        <f ca="1" t="shared" si="825"/>
        <v/>
      </c>
    </row>
    <row r="26367" customHeight="1" spans="8:9">
      <c r="H26367" s="11" t="str">
        <f ca="1" t="shared" si="824"/>
        <v/>
      </c>
      <c r="I26367" s="11" t="str">
        <f ca="1" t="shared" si="825"/>
        <v/>
      </c>
    </row>
    <row r="26368" customHeight="1" spans="8:9">
      <c r="H26368" s="11" t="str">
        <f ca="1" t="shared" si="824"/>
        <v/>
      </c>
      <c r="I26368" s="11" t="str">
        <f ca="1" t="shared" si="825"/>
        <v/>
      </c>
    </row>
    <row r="26369" customHeight="1" spans="8:9">
      <c r="H26369" s="11" t="str">
        <f ca="1" t="shared" si="824"/>
        <v/>
      </c>
      <c r="I26369" s="11" t="str">
        <f ca="1" t="shared" si="825"/>
        <v/>
      </c>
    </row>
    <row r="26370" customHeight="1" spans="8:9">
      <c r="H26370" s="11" t="str">
        <f ca="1" t="shared" si="824"/>
        <v/>
      </c>
      <c r="I26370" s="11" t="str">
        <f ca="1" t="shared" si="825"/>
        <v/>
      </c>
    </row>
    <row r="26371" customHeight="1" spans="8:9">
      <c r="H26371" s="11" t="str">
        <f ca="1" t="shared" si="824"/>
        <v/>
      </c>
      <c r="I26371" s="11" t="str">
        <f ca="1" t="shared" si="825"/>
        <v/>
      </c>
    </row>
    <row r="26372" customHeight="1" spans="8:9">
      <c r="H26372" s="11" t="str">
        <f ca="1" t="shared" si="824"/>
        <v/>
      </c>
      <c r="I26372" s="11" t="str">
        <f ca="1" t="shared" si="825"/>
        <v/>
      </c>
    </row>
    <row r="26373" customHeight="1" spans="8:9">
      <c r="H26373" s="11" t="str">
        <f ca="1" t="shared" ref="H26373:H26436" si="826">IF(B26373="","",YEAR(TODAY())-YEAR(F26373))</f>
        <v/>
      </c>
      <c r="I26373" s="11" t="str">
        <f ca="1" t="shared" ref="I26373:I26436" si="827">IF(B26373="","",E26373-H26373)</f>
        <v/>
      </c>
    </row>
    <row r="26374" customHeight="1" spans="8:9">
      <c r="H26374" s="11" t="str">
        <f ca="1" t="shared" si="826"/>
        <v/>
      </c>
      <c r="I26374" s="11" t="str">
        <f ca="1" t="shared" si="827"/>
        <v/>
      </c>
    </row>
    <row r="26375" customHeight="1" spans="8:9">
      <c r="H26375" s="11" t="str">
        <f ca="1" t="shared" si="826"/>
        <v/>
      </c>
      <c r="I26375" s="11" t="str">
        <f ca="1" t="shared" si="827"/>
        <v/>
      </c>
    </row>
    <row r="26376" customHeight="1" spans="8:9">
      <c r="H26376" s="11" t="str">
        <f ca="1" t="shared" si="826"/>
        <v/>
      </c>
      <c r="I26376" s="11" t="str">
        <f ca="1" t="shared" si="827"/>
        <v/>
      </c>
    </row>
    <row r="26377" customHeight="1" spans="8:9">
      <c r="H26377" s="11" t="str">
        <f ca="1" t="shared" si="826"/>
        <v/>
      </c>
      <c r="I26377" s="11" t="str">
        <f ca="1" t="shared" si="827"/>
        <v/>
      </c>
    </row>
    <row r="26378" customHeight="1" spans="8:9">
      <c r="H26378" s="11" t="str">
        <f ca="1" t="shared" si="826"/>
        <v/>
      </c>
      <c r="I26378" s="11" t="str">
        <f ca="1" t="shared" si="827"/>
        <v/>
      </c>
    </row>
    <row r="26379" customHeight="1" spans="8:9">
      <c r="H26379" s="11" t="str">
        <f ca="1" t="shared" si="826"/>
        <v/>
      </c>
      <c r="I26379" s="11" t="str">
        <f ca="1" t="shared" si="827"/>
        <v/>
      </c>
    </row>
    <row r="26380" customHeight="1" spans="8:9">
      <c r="H26380" s="11" t="str">
        <f ca="1" t="shared" si="826"/>
        <v/>
      </c>
      <c r="I26380" s="11" t="str">
        <f ca="1" t="shared" si="827"/>
        <v/>
      </c>
    </row>
    <row r="26381" customHeight="1" spans="8:9">
      <c r="H26381" s="11" t="str">
        <f ca="1" t="shared" si="826"/>
        <v/>
      </c>
      <c r="I26381" s="11" t="str">
        <f ca="1" t="shared" si="827"/>
        <v/>
      </c>
    </row>
    <row r="26382" customHeight="1" spans="8:9">
      <c r="H26382" s="11" t="str">
        <f ca="1" t="shared" si="826"/>
        <v/>
      </c>
      <c r="I26382" s="11" t="str">
        <f ca="1" t="shared" si="827"/>
        <v/>
      </c>
    </row>
    <row r="26383" customHeight="1" spans="8:9">
      <c r="H26383" s="11" t="str">
        <f ca="1" t="shared" si="826"/>
        <v/>
      </c>
      <c r="I26383" s="11" t="str">
        <f ca="1" t="shared" si="827"/>
        <v/>
      </c>
    </row>
    <row r="26384" customHeight="1" spans="8:9">
      <c r="H26384" s="11" t="str">
        <f ca="1" t="shared" si="826"/>
        <v/>
      </c>
      <c r="I26384" s="11" t="str">
        <f ca="1" t="shared" si="827"/>
        <v/>
      </c>
    </row>
    <row r="26385" customHeight="1" spans="8:9">
      <c r="H26385" s="11" t="str">
        <f ca="1" t="shared" si="826"/>
        <v/>
      </c>
      <c r="I26385" s="11" t="str">
        <f ca="1" t="shared" si="827"/>
        <v/>
      </c>
    </row>
    <row r="26386" customHeight="1" spans="8:9">
      <c r="H26386" s="11" t="str">
        <f ca="1" t="shared" si="826"/>
        <v/>
      </c>
      <c r="I26386" s="11" t="str">
        <f ca="1" t="shared" si="827"/>
        <v/>
      </c>
    </row>
    <row r="26387" customHeight="1" spans="8:9">
      <c r="H26387" s="11" t="str">
        <f ca="1" t="shared" si="826"/>
        <v/>
      </c>
      <c r="I26387" s="11" t="str">
        <f ca="1" t="shared" si="827"/>
        <v/>
      </c>
    </row>
    <row r="26388" customHeight="1" spans="8:9">
      <c r="H26388" s="11" t="str">
        <f ca="1" t="shared" si="826"/>
        <v/>
      </c>
      <c r="I26388" s="11" t="str">
        <f ca="1" t="shared" si="827"/>
        <v/>
      </c>
    </row>
    <row r="26389" customHeight="1" spans="8:9">
      <c r="H26389" s="11" t="str">
        <f ca="1" t="shared" si="826"/>
        <v/>
      </c>
      <c r="I26389" s="11" t="str">
        <f ca="1" t="shared" si="827"/>
        <v/>
      </c>
    </row>
    <row r="26390" customHeight="1" spans="8:9">
      <c r="H26390" s="11" t="str">
        <f ca="1" t="shared" si="826"/>
        <v/>
      </c>
      <c r="I26390" s="11" t="str">
        <f ca="1" t="shared" si="827"/>
        <v/>
      </c>
    </row>
    <row r="26391" customHeight="1" spans="8:9">
      <c r="H26391" s="11" t="str">
        <f ca="1" t="shared" si="826"/>
        <v/>
      </c>
      <c r="I26391" s="11" t="str">
        <f ca="1" t="shared" si="827"/>
        <v/>
      </c>
    </row>
    <row r="26392" customHeight="1" spans="8:9">
      <c r="H26392" s="11" t="str">
        <f ca="1" t="shared" si="826"/>
        <v/>
      </c>
      <c r="I26392" s="11" t="str">
        <f ca="1" t="shared" si="827"/>
        <v/>
      </c>
    </row>
    <row r="26393" customHeight="1" spans="8:9">
      <c r="H26393" s="11" t="str">
        <f ca="1" t="shared" si="826"/>
        <v/>
      </c>
      <c r="I26393" s="11" t="str">
        <f ca="1" t="shared" si="827"/>
        <v/>
      </c>
    </row>
    <row r="26394" customHeight="1" spans="8:9">
      <c r="H26394" s="11" t="str">
        <f ca="1" t="shared" si="826"/>
        <v/>
      </c>
      <c r="I26394" s="11" t="str">
        <f ca="1" t="shared" si="827"/>
        <v/>
      </c>
    </row>
    <row r="26395" customHeight="1" spans="8:9">
      <c r="H26395" s="11" t="str">
        <f ca="1" t="shared" si="826"/>
        <v/>
      </c>
      <c r="I26395" s="11" t="str">
        <f ca="1" t="shared" si="827"/>
        <v/>
      </c>
    </row>
    <row r="26396" customHeight="1" spans="8:9">
      <c r="H26396" s="11" t="str">
        <f ca="1" t="shared" si="826"/>
        <v/>
      </c>
      <c r="I26396" s="11" t="str">
        <f ca="1" t="shared" si="827"/>
        <v/>
      </c>
    </row>
    <row r="26397" customHeight="1" spans="8:9">
      <c r="H26397" s="11" t="str">
        <f ca="1" t="shared" si="826"/>
        <v/>
      </c>
      <c r="I26397" s="11" t="str">
        <f ca="1" t="shared" si="827"/>
        <v/>
      </c>
    </row>
    <row r="26398" customHeight="1" spans="8:9">
      <c r="H26398" s="11" t="str">
        <f ca="1" t="shared" si="826"/>
        <v/>
      </c>
      <c r="I26398" s="11" t="str">
        <f ca="1" t="shared" si="827"/>
        <v/>
      </c>
    </row>
    <row r="26399" customHeight="1" spans="8:9">
      <c r="H26399" s="11" t="str">
        <f ca="1" t="shared" si="826"/>
        <v/>
      </c>
      <c r="I26399" s="11" t="str">
        <f ca="1" t="shared" si="827"/>
        <v/>
      </c>
    </row>
    <row r="26400" customHeight="1" spans="8:9">
      <c r="H26400" s="11" t="str">
        <f ca="1" t="shared" si="826"/>
        <v/>
      </c>
      <c r="I26400" s="11" t="str">
        <f ca="1" t="shared" si="827"/>
        <v/>
      </c>
    </row>
    <row r="26401" customHeight="1" spans="8:9">
      <c r="H26401" s="11" t="str">
        <f ca="1" t="shared" si="826"/>
        <v/>
      </c>
      <c r="I26401" s="11" t="str">
        <f ca="1" t="shared" si="827"/>
        <v/>
      </c>
    </row>
    <row r="26402" customHeight="1" spans="8:9">
      <c r="H26402" s="11" t="str">
        <f ca="1" t="shared" si="826"/>
        <v/>
      </c>
      <c r="I26402" s="11" t="str">
        <f ca="1" t="shared" si="827"/>
        <v/>
      </c>
    </row>
    <row r="26403" customHeight="1" spans="8:9">
      <c r="H26403" s="11" t="str">
        <f ca="1" t="shared" si="826"/>
        <v/>
      </c>
      <c r="I26403" s="11" t="str">
        <f ca="1" t="shared" si="827"/>
        <v/>
      </c>
    </row>
    <row r="26404" customHeight="1" spans="8:9">
      <c r="H26404" s="11" t="str">
        <f ca="1" t="shared" si="826"/>
        <v/>
      </c>
      <c r="I26404" s="11" t="str">
        <f ca="1" t="shared" si="827"/>
        <v/>
      </c>
    </row>
    <row r="26405" customHeight="1" spans="8:9">
      <c r="H26405" s="11" t="str">
        <f ca="1" t="shared" si="826"/>
        <v/>
      </c>
      <c r="I26405" s="11" t="str">
        <f ca="1" t="shared" si="827"/>
        <v/>
      </c>
    </row>
    <row r="26406" customHeight="1" spans="8:9">
      <c r="H26406" s="11" t="str">
        <f ca="1" t="shared" si="826"/>
        <v/>
      </c>
      <c r="I26406" s="11" t="str">
        <f ca="1" t="shared" si="827"/>
        <v/>
      </c>
    </row>
    <row r="26407" customHeight="1" spans="8:9">
      <c r="H26407" s="11" t="str">
        <f ca="1" t="shared" si="826"/>
        <v/>
      </c>
      <c r="I26407" s="11" t="str">
        <f ca="1" t="shared" si="827"/>
        <v/>
      </c>
    </row>
    <row r="26408" customHeight="1" spans="8:9">
      <c r="H26408" s="11" t="str">
        <f ca="1" t="shared" si="826"/>
        <v/>
      </c>
      <c r="I26408" s="11" t="str">
        <f ca="1" t="shared" si="827"/>
        <v/>
      </c>
    </row>
    <row r="26409" customHeight="1" spans="8:9">
      <c r="H26409" s="11" t="str">
        <f ca="1" t="shared" si="826"/>
        <v/>
      </c>
      <c r="I26409" s="11" t="str">
        <f ca="1" t="shared" si="827"/>
        <v/>
      </c>
    </row>
    <row r="26410" customHeight="1" spans="8:9">
      <c r="H26410" s="11" t="str">
        <f ca="1" t="shared" si="826"/>
        <v/>
      </c>
      <c r="I26410" s="11" t="str">
        <f ca="1" t="shared" si="827"/>
        <v/>
      </c>
    </row>
    <row r="26411" customHeight="1" spans="8:9">
      <c r="H26411" s="11" t="str">
        <f ca="1" t="shared" si="826"/>
        <v/>
      </c>
      <c r="I26411" s="11" t="str">
        <f ca="1" t="shared" si="827"/>
        <v/>
      </c>
    </row>
    <row r="26412" customHeight="1" spans="8:9">
      <c r="H26412" s="11" t="str">
        <f ca="1" t="shared" si="826"/>
        <v/>
      </c>
      <c r="I26412" s="11" t="str">
        <f ca="1" t="shared" si="827"/>
        <v/>
      </c>
    </row>
    <row r="26413" customHeight="1" spans="8:9">
      <c r="H26413" s="11" t="str">
        <f ca="1" t="shared" si="826"/>
        <v/>
      </c>
      <c r="I26413" s="11" t="str">
        <f ca="1" t="shared" si="827"/>
        <v/>
      </c>
    </row>
    <row r="26414" customHeight="1" spans="8:9">
      <c r="H26414" s="11" t="str">
        <f ca="1" t="shared" si="826"/>
        <v/>
      </c>
      <c r="I26414" s="11" t="str">
        <f ca="1" t="shared" si="827"/>
        <v/>
      </c>
    </row>
    <row r="26415" customHeight="1" spans="8:9">
      <c r="H26415" s="11" t="str">
        <f ca="1" t="shared" si="826"/>
        <v/>
      </c>
      <c r="I26415" s="11" t="str">
        <f ca="1" t="shared" si="827"/>
        <v/>
      </c>
    </row>
    <row r="26416" customHeight="1" spans="8:9">
      <c r="H26416" s="11" t="str">
        <f ca="1" t="shared" si="826"/>
        <v/>
      </c>
      <c r="I26416" s="11" t="str">
        <f ca="1" t="shared" si="827"/>
        <v/>
      </c>
    </row>
    <row r="26417" customHeight="1" spans="8:9">
      <c r="H26417" s="11" t="str">
        <f ca="1" t="shared" si="826"/>
        <v/>
      </c>
      <c r="I26417" s="11" t="str">
        <f ca="1" t="shared" si="827"/>
        <v/>
      </c>
    </row>
    <row r="26418" customHeight="1" spans="8:9">
      <c r="H26418" s="11" t="str">
        <f ca="1" t="shared" si="826"/>
        <v/>
      </c>
      <c r="I26418" s="11" t="str">
        <f ca="1" t="shared" si="827"/>
        <v/>
      </c>
    </row>
    <row r="26419" customHeight="1" spans="8:9">
      <c r="H26419" s="11" t="str">
        <f ca="1" t="shared" si="826"/>
        <v/>
      </c>
      <c r="I26419" s="11" t="str">
        <f ca="1" t="shared" si="827"/>
        <v/>
      </c>
    </row>
    <row r="26420" customHeight="1" spans="8:9">
      <c r="H26420" s="11" t="str">
        <f ca="1" t="shared" si="826"/>
        <v/>
      </c>
      <c r="I26420" s="11" t="str">
        <f ca="1" t="shared" si="827"/>
        <v/>
      </c>
    </row>
    <row r="26421" customHeight="1" spans="8:9">
      <c r="H26421" s="11" t="str">
        <f ca="1" t="shared" si="826"/>
        <v/>
      </c>
      <c r="I26421" s="11" t="str">
        <f ca="1" t="shared" si="827"/>
        <v/>
      </c>
    </row>
    <row r="26422" customHeight="1" spans="8:9">
      <c r="H26422" s="11" t="str">
        <f ca="1" t="shared" si="826"/>
        <v/>
      </c>
      <c r="I26422" s="11" t="str">
        <f ca="1" t="shared" si="827"/>
        <v/>
      </c>
    </row>
    <row r="26423" customHeight="1" spans="8:9">
      <c r="H26423" s="11" t="str">
        <f ca="1" t="shared" si="826"/>
        <v/>
      </c>
      <c r="I26423" s="11" t="str">
        <f ca="1" t="shared" si="827"/>
        <v/>
      </c>
    </row>
    <row r="26424" customHeight="1" spans="8:9">
      <c r="H26424" s="11" t="str">
        <f ca="1" t="shared" si="826"/>
        <v/>
      </c>
      <c r="I26424" s="11" t="str">
        <f ca="1" t="shared" si="827"/>
        <v/>
      </c>
    </row>
    <row r="26425" customHeight="1" spans="8:9">
      <c r="H26425" s="11" t="str">
        <f ca="1" t="shared" si="826"/>
        <v/>
      </c>
      <c r="I26425" s="11" t="str">
        <f ca="1" t="shared" si="827"/>
        <v/>
      </c>
    </row>
    <row r="26426" customHeight="1" spans="8:9">
      <c r="H26426" s="11" t="str">
        <f ca="1" t="shared" si="826"/>
        <v/>
      </c>
      <c r="I26426" s="11" t="str">
        <f ca="1" t="shared" si="827"/>
        <v/>
      </c>
    </row>
    <row r="26427" customHeight="1" spans="8:9">
      <c r="H26427" s="11" t="str">
        <f ca="1" t="shared" si="826"/>
        <v/>
      </c>
      <c r="I26427" s="11" t="str">
        <f ca="1" t="shared" si="827"/>
        <v/>
      </c>
    </row>
    <row r="26428" customHeight="1" spans="8:9">
      <c r="H26428" s="11" t="str">
        <f ca="1" t="shared" si="826"/>
        <v/>
      </c>
      <c r="I26428" s="11" t="str">
        <f ca="1" t="shared" si="827"/>
        <v/>
      </c>
    </row>
    <row r="26429" customHeight="1" spans="8:9">
      <c r="H26429" s="11" t="str">
        <f ca="1" t="shared" si="826"/>
        <v/>
      </c>
      <c r="I26429" s="11" t="str">
        <f ca="1" t="shared" si="827"/>
        <v/>
      </c>
    </row>
    <row r="26430" customHeight="1" spans="8:9">
      <c r="H26430" s="11" t="str">
        <f ca="1" t="shared" si="826"/>
        <v/>
      </c>
      <c r="I26430" s="11" t="str">
        <f ca="1" t="shared" si="827"/>
        <v/>
      </c>
    </row>
    <row r="26431" customHeight="1" spans="8:9">
      <c r="H26431" s="11" t="str">
        <f ca="1" t="shared" si="826"/>
        <v/>
      </c>
      <c r="I26431" s="11" t="str">
        <f ca="1" t="shared" si="827"/>
        <v/>
      </c>
    </row>
    <row r="26432" customHeight="1" spans="8:9">
      <c r="H26432" s="11" t="str">
        <f ca="1" t="shared" si="826"/>
        <v/>
      </c>
      <c r="I26432" s="11" t="str">
        <f ca="1" t="shared" si="827"/>
        <v/>
      </c>
    </row>
    <row r="26433" customHeight="1" spans="8:9">
      <c r="H26433" s="11" t="str">
        <f ca="1" t="shared" si="826"/>
        <v/>
      </c>
      <c r="I26433" s="11" t="str">
        <f ca="1" t="shared" si="827"/>
        <v/>
      </c>
    </row>
    <row r="26434" customHeight="1" spans="8:9">
      <c r="H26434" s="11" t="str">
        <f ca="1" t="shared" si="826"/>
        <v/>
      </c>
      <c r="I26434" s="11" t="str">
        <f ca="1" t="shared" si="827"/>
        <v/>
      </c>
    </row>
    <row r="26435" customHeight="1" spans="8:9">
      <c r="H26435" s="11" t="str">
        <f ca="1" t="shared" si="826"/>
        <v/>
      </c>
      <c r="I26435" s="11" t="str">
        <f ca="1" t="shared" si="827"/>
        <v/>
      </c>
    </row>
    <row r="26436" customHeight="1" spans="8:9">
      <c r="H26436" s="11" t="str">
        <f ca="1" t="shared" si="826"/>
        <v/>
      </c>
      <c r="I26436" s="11" t="str">
        <f ca="1" t="shared" si="827"/>
        <v/>
      </c>
    </row>
    <row r="26437" customHeight="1" spans="8:9">
      <c r="H26437" s="11" t="str">
        <f ca="1" t="shared" ref="H26437:H26500" si="828">IF(B26437="","",YEAR(TODAY())-YEAR(F26437))</f>
        <v/>
      </c>
      <c r="I26437" s="11" t="str">
        <f ca="1" t="shared" ref="I26437:I26500" si="829">IF(B26437="","",E26437-H26437)</f>
        <v/>
      </c>
    </row>
    <row r="26438" customHeight="1" spans="8:9">
      <c r="H26438" s="11" t="str">
        <f ca="1" t="shared" si="828"/>
        <v/>
      </c>
      <c r="I26438" s="11" t="str">
        <f ca="1" t="shared" si="829"/>
        <v/>
      </c>
    </row>
    <row r="26439" customHeight="1" spans="8:9">
      <c r="H26439" s="11" t="str">
        <f ca="1" t="shared" si="828"/>
        <v/>
      </c>
      <c r="I26439" s="11" t="str">
        <f ca="1" t="shared" si="829"/>
        <v/>
      </c>
    </row>
    <row r="26440" customHeight="1" spans="8:9">
      <c r="H26440" s="11" t="str">
        <f ca="1" t="shared" si="828"/>
        <v/>
      </c>
      <c r="I26440" s="11" t="str">
        <f ca="1" t="shared" si="829"/>
        <v/>
      </c>
    </row>
    <row r="26441" customHeight="1" spans="8:9">
      <c r="H26441" s="11" t="str">
        <f ca="1" t="shared" si="828"/>
        <v/>
      </c>
      <c r="I26441" s="11" t="str">
        <f ca="1" t="shared" si="829"/>
        <v/>
      </c>
    </row>
    <row r="26442" customHeight="1" spans="8:9">
      <c r="H26442" s="11" t="str">
        <f ca="1" t="shared" si="828"/>
        <v/>
      </c>
      <c r="I26442" s="11" t="str">
        <f ca="1" t="shared" si="829"/>
        <v/>
      </c>
    </row>
    <row r="26443" customHeight="1" spans="8:9">
      <c r="H26443" s="11" t="str">
        <f ca="1" t="shared" si="828"/>
        <v/>
      </c>
      <c r="I26443" s="11" t="str">
        <f ca="1" t="shared" si="829"/>
        <v/>
      </c>
    </row>
    <row r="26444" customHeight="1" spans="8:9">
      <c r="H26444" s="11" t="str">
        <f ca="1" t="shared" si="828"/>
        <v/>
      </c>
      <c r="I26444" s="11" t="str">
        <f ca="1" t="shared" si="829"/>
        <v/>
      </c>
    </row>
    <row r="26445" customHeight="1" spans="8:9">
      <c r="H26445" s="11" t="str">
        <f ca="1" t="shared" si="828"/>
        <v/>
      </c>
      <c r="I26445" s="11" t="str">
        <f ca="1" t="shared" si="829"/>
        <v/>
      </c>
    </row>
    <row r="26446" customHeight="1" spans="8:9">
      <c r="H26446" s="11" t="str">
        <f ca="1" t="shared" si="828"/>
        <v/>
      </c>
      <c r="I26446" s="11" t="str">
        <f ca="1" t="shared" si="829"/>
        <v/>
      </c>
    </row>
    <row r="26447" customHeight="1" spans="8:9">
      <c r="H26447" s="11" t="str">
        <f ca="1" t="shared" si="828"/>
        <v/>
      </c>
      <c r="I26447" s="11" t="str">
        <f ca="1" t="shared" si="829"/>
        <v/>
      </c>
    </row>
    <row r="26448" customHeight="1" spans="8:9">
      <c r="H26448" s="11" t="str">
        <f ca="1" t="shared" si="828"/>
        <v/>
      </c>
      <c r="I26448" s="11" t="str">
        <f ca="1" t="shared" si="829"/>
        <v/>
      </c>
    </row>
    <row r="26449" customHeight="1" spans="8:9">
      <c r="H26449" s="11" t="str">
        <f ca="1" t="shared" si="828"/>
        <v/>
      </c>
      <c r="I26449" s="11" t="str">
        <f ca="1" t="shared" si="829"/>
        <v/>
      </c>
    </row>
    <row r="26450" customHeight="1" spans="8:9">
      <c r="H26450" s="11" t="str">
        <f ca="1" t="shared" si="828"/>
        <v/>
      </c>
      <c r="I26450" s="11" t="str">
        <f ca="1" t="shared" si="829"/>
        <v/>
      </c>
    </row>
    <row r="26451" customHeight="1" spans="8:9">
      <c r="H26451" s="11" t="str">
        <f ca="1" t="shared" si="828"/>
        <v/>
      </c>
      <c r="I26451" s="11" t="str">
        <f ca="1" t="shared" si="829"/>
        <v/>
      </c>
    </row>
    <row r="26452" customHeight="1" spans="8:9">
      <c r="H26452" s="11" t="str">
        <f ca="1" t="shared" si="828"/>
        <v/>
      </c>
      <c r="I26452" s="11" t="str">
        <f ca="1" t="shared" si="829"/>
        <v/>
      </c>
    </row>
    <row r="26453" customHeight="1" spans="8:9">
      <c r="H26453" s="11" t="str">
        <f ca="1" t="shared" si="828"/>
        <v/>
      </c>
      <c r="I26453" s="11" t="str">
        <f ca="1" t="shared" si="829"/>
        <v/>
      </c>
    </row>
    <row r="26454" customHeight="1" spans="8:9">
      <c r="H26454" s="11" t="str">
        <f ca="1" t="shared" si="828"/>
        <v/>
      </c>
      <c r="I26454" s="11" t="str">
        <f ca="1" t="shared" si="829"/>
        <v/>
      </c>
    </row>
    <row r="26455" customHeight="1" spans="8:9">
      <c r="H26455" s="11" t="str">
        <f ca="1" t="shared" si="828"/>
        <v/>
      </c>
      <c r="I26455" s="11" t="str">
        <f ca="1" t="shared" si="829"/>
        <v/>
      </c>
    </row>
    <row r="26456" customHeight="1" spans="8:9">
      <c r="H26456" s="11" t="str">
        <f ca="1" t="shared" si="828"/>
        <v/>
      </c>
      <c r="I26456" s="11" t="str">
        <f ca="1" t="shared" si="829"/>
        <v/>
      </c>
    </row>
    <row r="26457" customHeight="1" spans="8:9">
      <c r="H26457" s="11" t="str">
        <f ca="1" t="shared" si="828"/>
        <v/>
      </c>
      <c r="I26457" s="11" t="str">
        <f ca="1" t="shared" si="829"/>
        <v/>
      </c>
    </row>
    <row r="26458" customHeight="1" spans="8:9">
      <c r="H26458" s="11" t="str">
        <f ca="1" t="shared" si="828"/>
        <v/>
      </c>
      <c r="I26458" s="11" t="str">
        <f ca="1" t="shared" si="829"/>
        <v/>
      </c>
    </row>
    <row r="26459" customHeight="1" spans="8:9">
      <c r="H26459" s="11" t="str">
        <f ca="1" t="shared" si="828"/>
        <v/>
      </c>
      <c r="I26459" s="11" t="str">
        <f ca="1" t="shared" si="829"/>
        <v/>
      </c>
    </row>
    <row r="26460" customHeight="1" spans="8:9">
      <c r="H26460" s="11" t="str">
        <f ca="1" t="shared" si="828"/>
        <v/>
      </c>
      <c r="I26460" s="11" t="str">
        <f ca="1" t="shared" si="829"/>
        <v/>
      </c>
    </row>
    <row r="26461" customHeight="1" spans="8:9">
      <c r="H26461" s="11" t="str">
        <f ca="1" t="shared" si="828"/>
        <v/>
      </c>
      <c r="I26461" s="11" t="str">
        <f ca="1" t="shared" si="829"/>
        <v/>
      </c>
    </row>
    <row r="26462" customHeight="1" spans="8:9">
      <c r="H26462" s="11" t="str">
        <f ca="1" t="shared" si="828"/>
        <v/>
      </c>
      <c r="I26462" s="11" t="str">
        <f ca="1" t="shared" si="829"/>
        <v/>
      </c>
    </row>
    <row r="26463" customHeight="1" spans="8:9">
      <c r="H26463" s="11" t="str">
        <f ca="1" t="shared" si="828"/>
        <v/>
      </c>
      <c r="I26463" s="11" t="str">
        <f ca="1" t="shared" si="829"/>
        <v/>
      </c>
    </row>
    <row r="26464" customHeight="1" spans="8:9">
      <c r="H26464" s="11" t="str">
        <f ca="1" t="shared" si="828"/>
        <v/>
      </c>
      <c r="I26464" s="11" t="str">
        <f ca="1" t="shared" si="829"/>
        <v/>
      </c>
    </row>
    <row r="26465" customHeight="1" spans="8:9">
      <c r="H26465" s="11" t="str">
        <f ca="1" t="shared" si="828"/>
        <v/>
      </c>
      <c r="I26465" s="11" t="str">
        <f ca="1" t="shared" si="829"/>
        <v/>
      </c>
    </row>
    <row r="26466" customHeight="1" spans="8:9">
      <c r="H26466" s="11" t="str">
        <f ca="1" t="shared" si="828"/>
        <v/>
      </c>
      <c r="I26466" s="11" t="str">
        <f ca="1" t="shared" si="829"/>
        <v/>
      </c>
    </row>
    <row r="26467" customHeight="1" spans="8:9">
      <c r="H26467" s="11" t="str">
        <f ca="1" t="shared" si="828"/>
        <v/>
      </c>
      <c r="I26467" s="11" t="str">
        <f ca="1" t="shared" si="829"/>
        <v/>
      </c>
    </row>
    <row r="26468" customHeight="1" spans="8:9">
      <c r="H26468" s="11" t="str">
        <f ca="1" t="shared" si="828"/>
        <v/>
      </c>
      <c r="I26468" s="11" t="str">
        <f ca="1" t="shared" si="829"/>
        <v/>
      </c>
    </row>
    <row r="26469" customHeight="1" spans="8:9">
      <c r="H26469" s="11" t="str">
        <f ca="1" t="shared" si="828"/>
        <v/>
      </c>
      <c r="I26469" s="11" t="str">
        <f ca="1" t="shared" si="829"/>
        <v/>
      </c>
    </row>
    <row r="26470" customHeight="1" spans="8:9">
      <c r="H26470" s="11" t="str">
        <f ca="1" t="shared" si="828"/>
        <v/>
      </c>
      <c r="I26470" s="11" t="str">
        <f ca="1" t="shared" si="829"/>
        <v/>
      </c>
    </row>
    <row r="26471" customHeight="1" spans="8:9">
      <c r="H26471" s="11" t="str">
        <f ca="1" t="shared" si="828"/>
        <v/>
      </c>
      <c r="I26471" s="11" t="str">
        <f ca="1" t="shared" si="829"/>
        <v/>
      </c>
    </row>
    <row r="26472" customHeight="1" spans="8:9">
      <c r="H26472" s="11" t="str">
        <f ca="1" t="shared" si="828"/>
        <v/>
      </c>
      <c r="I26472" s="11" t="str">
        <f ca="1" t="shared" si="829"/>
        <v/>
      </c>
    </row>
    <row r="26473" customHeight="1" spans="8:9">
      <c r="H26473" s="11" t="str">
        <f ca="1" t="shared" si="828"/>
        <v/>
      </c>
      <c r="I26473" s="11" t="str">
        <f ca="1" t="shared" si="829"/>
        <v/>
      </c>
    </row>
    <row r="26474" customHeight="1" spans="8:9">
      <c r="H26474" s="11" t="str">
        <f ca="1" t="shared" si="828"/>
        <v/>
      </c>
      <c r="I26474" s="11" t="str">
        <f ca="1" t="shared" si="829"/>
        <v/>
      </c>
    </row>
    <row r="26475" customHeight="1" spans="8:9">
      <c r="H26475" s="11" t="str">
        <f ca="1" t="shared" si="828"/>
        <v/>
      </c>
      <c r="I26475" s="11" t="str">
        <f ca="1" t="shared" si="829"/>
        <v/>
      </c>
    </row>
    <row r="26476" customHeight="1" spans="8:9">
      <c r="H26476" s="11" t="str">
        <f ca="1" t="shared" si="828"/>
        <v/>
      </c>
      <c r="I26476" s="11" t="str">
        <f ca="1" t="shared" si="829"/>
        <v/>
      </c>
    </row>
    <row r="26477" customHeight="1" spans="8:9">
      <c r="H26477" s="11" t="str">
        <f ca="1" t="shared" si="828"/>
        <v/>
      </c>
      <c r="I26477" s="11" t="str">
        <f ca="1" t="shared" si="829"/>
        <v/>
      </c>
    </row>
    <row r="26478" customHeight="1" spans="8:9">
      <c r="H26478" s="11" t="str">
        <f ca="1" t="shared" si="828"/>
        <v/>
      </c>
      <c r="I26478" s="11" t="str">
        <f ca="1" t="shared" si="829"/>
        <v/>
      </c>
    </row>
    <row r="26479" customHeight="1" spans="8:9">
      <c r="H26479" s="11" t="str">
        <f ca="1" t="shared" si="828"/>
        <v/>
      </c>
      <c r="I26479" s="11" t="str">
        <f ca="1" t="shared" si="829"/>
        <v/>
      </c>
    </row>
    <row r="26480" customHeight="1" spans="8:9">
      <c r="H26480" s="11" t="str">
        <f ca="1" t="shared" si="828"/>
        <v/>
      </c>
      <c r="I26480" s="11" t="str">
        <f ca="1" t="shared" si="829"/>
        <v/>
      </c>
    </row>
    <row r="26481" customHeight="1" spans="8:9">
      <c r="H26481" s="11" t="str">
        <f ca="1" t="shared" si="828"/>
        <v/>
      </c>
      <c r="I26481" s="11" t="str">
        <f ca="1" t="shared" si="829"/>
        <v/>
      </c>
    </row>
    <row r="26482" customHeight="1" spans="8:9">
      <c r="H26482" s="11" t="str">
        <f ca="1" t="shared" si="828"/>
        <v/>
      </c>
      <c r="I26482" s="11" t="str">
        <f ca="1" t="shared" si="829"/>
        <v/>
      </c>
    </row>
    <row r="26483" customHeight="1" spans="8:9">
      <c r="H26483" s="11" t="str">
        <f ca="1" t="shared" si="828"/>
        <v/>
      </c>
      <c r="I26483" s="11" t="str">
        <f ca="1" t="shared" si="829"/>
        <v/>
      </c>
    </row>
    <row r="26484" customHeight="1" spans="8:9">
      <c r="H26484" s="11" t="str">
        <f ca="1" t="shared" si="828"/>
        <v/>
      </c>
      <c r="I26484" s="11" t="str">
        <f ca="1" t="shared" si="829"/>
        <v/>
      </c>
    </row>
    <row r="26485" customHeight="1" spans="8:9">
      <c r="H26485" s="11" t="str">
        <f ca="1" t="shared" si="828"/>
        <v/>
      </c>
      <c r="I26485" s="11" t="str">
        <f ca="1" t="shared" si="829"/>
        <v/>
      </c>
    </row>
    <row r="26486" customHeight="1" spans="8:9">
      <c r="H26486" s="11" t="str">
        <f ca="1" t="shared" si="828"/>
        <v/>
      </c>
      <c r="I26486" s="11" t="str">
        <f ca="1" t="shared" si="829"/>
        <v/>
      </c>
    </row>
    <row r="26487" customHeight="1" spans="8:9">
      <c r="H26487" s="11" t="str">
        <f ca="1" t="shared" si="828"/>
        <v/>
      </c>
      <c r="I26487" s="11" t="str">
        <f ca="1" t="shared" si="829"/>
        <v/>
      </c>
    </row>
    <row r="26488" customHeight="1" spans="8:9">
      <c r="H26488" s="11" t="str">
        <f ca="1" t="shared" si="828"/>
        <v/>
      </c>
      <c r="I26488" s="11" t="str">
        <f ca="1" t="shared" si="829"/>
        <v/>
      </c>
    </row>
    <row r="26489" customHeight="1" spans="8:9">
      <c r="H26489" s="11" t="str">
        <f ca="1" t="shared" si="828"/>
        <v/>
      </c>
      <c r="I26489" s="11" t="str">
        <f ca="1" t="shared" si="829"/>
        <v/>
      </c>
    </row>
    <row r="26490" customHeight="1" spans="8:9">
      <c r="H26490" s="11" t="str">
        <f ca="1" t="shared" si="828"/>
        <v/>
      </c>
      <c r="I26490" s="11" t="str">
        <f ca="1" t="shared" si="829"/>
        <v/>
      </c>
    </row>
    <row r="26491" customHeight="1" spans="8:9">
      <c r="H26491" s="11" t="str">
        <f ca="1" t="shared" si="828"/>
        <v/>
      </c>
      <c r="I26491" s="11" t="str">
        <f ca="1" t="shared" si="829"/>
        <v/>
      </c>
    </row>
    <row r="26492" customHeight="1" spans="8:9">
      <c r="H26492" s="11" t="str">
        <f ca="1" t="shared" si="828"/>
        <v/>
      </c>
      <c r="I26492" s="11" t="str">
        <f ca="1" t="shared" si="829"/>
        <v/>
      </c>
    </row>
    <row r="26493" customHeight="1" spans="8:9">
      <c r="H26493" s="11" t="str">
        <f ca="1" t="shared" si="828"/>
        <v/>
      </c>
      <c r="I26493" s="11" t="str">
        <f ca="1" t="shared" si="829"/>
        <v/>
      </c>
    </row>
    <row r="26494" customHeight="1" spans="8:9">
      <c r="H26494" s="11" t="str">
        <f ca="1" t="shared" si="828"/>
        <v/>
      </c>
      <c r="I26494" s="11" t="str">
        <f ca="1" t="shared" si="829"/>
        <v/>
      </c>
    </row>
    <row r="26495" customHeight="1" spans="8:9">
      <c r="H26495" s="11" t="str">
        <f ca="1" t="shared" si="828"/>
        <v/>
      </c>
      <c r="I26495" s="11" t="str">
        <f ca="1" t="shared" si="829"/>
        <v/>
      </c>
    </row>
    <row r="26496" customHeight="1" spans="8:9">
      <c r="H26496" s="11" t="str">
        <f ca="1" t="shared" si="828"/>
        <v/>
      </c>
      <c r="I26496" s="11" t="str">
        <f ca="1" t="shared" si="829"/>
        <v/>
      </c>
    </row>
    <row r="26497" customHeight="1" spans="8:9">
      <c r="H26497" s="11" t="str">
        <f ca="1" t="shared" si="828"/>
        <v/>
      </c>
      <c r="I26497" s="11" t="str">
        <f ca="1" t="shared" si="829"/>
        <v/>
      </c>
    </row>
    <row r="26498" customHeight="1" spans="8:9">
      <c r="H26498" s="11" t="str">
        <f ca="1" t="shared" si="828"/>
        <v/>
      </c>
      <c r="I26498" s="11" t="str">
        <f ca="1" t="shared" si="829"/>
        <v/>
      </c>
    </row>
    <row r="26499" customHeight="1" spans="8:9">
      <c r="H26499" s="11" t="str">
        <f ca="1" t="shared" si="828"/>
        <v/>
      </c>
      <c r="I26499" s="11" t="str">
        <f ca="1" t="shared" si="829"/>
        <v/>
      </c>
    </row>
    <row r="26500" customHeight="1" spans="8:9">
      <c r="H26500" s="11" t="str">
        <f ca="1" t="shared" si="828"/>
        <v/>
      </c>
      <c r="I26500" s="11" t="str">
        <f ca="1" t="shared" si="829"/>
        <v/>
      </c>
    </row>
    <row r="26501" customHeight="1" spans="8:9">
      <c r="H26501" s="11" t="str">
        <f ca="1" t="shared" ref="H26501:H26564" si="830">IF(B26501="","",YEAR(TODAY())-YEAR(F26501))</f>
        <v/>
      </c>
      <c r="I26501" s="11" t="str">
        <f ca="1" t="shared" ref="I26501:I26564" si="831">IF(B26501="","",E26501-H26501)</f>
        <v/>
      </c>
    </row>
    <row r="26502" customHeight="1" spans="8:9">
      <c r="H26502" s="11" t="str">
        <f ca="1" t="shared" si="830"/>
        <v/>
      </c>
      <c r="I26502" s="11" t="str">
        <f ca="1" t="shared" si="831"/>
        <v/>
      </c>
    </row>
    <row r="26503" customHeight="1" spans="8:9">
      <c r="H26503" s="11" t="str">
        <f ca="1" t="shared" si="830"/>
        <v/>
      </c>
      <c r="I26503" s="11" t="str">
        <f ca="1" t="shared" si="831"/>
        <v/>
      </c>
    </row>
    <row r="26504" customHeight="1" spans="8:9">
      <c r="H26504" s="11" t="str">
        <f ca="1" t="shared" si="830"/>
        <v/>
      </c>
      <c r="I26504" s="11" t="str">
        <f ca="1" t="shared" si="831"/>
        <v/>
      </c>
    </row>
    <row r="26505" customHeight="1" spans="8:9">
      <c r="H26505" s="11" t="str">
        <f ca="1" t="shared" si="830"/>
        <v/>
      </c>
      <c r="I26505" s="11" t="str">
        <f ca="1" t="shared" si="831"/>
        <v/>
      </c>
    </row>
    <row r="26506" customHeight="1" spans="8:9">
      <c r="H26506" s="11" t="str">
        <f ca="1" t="shared" si="830"/>
        <v/>
      </c>
      <c r="I26506" s="11" t="str">
        <f ca="1" t="shared" si="831"/>
        <v/>
      </c>
    </row>
    <row r="26507" customHeight="1" spans="8:9">
      <c r="H26507" s="11" t="str">
        <f ca="1" t="shared" si="830"/>
        <v/>
      </c>
      <c r="I26507" s="11" t="str">
        <f ca="1" t="shared" si="831"/>
        <v/>
      </c>
    </row>
    <row r="26508" customHeight="1" spans="8:9">
      <c r="H26508" s="11" t="str">
        <f ca="1" t="shared" si="830"/>
        <v/>
      </c>
      <c r="I26508" s="11" t="str">
        <f ca="1" t="shared" si="831"/>
        <v/>
      </c>
    </row>
    <row r="26509" customHeight="1" spans="8:9">
      <c r="H26509" s="11" t="str">
        <f ca="1" t="shared" si="830"/>
        <v/>
      </c>
      <c r="I26509" s="11" t="str">
        <f ca="1" t="shared" si="831"/>
        <v/>
      </c>
    </row>
    <row r="26510" customHeight="1" spans="8:9">
      <c r="H26510" s="11" t="str">
        <f ca="1" t="shared" si="830"/>
        <v/>
      </c>
      <c r="I26510" s="11" t="str">
        <f ca="1" t="shared" si="831"/>
        <v/>
      </c>
    </row>
    <row r="26511" customHeight="1" spans="8:9">
      <c r="H26511" s="11" t="str">
        <f ca="1" t="shared" si="830"/>
        <v/>
      </c>
      <c r="I26511" s="11" t="str">
        <f ca="1" t="shared" si="831"/>
        <v/>
      </c>
    </row>
    <row r="26512" customHeight="1" spans="8:9">
      <c r="H26512" s="11" t="str">
        <f ca="1" t="shared" si="830"/>
        <v/>
      </c>
      <c r="I26512" s="11" t="str">
        <f ca="1" t="shared" si="831"/>
        <v/>
      </c>
    </row>
    <row r="26513" customHeight="1" spans="8:9">
      <c r="H26513" s="11" t="str">
        <f ca="1" t="shared" si="830"/>
        <v/>
      </c>
      <c r="I26513" s="11" t="str">
        <f ca="1" t="shared" si="831"/>
        <v/>
      </c>
    </row>
    <row r="26514" customHeight="1" spans="8:9">
      <c r="H26514" s="11" t="str">
        <f ca="1" t="shared" si="830"/>
        <v/>
      </c>
      <c r="I26514" s="11" t="str">
        <f ca="1" t="shared" si="831"/>
        <v/>
      </c>
    </row>
    <row r="26515" customHeight="1" spans="8:9">
      <c r="H26515" s="11" t="str">
        <f ca="1" t="shared" si="830"/>
        <v/>
      </c>
      <c r="I26515" s="11" t="str">
        <f ca="1" t="shared" si="831"/>
        <v/>
      </c>
    </row>
    <row r="26516" customHeight="1" spans="8:9">
      <c r="H26516" s="11" t="str">
        <f ca="1" t="shared" si="830"/>
        <v/>
      </c>
      <c r="I26516" s="11" t="str">
        <f ca="1" t="shared" si="831"/>
        <v/>
      </c>
    </row>
    <row r="26517" customHeight="1" spans="8:9">
      <c r="H26517" s="11" t="str">
        <f ca="1" t="shared" si="830"/>
        <v/>
      </c>
      <c r="I26517" s="11" t="str">
        <f ca="1" t="shared" si="831"/>
        <v/>
      </c>
    </row>
    <row r="26518" customHeight="1" spans="8:9">
      <c r="H26518" s="11" t="str">
        <f ca="1" t="shared" si="830"/>
        <v/>
      </c>
      <c r="I26518" s="11" t="str">
        <f ca="1" t="shared" si="831"/>
        <v/>
      </c>
    </row>
    <row r="26519" customHeight="1" spans="8:9">
      <c r="H26519" s="11" t="str">
        <f ca="1" t="shared" si="830"/>
        <v/>
      </c>
      <c r="I26519" s="11" t="str">
        <f ca="1" t="shared" si="831"/>
        <v/>
      </c>
    </row>
    <row r="26520" customHeight="1" spans="8:9">
      <c r="H26520" s="11" t="str">
        <f ca="1" t="shared" si="830"/>
        <v/>
      </c>
      <c r="I26520" s="11" t="str">
        <f ca="1" t="shared" si="831"/>
        <v/>
      </c>
    </row>
    <row r="26521" customHeight="1" spans="8:9">
      <c r="H26521" s="11" t="str">
        <f ca="1" t="shared" si="830"/>
        <v/>
      </c>
      <c r="I26521" s="11" t="str">
        <f ca="1" t="shared" si="831"/>
        <v/>
      </c>
    </row>
    <row r="26522" customHeight="1" spans="8:9">
      <c r="H26522" s="11" t="str">
        <f ca="1" t="shared" si="830"/>
        <v/>
      </c>
      <c r="I26522" s="11" t="str">
        <f ca="1" t="shared" si="831"/>
        <v/>
      </c>
    </row>
    <row r="26523" customHeight="1" spans="8:9">
      <c r="H26523" s="11" t="str">
        <f ca="1" t="shared" si="830"/>
        <v/>
      </c>
      <c r="I26523" s="11" t="str">
        <f ca="1" t="shared" si="831"/>
        <v/>
      </c>
    </row>
    <row r="26524" customHeight="1" spans="8:9">
      <c r="H26524" s="11" t="str">
        <f ca="1" t="shared" si="830"/>
        <v/>
      </c>
      <c r="I26524" s="11" t="str">
        <f ca="1" t="shared" si="831"/>
        <v/>
      </c>
    </row>
    <row r="26525" customHeight="1" spans="8:9">
      <c r="H26525" s="11" t="str">
        <f ca="1" t="shared" si="830"/>
        <v/>
      </c>
      <c r="I26525" s="11" t="str">
        <f ca="1" t="shared" si="831"/>
        <v/>
      </c>
    </row>
    <row r="26526" customHeight="1" spans="8:9">
      <c r="H26526" s="11" t="str">
        <f ca="1" t="shared" si="830"/>
        <v/>
      </c>
      <c r="I26526" s="11" t="str">
        <f ca="1" t="shared" si="831"/>
        <v/>
      </c>
    </row>
    <row r="26527" customHeight="1" spans="8:9">
      <c r="H26527" s="11" t="str">
        <f ca="1" t="shared" si="830"/>
        <v/>
      </c>
      <c r="I26527" s="11" t="str">
        <f ca="1" t="shared" si="831"/>
        <v/>
      </c>
    </row>
    <row r="26528" customHeight="1" spans="8:9">
      <c r="H26528" s="11" t="str">
        <f ca="1" t="shared" si="830"/>
        <v/>
      </c>
      <c r="I26528" s="11" t="str">
        <f ca="1" t="shared" si="831"/>
        <v/>
      </c>
    </row>
    <row r="26529" customHeight="1" spans="8:9">
      <c r="H26529" s="11" t="str">
        <f ca="1" t="shared" si="830"/>
        <v/>
      </c>
      <c r="I26529" s="11" t="str">
        <f ca="1" t="shared" si="831"/>
        <v/>
      </c>
    </row>
    <row r="26530" customHeight="1" spans="8:9">
      <c r="H26530" s="11" t="str">
        <f ca="1" t="shared" si="830"/>
        <v/>
      </c>
      <c r="I26530" s="11" t="str">
        <f ca="1" t="shared" si="831"/>
        <v/>
      </c>
    </row>
    <row r="26531" customHeight="1" spans="8:9">
      <c r="H26531" s="11" t="str">
        <f ca="1" t="shared" si="830"/>
        <v/>
      </c>
      <c r="I26531" s="11" t="str">
        <f ca="1" t="shared" si="831"/>
        <v/>
      </c>
    </row>
    <row r="26532" customHeight="1" spans="8:9">
      <c r="H26532" s="11" t="str">
        <f ca="1" t="shared" si="830"/>
        <v/>
      </c>
      <c r="I26532" s="11" t="str">
        <f ca="1" t="shared" si="831"/>
        <v/>
      </c>
    </row>
    <row r="26533" customHeight="1" spans="8:9">
      <c r="H26533" s="11" t="str">
        <f ca="1" t="shared" si="830"/>
        <v/>
      </c>
      <c r="I26533" s="11" t="str">
        <f ca="1" t="shared" si="831"/>
        <v/>
      </c>
    </row>
    <row r="26534" customHeight="1" spans="8:9">
      <c r="H26534" s="11" t="str">
        <f ca="1" t="shared" si="830"/>
        <v/>
      </c>
      <c r="I26534" s="11" t="str">
        <f ca="1" t="shared" si="831"/>
        <v/>
      </c>
    </row>
    <row r="26535" customHeight="1" spans="8:9">
      <c r="H26535" s="11" t="str">
        <f ca="1" t="shared" si="830"/>
        <v/>
      </c>
      <c r="I26535" s="11" t="str">
        <f ca="1" t="shared" si="831"/>
        <v/>
      </c>
    </row>
    <row r="26536" customHeight="1" spans="8:9">
      <c r="H26536" s="11" t="str">
        <f ca="1" t="shared" si="830"/>
        <v/>
      </c>
      <c r="I26536" s="11" t="str">
        <f ca="1" t="shared" si="831"/>
        <v/>
      </c>
    </row>
    <row r="26537" customHeight="1" spans="8:9">
      <c r="H26537" s="11" t="str">
        <f ca="1" t="shared" si="830"/>
        <v/>
      </c>
      <c r="I26537" s="11" t="str">
        <f ca="1" t="shared" si="831"/>
        <v/>
      </c>
    </row>
    <row r="26538" customHeight="1" spans="8:9">
      <c r="H26538" s="11" t="str">
        <f ca="1" t="shared" si="830"/>
        <v/>
      </c>
      <c r="I26538" s="11" t="str">
        <f ca="1" t="shared" si="831"/>
        <v/>
      </c>
    </row>
    <row r="26539" customHeight="1" spans="8:9">
      <c r="H26539" s="11" t="str">
        <f ca="1" t="shared" si="830"/>
        <v/>
      </c>
      <c r="I26539" s="11" t="str">
        <f ca="1" t="shared" si="831"/>
        <v/>
      </c>
    </row>
    <row r="26540" customHeight="1" spans="8:9">
      <c r="H26540" s="11" t="str">
        <f ca="1" t="shared" si="830"/>
        <v/>
      </c>
      <c r="I26540" s="11" t="str">
        <f ca="1" t="shared" si="831"/>
        <v/>
      </c>
    </row>
    <row r="26541" customHeight="1" spans="8:9">
      <c r="H26541" s="11" t="str">
        <f ca="1" t="shared" si="830"/>
        <v/>
      </c>
      <c r="I26541" s="11" t="str">
        <f ca="1" t="shared" si="831"/>
        <v/>
      </c>
    </row>
    <row r="26542" customHeight="1" spans="8:9">
      <c r="H26542" s="11" t="str">
        <f ca="1" t="shared" si="830"/>
        <v/>
      </c>
      <c r="I26542" s="11" t="str">
        <f ca="1" t="shared" si="831"/>
        <v/>
      </c>
    </row>
    <row r="26543" customHeight="1" spans="8:9">
      <c r="H26543" s="11" t="str">
        <f ca="1" t="shared" si="830"/>
        <v/>
      </c>
      <c r="I26543" s="11" t="str">
        <f ca="1" t="shared" si="831"/>
        <v/>
      </c>
    </row>
    <row r="26544" customHeight="1" spans="8:9">
      <c r="H26544" s="11" t="str">
        <f ca="1" t="shared" si="830"/>
        <v/>
      </c>
      <c r="I26544" s="11" t="str">
        <f ca="1" t="shared" si="831"/>
        <v/>
      </c>
    </row>
    <row r="26545" customHeight="1" spans="8:9">
      <c r="H26545" s="11" t="str">
        <f ca="1" t="shared" si="830"/>
        <v/>
      </c>
      <c r="I26545" s="11" t="str">
        <f ca="1" t="shared" si="831"/>
        <v/>
      </c>
    </row>
    <row r="26546" customHeight="1" spans="8:9">
      <c r="H26546" s="11" t="str">
        <f ca="1" t="shared" si="830"/>
        <v/>
      </c>
      <c r="I26546" s="11" t="str">
        <f ca="1" t="shared" si="831"/>
        <v/>
      </c>
    </row>
    <row r="26547" customHeight="1" spans="8:9">
      <c r="H26547" s="11" t="str">
        <f ca="1" t="shared" si="830"/>
        <v/>
      </c>
      <c r="I26547" s="11" t="str">
        <f ca="1" t="shared" si="831"/>
        <v/>
      </c>
    </row>
    <row r="26548" customHeight="1" spans="8:9">
      <c r="H26548" s="11" t="str">
        <f ca="1" t="shared" si="830"/>
        <v/>
      </c>
      <c r="I26548" s="11" t="str">
        <f ca="1" t="shared" si="831"/>
        <v/>
      </c>
    </row>
    <row r="26549" customHeight="1" spans="8:9">
      <c r="H26549" s="11" t="str">
        <f ca="1" t="shared" si="830"/>
        <v/>
      </c>
      <c r="I26549" s="11" t="str">
        <f ca="1" t="shared" si="831"/>
        <v/>
      </c>
    </row>
    <row r="26550" customHeight="1" spans="8:9">
      <c r="H26550" s="11" t="str">
        <f ca="1" t="shared" si="830"/>
        <v/>
      </c>
      <c r="I26550" s="11" t="str">
        <f ca="1" t="shared" si="831"/>
        <v/>
      </c>
    </row>
    <row r="26551" customHeight="1" spans="8:9">
      <c r="H26551" s="11" t="str">
        <f ca="1" t="shared" si="830"/>
        <v/>
      </c>
      <c r="I26551" s="11" t="str">
        <f ca="1" t="shared" si="831"/>
        <v/>
      </c>
    </row>
    <row r="26552" customHeight="1" spans="8:9">
      <c r="H26552" s="11" t="str">
        <f ca="1" t="shared" si="830"/>
        <v/>
      </c>
      <c r="I26552" s="11" t="str">
        <f ca="1" t="shared" si="831"/>
        <v/>
      </c>
    </row>
    <row r="26553" customHeight="1" spans="8:9">
      <c r="H26553" s="11" t="str">
        <f ca="1" t="shared" si="830"/>
        <v/>
      </c>
      <c r="I26553" s="11" t="str">
        <f ca="1" t="shared" si="831"/>
        <v/>
      </c>
    </row>
    <row r="26554" customHeight="1" spans="8:9">
      <c r="H26554" s="11" t="str">
        <f ca="1" t="shared" si="830"/>
        <v/>
      </c>
      <c r="I26554" s="11" t="str">
        <f ca="1" t="shared" si="831"/>
        <v/>
      </c>
    </row>
    <row r="26555" customHeight="1" spans="8:9">
      <c r="H26555" s="11" t="str">
        <f ca="1" t="shared" si="830"/>
        <v/>
      </c>
      <c r="I26555" s="11" t="str">
        <f ca="1" t="shared" si="831"/>
        <v/>
      </c>
    </row>
    <row r="26556" customHeight="1" spans="8:9">
      <c r="H26556" s="11" t="str">
        <f ca="1" t="shared" si="830"/>
        <v/>
      </c>
      <c r="I26556" s="11" t="str">
        <f ca="1" t="shared" si="831"/>
        <v/>
      </c>
    </row>
    <row r="26557" customHeight="1" spans="8:9">
      <c r="H26557" s="11" t="str">
        <f ca="1" t="shared" si="830"/>
        <v/>
      </c>
      <c r="I26557" s="11" t="str">
        <f ca="1" t="shared" si="831"/>
        <v/>
      </c>
    </row>
    <row r="26558" customHeight="1" spans="8:9">
      <c r="H26558" s="11" t="str">
        <f ca="1" t="shared" si="830"/>
        <v/>
      </c>
      <c r="I26558" s="11" t="str">
        <f ca="1" t="shared" si="831"/>
        <v/>
      </c>
    </row>
    <row r="26559" customHeight="1" spans="8:9">
      <c r="H26559" s="11" t="str">
        <f ca="1" t="shared" si="830"/>
        <v/>
      </c>
      <c r="I26559" s="11" t="str">
        <f ca="1" t="shared" si="831"/>
        <v/>
      </c>
    </row>
    <row r="26560" customHeight="1" spans="8:9">
      <c r="H26560" s="11" t="str">
        <f ca="1" t="shared" si="830"/>
        <v/>
      </c>
      <c r="I26560" s="11" t="str">
        <f ca="1" t="shared" si="831"/>
        <v/>
      </c>
    </row>
    <row r="26561" customHeight="1" spans="8:9">
      <c r="H26561" s="11" t="str">
        <f ca="1" t="shared" si="830"/>
        <v/>
      </c>
      <c r="I26561" s="11" t="str">
        <f ca="1" t="shared" si="831"/>
        <v/>
      </c>
    </row>
    <row r="26562" customHeight="1" spans="8:9">
      <c r="H26562" s="11" t="str">
        <f ca="1" t="shared" si="830"/>
        <v/>
      </c>
      <c r="I26562" s="11" t="str">
        <f ca="1" t="shared" si="831"/>
        <v/>
      </c>
    </row>
    <row r="26563" customHeight="1" spans="8:9">
      <c r="H26563" s="11" t="str">
        <f ca="1" t="shared" si="830"/>
        <v/>
      </c>
      <c r="I26563" s="11" t="str">
        <f ca="1" t="shared" si="831"/>
        <v/>
      </c>
    </row>
    <row r="26564" customHeight="1" spans="8:9">
      <c r="H26564" s="11" t="str">
        <f ca="1" t="shared" si="830"/>
        <v/>
      </c>
      <c r="I26564" s="11" t="str">
        <f ca="1" t="shared" si="831"/>
        <v/>
      </c>
    </row>
    <row r="26565" customHeight="1" spans="8:9">
      <c r="H26565" s="11" t="str">
        <f ca="1" t="shared" ref="H26565:H26628" si="832">IF(B26565="","",YEAR(TODAY())-YEAR(F26565))</f>
        <v/>
      </c>
      <c r="I26565" s="11" t="str">
        <f ca="1" t="shared" ref="I26565:I26628" si="833">IF(B26565="","",E26565-H26565)</f>
        <v/>
      </c>
    </row>
    <row r="26566" customHeight="1" spans="8:9">
      <c r="H26566" s="11" t="str">
        <f ca="1" t="shared" si="832"/>
        <v/>
      </c>
      <c r="I26566" s="11" t="str">
        <f ca="1" t="shared" si="833"/>
        <v/>
      </c>
    </row>
    <row r="26567" customHeight="1" spans="8:9">
      <c r="H26567" s="11" t="str">
        <f ca="1" t="shared" si="832"/>
        <v/>
      </c>
      <c r="I26567" s="11" t="str">
        <f ca="1" t="shared" si="833"/>
        <v/>
      </c>
    </row>
    <row r="26568" customHeight="1" spans="8:9">
      <c r="H26568" s="11" t="str">
        <f ca="1" t="shared" si="832"/>
        <v/>
      </c>
      <c r="I26568" s="11" t="str">
        <f ca="1" t="shared" si="833"/>
        <v/>
      </c>
    </row>
    <row r="26569" customHeight="1" spans="8:9">
      <c r="H26569" s="11" t="str">
        <f ca="1" t="shared" si="832"/>
        <v/>
      </c>
      <c r="I26569" s="11" t="str">
        <f ca="1" t="shared" si="833"/>
        <v/>
      </c>
    </row>
    <row r="26570" customHeight="1" spans="8:9">
      <c r="H26570" s="11" t="str">
        <f ca="1" t="shared" si="832"/>
        <v/>
      </c>
      <c r="I26570" s="11" t="str">
        <f ca="1" t="shared" si="833"/>
        <v/>
      </c>
    </row>
    <row r="26571" customHeight="1" spans="8:9">
      <c r="H26571" s="11" t="str">
        <f ca="1" t="shared" si="832"/>
        <v/>
      </c>
      <c r="I26571" s="11" t="str">
        <f ca="1" t="shared" si="833"/>
        <v/>
      </c>
    </row>
    <row r="26572" customHeight="1" spans="8:9">
      <c r="H26572" s="11" t="str">
        <f ca="1" t="shared" si="832"/>
        <v/>
      </c>
      <c r="I26572" s="11" t="str">
        <f ca="1" t="shared" si="833"/>
        <v/>
      </c>
    </row>
    <row r="26573" customHeight="1" spans="8:9">
      <c r="H26573" s="11" t="str">
        <f ca="1" t="shared" si="832"/>
        <v/>
      </c>
      <c r="I26573" s="11" t="str">
        <f ca="1" t="shared" si="833"/>
        <v/>
      </c>
    </row>
    <row r="26574" customHeight="1" spans="8:9">
      <c r="H26574" s="11" t="str">
        <f ca="1" t="shared" si="832"/>
        <v/>
      </c>
      <c r="I26574" s="11" t="str">
        <f ca="1" t="shared" si="833"/>
        <v/>
      </c>
    </row>
    <row r="26575" customHeight="1" spans="8:9">
      <c r="H26575" s="11" t="str">
        <f ca="1" t="shared" si="832"/>
        <v/>
      </c>
      <c r="I26575" s="11" t="str">
        <f ca="1" t="shared" si="833"/>
        <v/>
      </c>
    </row>
    <row r="26576" customHeight="1" spans="8:9">
      <c r="H26576" s="11" t="str">
        <f ca="1" t="shared" si="832"/>
        <v/>
      </c>
      <c r="I26576" s="11" t="str">
        <f ca="1" t="shared" si="833"/>
        <v/>
      </c>
    </row>
    <row r="26577" customHeight="1" spans="8:9">
      <c r="H26577" s="11" t="str">
        <f ca="1" t="shared" si="832"/>
        <v/>
      </c>
      <c r="I26577" s="11" t="str">
        <f ca="1" t="shared" si="833"/>
        <v/>
      </c>
    </row>
    <row r="26578" customHeight="1" spans="8:9">
      <c r="H26578" s="11" t="str">
        <f ca="1" t="shared" si="832"/>
        <v/>
      </c>
      <c r="I26578" s="11" t="str">
        <f ca="1" t="shared" si="833"/>
        <v/>
      </c>
    </row>
    <row r="26579" customHeight="1" spans="8:9">
      <c r="H26579" s="11" t="str">
        <f ca="1" t="shared" si="832"/>
        <v/>
      </c>
      <c r="I26579" s="11" t="str">
        <f ca="1" t="shared" si="833"/>
        <v/>
      </c>
    </row>
    <row r="26580" customHeight="1" spans="8:9">
      <c r="H26580" s="11" t="str">
        <f ca="1" t="shared" si="832"/>
        <v/>
      </c>
      <c r="I26580" s="11" t="str">
        <f ca="1" t="shared" si="833"/>
        <v/>
      </c>
    </row>
    <row r="26581" customHeight="1" spans="8:9">
      <c r="H26581" s="11" t="str">
        <f ca="1" t="shared" si="832"/>
        <v/>
      </c>
      <c r="I26581" s="11" t="str">
        <f ca="1" t="shared" si="833"/>
        <v/>
      </c>
    </row>
    <row r="26582" customHeight="1" spans="8:9">
      <c r="H26582" s="11" t="str">
        <f ca="1" t="shared" si="832"/>
        <v/>
      </c>
      <c r="I26582" s="11" t="str">
        <f ca="1" t="shared" si="833"/>
        <v/>
      </c>
    </row>
    <row r="26583" customHeight="1" spans="8:9">
      <c r="H26583" s="11" t="str">
        <f ca="1" t="shared" si="832"/>
        <v/>
      </c>
      <c r="I26583" s="11" t="str">
        <f ca="1" t="shared" si="833"/>
        <v/>
      </c>
    </row>
    <row r="26584" customHeight="1" spans="8:9">
      <c r="H26584" s="11" t="str">
        <f ca="1" t="shared" si="832"/>
        <v/>
      </c>
      <c r="I26584" s="11" t="str">
        <f ca="1" t="shared" si="833"/>
        <v/>
      </c>
    </row>
    <row r="26585" customHeight="1" spans="8:9">
      <c r="H26585" s="11" t="str">
        <f ca="1" t="shared" si="832"/>
        <v/>
      </c>
      <c r="I26585" s="11" t="str">
        <f ca="1" t="shared" si="833"/>
        <v/>
      </c>
    </row>
    <row r="26586" customHeight="1" spans="8:9">
      <c r="H26586" s="11" t="str">
        <f ca="1" t="shared" si="832"/>
        <v/>
      </c>
      <c r="I26586" s="11" t="str">
        <f ca="1" t="shared" si="833"/>
        <v/>
      </c>
    </row>
    <row r="26587" customHeight="1" spans="8:9">
      <c r="H26587" s="11" t="str">
        <f ca="1" t="shared" si="832"/>
        <v/>
      </c>
      <c r="I26587" s="11" t="str">
        <f ca="1" t="shared" si="833"/>
        <v/>
      </c>
    </row>
    <row r="26588" customHeight="1" spans="8:9">
      <c r="H26588" s="11" t="str">
        <f ca="1" t="shared" si="832"/>
        <v/>
      </c>
      <c r="I26588" s="11" t="str">
        <f ca="1" t="shared" si="833"/>
        <v/>
      </c>
    </row>
    <row r="26589" customHeight="1" spans="8:9">
      <c r="H26589" s="11" t="str">
        <f ca="1" t="shared" si="832"/>
        <v/>
      </c>
      <c r="I26589" s="11" t="str">
        <f ca="1" t="shared" si="833"/>
        <v/>
      </c>
    </row>
    <row r="26590" customHeight="1" spans="8:9">
      <c r="H26590" s="11" t="str">
        <f ca="1" t="shared" si="832"/>
        <v/>
      </c>
      <c r="I26590" s="11" t="str">
        <f ca="1" t="shared" si="833"/>
        <v/>
      </c>
    </row>
    <row r="26591" customHeight="1" spans="8:9">
      <c r="H26591" s="11" t="str">
        <f ca="1" t="shared" si="832"/>
        <v/>
      </c>
      <c r="I26591" s="11" t="str">
        <f ca="1" t="shared" si="833"/>
        <v/>
      </c>
    </row>
    <row r="26592" customHeight="1" spans="8:9">
      <c r="H26592" s="11" t="str">
        <f ca="1" t="shared" si="832"/>
        <v/>
      </c>
      <c r="I26592" s="11" t="str">
        <f ca="1" t="shared" si="833"/>
        <v/>
      </c>
    </row>
    <row r="26593" customHeight="1" spans="8:9">
      <c r="H26593" s="11" t="str">
        <f ca="1" t="shared" si="832"/>
        <v/>
      </c>
      <c r="I26593" s="11" t="str">
        <f ca="1" t="shared" si="833"/>
        <v/>
      </c>
    </row>
    <row r="26594" customHeight="1" spans="8:9">
      <c r="H26594" s="11" t="str">
        <f ca="1" t="shared" si="832"/>
        <v/>
      </c>
      <c r="I26594" s="11" t="str">
        <f ca="1" t="shared" si="833"/>
        <v/>
      </c>
    </row>
    <row r="26595" customHeight="1" spans="8:9">
      <c r="H26595" s="11" t="str">
        <f ca="1" t="shared" si="832"/>
        <v/>
      </c>
      <c r="I26595" s="11" t="str">
        <f ca="1" t="shared" si="833"/>
        <v/>
      </c>
    </row>
    <row r="26596" customHeight="1" spans="8:9">
      <c r="H26596" s="11" t="str">
        <f ca="1" t="shared" si="832"/>
        <v/>
      </c>
      <c r="I26596" s="11" t="str">
        <f ca="1" t="shared" si="833"/>
        <v/>
      </c>
    </row>
    <row r="26597" customHeight="1" spans="8:9">
      <c r="H26597" s="11" t="str">
        <f ca="1" t="shared" si="832"/>
        <v/>
      </c>
      <c r="I26597" s="11" t="str">
        <f ca="1" t="shared" si="833"/>
        <v/>
      </c>
    </row>
    <row r="26598" customHeight="1" spans="8:9">
      <c r="H26598" s="11" t="str">
        <f ca="1" t="shared" si="832"/>
        <v/>
      </c>
      <c r="I26598" s="11" t="str">
        <f ca="1" t="shared" si="833"/>
        <v/>
      </c>
    </row>
    <row r="26599" customHeight="1" spans="8:9">
      <c r="H26599" s="11" t="str">
        <f ca="1" t="shared" si="832"/>
        <v/>
      </c>
      <c r="I26599" s="11" t="str">
        <f ca="1" t="shared" si="833"/>
        <v/>
      </c>
    </row>
    <row r="26600" customHeight="1" spans="8:9">
      <c r="H26600" s="11" t="str">
        <f ca="1" t="shared" si="832"/>
        <v/>
      </c>
      <c r="I26600" s="11" t="str">
        <f ca="1" t="shared" si="833"/>
        <v/>
      </c>
    </row>
    <row r="26601" customHeight="1" spans="8:9">
      <c r="H26601" s="11" t="str">
        <f ca="1" t="shared" si="832"/>
        <v/>
      </c>
      <c r="I26601" s="11" t="str">
        <f ca="1" t="shared" si="833"/>
        <v/>
      </c>
    </row>
    <row r="26602" customHeight="1" spans="8:9">
      <c r="H26602" s="11" t="str">
        <f ca="1" t="shared" si="832"/>
        <v/>
      </c>
      <c r="I26602" s="11" t="str">
        <f ca="1" t="shared" si="833"/>
        <v/>
      </c>
    </row>
    <row r="26603" customHeight="1" spans="8:9">
      <c r="H26603" s="11" t="str">
        <f ca="1" t="shared" si="832"/>
        <v/>
      </c>
      <c r="I26603" s="11" t="str">
        <f ca="1" t="shared" si="833"/>
        <v/>
      </c>
    </row>
    <row r="26604" customHeight="1" spans="8:9">
      <c r="H26604" s="11" t="str">
        <f ca="1" t="shared" si="832"/>
        <v/>
      </c>
      <c r="I26604" s="11" t="str">
        <f ca="1" t="shared" si="833"/>
        <v/>
      </c>
    </row>
    <row r="26605" customHeight="1" spans="8:9">
      <c r="H26605" s="11" t="str">
        <f ca="1" t="shared" si="832"/>
        <v/>
      </c>
      <c r="I26605" s="11" t="str">
        <f ca="1" t="shared" si="833"/>
        <v/>
      </c>
    </row>
    <row r="26606" customHeight="1" spans="8:9">
      <c r="H26606" s="11" t="str">
        <f ca="1" t="shared" si="832"/>
        <v/>
      </c>
      <c r="I26606" s="11" t="str">
        <f ca="1" t="shared" si="833"/>
        <v/>
      </c>
    </row>
    <row r="26607" customHeight="1" spans="8:9">
      <c r="H26607" s="11" t="str">
        <f ca="1" t="shared" si="832"/>
        <v/>
      </c>
      <c r="I26607" s="11" t="str">
        <f ca="1" t="shared" si="833"/>
        <v/>
      </c>
    </row>
    <row r="26608" customHeight="1" spans="8:9">
      <c r="H26608" s="11" t="str">
        <f ca="1" t="shared" si="832"/>
        <v/>
      </c>
      <c r="I26608" s="11" t="str">
        <f ca="1" t="shared" si="833"/>
        <v/>
      </c>
    </row>
    <row r="26609" customHeight="1" spans="8:9">
      <c r="H26609" s="11" t="str">
        <f ca="1" t="shared" si="832"/>
        <v/>
      </c>
      <c r="I26609" s="11" t="str">
        <f ca="1" t="shared" si="833"/>
        <v/>
      </c>
    </row>
    <row r="26610" customHeight="1" spans="8:9">
      <c r="H26610" s="11" t="str">
        <f ca="1" t="shared" si="832"/>
        <v/>
      </c>
      <c r="I26610" s="11" t="str">
        <f ca="1" t="shared" si="833"/>
        <v/>
      </c>
    </row>
    <row r="26611" customHeight="1" spans="8:9">
      <c r="H26611" s="11" t="str">
        <f ca="1" t="shared" si="832"/>
        <v/>
      </c>
      <c r="I26611" s="11" t="str">
        <f ca="1" t="shared" si="833"/>
        <v/>
      </c>
    </row>
    <row r="26612" customHeight="1" spans="8:9">
      <c r="H26612" s="11" t="str">
        <f ca="1" t="shared" si="832"/>
        <v/>
      </c>
      <c r="I26612" s="11" t="str">
        <f ca="1" t="shared" si="833"/>
        <v/>
      </c>
    </row>
    <row r="26613" customHeight="1" spans="8:9">
      <c r="H26613" s="11" t="str">
        <f ca="1" t="shared" si="832"/>
        <v/>
      </c>
      <c r="I26613" s="11" t="str">
        <f ca="1" t="shared" si="833"/>
        <v/>
      </c>
    </row>
    <row r="26614" customHeight="1" spans="8:9">
      <c r="H26614" s="11" t="str">
        <f ca="1" t="shared" si="832"/>
        <v/>
      </c>
      <c r="I26614" s="11" t="str">
        <f ca="1" t="shared" si="833"/>
        <v/>
      </c>
    </row>
    <row r="26615" customHeight="1" spans="8:9">
      <c r="H26615" s="11" t="str">
        <f ca="1" t="shared" si="832"/>
        <v/>
      </c>
      <c r="I26615" s="11" t="str">
        <f ca="1" t="shared" si="833"/>
        <v/>
      </c>
    </row>
    <row r="26616" customHeight="1" spans="8:9">
      <c r="H26616" s="11" t="str">
        <f ca="1" t="shared" si="832"/>
        <v/>
      </c>
      <c r="I26616" s="11" t="str">
        <f ca="1" t="shared" si="833"/>
        <v/>
      </c>
    </row>
    <row r="26617" customHeight="1" spans="8:9">
      <c r="H26617" s="11" t="str">
        <f ca="1" t="shared" si="832"/>
        <v/>
      </c>
      <c r="I26617" s="11" t="str">
        <f ca="1" t="shared" si="833"/>
        <v/>
      </c>
    </row>
    <row r="26618" customHeight="1" spans="8:9">
      <c r="H26618" s="11" t="str">
        <f ca="1" t="shared" si="832"/>
        <v/>
      </c>
      <c r="I26618" s="11" t="str">
        <f ca="1" t="shared" si="833"/>
        <v/>
      </c>
    </row>
    <row r="26619" customHeight="1" spans="8:9">
      <c r="H26619" s="11" t="str">
        <f ca="1" t="shared" si="832"/>
        <v/>
      </c>
      <c r="I26619" s="11" t="str">
        <f ca="1" t="shared" si="833"/>
        <v/>
      </c>
    </row>
    <row r="26620" customHeight="1" spans="8:9">
      <c r="H26620" s="11" t="str">
        <f ca="1" t="shared" si="832"/>
        <v/>
      </c>
      <c r="I26620" s="11" t="str">
        <f ca="1" t="shared" si="833"/>
        <v/>
      </c>
    </row>
    <row r="26621" customHeight="1" spans="8:9">
      <c r="H26621" s="11" t="str">
        <f ca="1" t="shared" si="832"/>
        <v/>
      </c>
      <c r="I26621" s="11" t="str">
        <f ca="1" t="shared" si="833"/>
        <v/>
      </c>
    </row>
    <row r="26622" customHeight="1" spans="8:9">
      <c r="H26622" s="11" t="str">
        <f ca="1" t="shared" si="832"/>
        <v/>
      </c>
      <c r="I26622" s="11" t="str">
        <f ca="1" t="shared" si="833"/>
        <v/>
      </c>
    </row>
    <row r="26623" customHeight="1" spans="8:9">
      <c r="H26623" s="11" t="str">
        <f ca="1" t="shared" si="832"/>
        <v/>
      </c>
      <c r="I26623" s="11" t="str">
        <f ca="1" t="shared" si="833"/>
        <v/>
      </c>
    </row>
    <row r="26624" customHeight="1" spans="8:9">
      <c r="H26624" s="11" t="str">
        <f ca="1" t="shared" si="832"/>
        <v/>
      </c>
      <c r="I26624" s="11" t="str">
        <f ca="1" t="shared" si="833"/>
        <v/>
      </c>
    </row>
    <row r="26625" customHeight="1" spans="8:9">
      <c r="H26625" s="11" t="str">
        <f ca="1" t="shared" si="832"/>
        <v/>
      </c>
      <c r="I26625" s="11" t="str">
        <f ca="1" t="shared" si="833"/>
        <v/>
      </c>
    </row>
    <row r="26626" customHeight="1" spans="8:9">
      <c r="H26626" s="11" t="str">
        <f ca="1" t="shared" si="832"/>
        <v/>
      </c>
      <c r="I26626" s="11" t="str">
        <f ca="1" t="shared" si="833"/>
        <v/>
      </c>
    </row>
    <row r="26627" customHeight="1" spans="8:9">
      <c r="H26627" s="11" t="str">
        <f ca="1" t="shared" si="832"/>
        <v/>
      </c>
      <c r="I26627" s="11" t="str">
        <f ca="1" t="shared" si="833"/>
        <v/>
      </c>
    </row>
    <row r="26628" customHeight="1" spans="8:9">
      <c r="H26628" s="11" t="str">
        <f ca="1" t="shared" si="832"/>
        <v/>
      </c>
      <c r="I26628" s="11" t="str">
        <f ca="1" t="shared" si="833"/>
        <v/>
      </c>
    </row>
    <row r="26629" customHeight="1" spans="8:9">
      <c r="H26629" s="11" t="str">
        <f ca="1" t="shared" ref="H26629:H26692" si="834">IF(B26629="","",YEAR(TODAY())-YEAR(F26629))</f>
        <v/>
      </c>
      <c r="I26629" s="11" t="str">
        <f ca="1" t="shared" ref="I26629:I26692" si="835">IF(B26629="","",E26629-H26629)</f>
        <v/>
      </c>
    </row>
    <row r="26630" customHeight="1" spans="8:9">
      <c r="H26630" s="11" t="str">
        <f ca="1" t="shared" si="834"/>
        <v/>
      </c>
      <c r="I26630" s="11" t="str">
        <f ca="1" t="shared" si="835"/>
        <v/>
      </c>
    </row>
    <row r="26631" customHeight="1" spans="8:9">
      <c r="H26631" s="11" t="str">
        <f ca="1" t="shared" si="834"/>
        <v/>
      </c>
      <c r="I26631" s="11" t="str">
        <f ca="1" t="shared" si="835"/>
        <v/>
      </c>
    </row>
    <row r="26632" customHeight="1" spans="8:9">
      <c r="H26632" s="11" t="str">
        <f ca="1" t="shared" si="834"/>
        <v/>
      </c>
      <c r="I26632" s="11" t="str">
        <f ca="1" t="shared" si="835"/>
        <v/>
      </c>
    </row>
    <row r="26633" customHeight="1" spans="8:9">
      <c r="H26633" s="11" t="str">
        <f ca="1" t="shared" si="834"/>
        <v/>
      </c>
      <c r="I26633" s="11" t="str">
        <f ca="1" t="shared" si="835"/>
        <v/>
      </c>
    </row>
    <row r="26634" customHeight="1" spans="8:9">
      <c r="H26634" s="11" t="str">
        <f ca="1" t="shared" si="834"/>
        <v/>
      </c>
      <c r="I26634" s="11" t="str">
        <f ca="1" t="shared" si="835"/>
        <v/>
      </c>
    </row>
    <row r="26635" customHeight="1" spans="8:9">
      <c r="H26635" s="11" t="str">
        <f ca="1" t="shared" si="834"/>
        <v/>
      </c>
      <c r="I26635" s="11" t="str">
        <f ca="1" t="shared" si="835"/>
        <v/>
      </c>
    </row>
    <row r="26636" customHeight="1" spans="8:9">
      <c r="H26636" s="11" t="str">
        <f ca="1" t="shared" si="834"/>
        <v/>
      </c>
      <c r="I26636" s="11" t="str">
        <f ca="1" t="shared" si="835"/>
        <v/>
      </c>
    </row>
    <row r="26637" customHeight="1" spans="8:9">
      <c r="H26637" s="11" t="str">
        <f ca="1" t="shared" si="834"/>
        <v/>
      </c>
      <c r="I26637" s="11" t="str">
        <f ca="1" t="shared" si="835"/>
        <v/>
      </c>
    </row>
    <row r="26638" customHeight="1" spans="8:9">
      <c r="H26638" s="11" t="str">
        <f ca="1" t="shared" si="834"/>
        <v/>
      </c>
      <c r="I26638" s="11" t="str">
        <f ca="1" t="shared" si="835"/>
        <v/>
      </c>
    </row>
    <row r="26639" customHeight="1" spans="8:9">
      <c r="H26639" s="11" t="str">
        <f ca="1" t="shared" si="834"/>
        <v/>
      </c>
      <c r="I26639" s="11" t="str">
        <f ca="1" t="shared" si="835"/>
        <v/>
      </c>
    </row>
    <row r="26640" customHeight="1" spans="8:9">
      <c r="H26640" s="11" t="str">
        <f ca="1" t="shared" si="834"/>
        <v/>
      </c>
      <c r="I26640" s="11" t="str">
        <f ca="1" t="shared" si="835"/>
        <v/>
      </c>
    </row>
    <row r="26641" customHeight="1" spans="8:9">
      <c r="H26641" s="11" t="str">
        <f ca="1" t="shared" si="834"/>
        <v/>
      </c>
      <c r="I26641" s="11" t="str">
        <f ca="1" t="shared" si="835"/>
        <v/>
      </c>
    </row>
    <row r="26642" customHeight="1" spans="8:9">
      <c r="H26642" s="11" t="str">
        <f ca="1" t="shared" si="834"/>
        <v/>
      </c>
      <c r="I26642" s="11" t="str">
        <f ca="1" t="shared" si="835"/>
        <v/>
      </c>
    </row>
    <row r="26643" customHeight="1" spans="8:9">
      <c r="H26643" s="11" t="str">
        <f ca="1" t="shared" si="834"/>
        <v/>
      </c>
      <c r="I26643" s="11" t="str">
        <f ca="1" t="shared" si="835"/>
        <v/>
      </c>
    </row>
    <row r="26644" customHeight="1" spans="8:9">
      <c r="H26644" s="11" t="str">
        <f ca="1" t="shared" si="834"/>
        <v/>
      </c>
      <c r="I26644" s="11" t="str">
        <f ca="1" t="shared" si="835"/>
        <v/>
      </c>
    </row>
    <row r="26645" customHeight="1" spans="8:9">
      <c r="H26645" s="11" t="str">
        <f ca="1" t="shared" si="834"/>
        <v/>
      </c>
      <c r="I26645" s="11" t="str">
        <f ca="1" t="shared" si="835"/>
        <v/>
      </c>
    </row>
    <row r="26646" customHeight="1" spans="8:9">
      <c r="H26646" s="11" t="str">
        <f ca="1" t="shared" si="834"/>
        <v/>
      </c>
      <c r="I26646" s="11" t="str">
        <f ca="1" t="shared" si="835"/>
        <v/>
      </c>
    </row>
    <row r="26647" customHeight="1" spans="8:9">
      <c r="H26647" s="11" t="str">
        <f ca="1" t="shared" si="834"/>
        <v/>
      </c>
      <c r="I26647" s="11" t="str">
        <f ca="1" t="shared" si="835"/>
        <v/>
      </c>
    </row>
    <row r="26648" customHeight="1" spans="8:9">
      <c r="H26648" s="11" t="str">
        <f ca="1" t="shared" si="834"/>
        <v/>
      </c>
      <c r="I26648" s="11" t="str">
        <f ca="1" t="shared" si="835"/>
        <v/>
      </c>
    </row>
    <row r="26649" customHeight="1" spans="8:9">
      <c r="H26649" s="11" t="str">
        <f ca="1" t="shared" si="834"/>
        <v/>
      </c>
      <c r="I26649" s="11" t="str">
        <f ca="1" t="shared" si="835"/>
        <v/>
      </c>
    </row>
    <row r="26650" customHeight="1" spans="8:9">
      <c r="H26650" s="11" t="str">
        <f ca="1" t="shared" si="834"/>
        <v/>
      </c>
      <c r="I26650" s="11" t="str">
        <f ca="1" t="shared" si="835"/>
        <v/>
      </c>
    </row>
    <row r="26651" customHeight="1" spans="8:9">
      <c r="H26651" s="11" t="str">
        <f ca="1" t="shared" si="834"/>
        <v/>
      </c>
      <c r="I26651" s="11" t="str">
        <f ca="1" t="shared" si="835"/>
        <v/>
      </c>
    </row>
    <row r="26652" customHeight="1" spans="8:9">
      <c r="H26652" s="11" t="str">
        <f ca="1" t="shared" si="834"/>
        <v/>
      </c>
      <c r="I26652" s="11" t="str">
        <f ca="1" t="shared" si="835"/>
        <v/>
      </c>
    </row>
    <row r="26653" customHeight="1" spans="8:9">
      <c r="H26653" s="11" t="str">
        <f ca="1" t="shared" si="834"/>
        <v/>
      </c>
      <c r="I26653" s="11" t="str">
        <f ca="1" t="shared" si="835"/>
        <v/>
      </c>
    </row>
    <row r="26654" customHeight="1" spans="8:9">
      <c r="H26654" s="11" t="str">
        <f ca="1" t="shared" si="834"/>
        <v/>
      </c>
      <c r="I26654" s="11" t="str">
        <f ca="1" t="shared" si="835"/>
        <v/>
      </c>
    </row>
    <row r="26655" customHeight="1" spans="8:9">
      <c r="H26655" s="11" t="str">
        <f ca="1" t="shared" si="834"/>
        <v/>
      </c>
      <c r="I26655" s="11" t="str">
        <f ca="1" t="shared" si="835"/>
        <v/>
      </c>
    </row>
    <row r="26656" customHeight="1" spans="8:9">
      <c r="H26656" s="11" t="str">
        <f ca="1" t="shared" si="834"/>
        <v/>
      </c>
      <c r="I26656" s="11" t="str">
        <f ca="1" t="shared" si="835"/>
        <v/>
      </c>
    </row>
    <row r="26657" customHeight="1" spans="8:9">
      <c r="H26657" s="11" t="str">
        <f ca="1" t="shared" si="834"/>
        <v/>
      </c>
      <c r="I26657" s="11" t="str">
        <f ca="1" t="shared" si="835"/>
        <v/>
      </c>
    </row>
    <row r="26658" customHeight="1" spans="8:9">
      <c r="H26658" s="11" t="str">
        <f ca="1" t="shared" si="834"/>
        <v/>
      </c>
      <c r="I26658" s="11" t="str">
        <f ca="1" t="shared" si="835"/>
        <v/>
      </c>
    </row>
    <row r="26659" customHeight="1" spans="8:9">
      <c r="H26659" s="11" t="str">
        <f ca="1" t="shared" si="834"/>
        <v/>
      </c>
      <c r="I26659" s="11" t="str">
        <f ca="1" t="shared" si="835"/>
        <v/>
      </c>
    </row>
    <row r="26660" customHeight="1" spans="8:9">
      <c r="H26660" s="11" t="str">
        <f ca="1" t="shared" si="834"/>
        <v/>
      </c>
      <c r="I26660" s="11" t="str">
        <f ca="1" t="shared" si="835"/>
        <v/>
      </c>
    </row>
    <row r="26661" customHeight="1" spans="8:9">
      <c r="H26661" s="11" t="str">
        <f ca="1" t="shared" si="834"/>
        <v/>
      </c>
      <c r="I26661" s="11" t="str">
        <f ca="1" t="shared" si="835"/>
        <v/>
      </c>
    </row>
    <row r="26662" customHeight="1" spans="8:9">
      <c r="H26662" s="11" t="str">
        <f ca="1" t="shared" si="834"/>
        <v/>
      </c>
      <c r="I26662" s="11" t="str">
        <f ca="1" t="shared" si="835"/>
        <v/>
      </c>
    </row>
    <row r="26663" customHeight="1" spans="8:9">
      <c r="H26663" s="11" t="str">
        <f ca="1" t="shared" si="834"/>
        <v/>
      </c>
      <c r="I26663" s="11" t="str">
        <f ca="1" t="shared" si="835"/>
        <v/>
      </c>
    </row>
    <row r="26664" customHeight="1" spans="8:9">
      <c r="H26664" s="11" t="str">
        <f ca="1" t="shared" si="834"/>
        <v/>
      </c>
      <c r="I26664" s="11" t="str">
        <f ca="1" t="shared" si="835"/>
        <v/>
      </c>
    </row>
    <row r="26665" customHeight="1" spans="8:9">
      <c r="H26665" s="11" t="str">
        <f ca="1" t="shared" si="834"/>
        <v/>
      </c>
      <c r="I26665" s="11" t="str">
        <f ca="1" t="shared" si="835"/>
        <v/>
      </c>
    </row>
    <row r="26666" customHeight="1" spans="8:9">
      <c r="H26666" s="11" t="str">
        <f ca="1" t="shared" si="834"/>
        <v/>
      </c>
      <c r="I26666" s="11" t="str">
        <f ca="1" t="shared" si="835"/>
        <v/>
      </c>
    </row>
    <row r="26667" customHeight="1" spans="8:9">
      <c r="H26667" s="11" t="str">
        <f ca="1" t="shared" si="834"/>
        <v/>
      </c>
      <c r="I26667" s="11" t="str">
        <f ca="1" t="shared" si="835"/>
        <v/>
      </c>
    </row>
    <row r="26668" customHeight="1" spans="8:9">
      <c r="H26668" s="11" t="str">
        <f ca="1" t="shared" si="834"/>
        <v/>
      </c>
      <c r="I26668" s="11" t="str">
        <f ca="1" t="shared" si="835"/>
        <v/>
      </c>
    </row>
    <row r="26669" customHeight="1" spans="8:9">
      <c r="H26669" s="11" t="str">
        <f ca="1" t="shared" si="834"/>
        <v/>
      </c>
      <c r="I26669" s="11" t="str">
        <f ca="1" t="shared" si="835"/>
        <v/>
      </c>
    </row>
    <row r="26670" customHeight="1" spans="8:9">
      <c r="H26670" s="11" t="str">
        <f ca="1" t="shared" si="834"/>
        <v/>
      </c>
      <c r="I26670" s="11" t="str">
        <f ca="1" t="shared" si="835"/>
        <v/>
      </c>
    </row>
    <row r="26671" customHeight="1" spans="8:9">
      <c r="H26671" s="11" t="str">
        <f ca="1" t="shared" si="834"/>
        <v/>
      </c>
      <c r="I26671" s="11" t="str">
        <f ca="1" t="shared" si="835"/>
        <v/>
      </c>
    </row>
    <row r="26672" customHeight="1" spans="8:9">
      <c r="H26672" s="11" t="str">
        <f ca="1" t="shared" si="834"/>
        <v/>
      </c>
      <c r="I26672" s="11" t="str">
        <f ca="1" t="shared" si="835"/>
        <v/>
      </c>
    </row>
    <row r="26673" customHeight="1" spans="8:9">
      <c r="H26673" s="11" t="str">
        <f ca="1" t="shared" si="834"/>
        <v/>
      </c>
      <c r="I26673" s="11" t="str">
        <f ca="1" t="shared" si="835"/>
        <v/>
      </c>
    </row>
    <row r="26674" customHeight="1" spans="8:9">
      <c r="H26674" s="11" t="str">
        <f ca="1" t="shared" si="834"/>
        <v/>
      </c>
      <c r="I26674" s="11" t="str">
        <f ca="1" t="shared" si="835"/>
        <v/>
      </c>
    </row>
    <row r="26675" customHeight="1" spans="8:9">
      <c r="H26675" s="11" t="str">
        <f ca="1" t="shared" si="834"/>
        <v/>
      </c>
      <c r="I26675" s="11" t="str">
        <f ca="1" t="shared" si="835"/>
        <v/>
      </c>
    </row>
    <row r="26676" customHeight="1" spans="8:9">
      <c r="H26676" s="11" t="str">
        <f ca="1" t="shared" si="834"/>
        <v/>
      </c>
      <c r="I26676" s="11" t="str">
        <f ca="1" t="shared" si="835"/>
        <v/>
      </c>
    </row>
    <row r="26677" customHeight="1" spans="8:9">
      <c r="H26677" s="11" t="str">
        <f ca="1" t="shared" si="834"/>
        <v/>
      </c>
      <c r="I26677" s="11" t="str">
        <f ca="1" t="shared" si="835"/>
        <v/>
      </c>
    </row>
    <row r="26678" customHeight="1" spans="8:9">
      <c r="H26678" s="11" t="str">
        <f ca="1" t="shared" si="834"/>
        <v/>
      </c>
      <c r="I26678" s="11" t="str">
        <f ca="1" t="shared" si="835"/>
        <v/>
      </c>
    </row>
    <row r="26679" customHeight="1" spans="8:9">
      <c r="H26679" s="11" t="str">
        <f ca="1" t="shared" si="834"/>
        <v/>
      </c>
      <c r="I26679" s="11" t="str">
        <f ca="1" t="shared" si="835"/>
        <v/>
      </c>
    </row>
    <row r="26680" customHeight="1" spans="8:9">
      <c r="H26680" s="11" t="str">
        <f ca="1" t="shared" si="834"/>
        <v/>
      </c>
      <c r="I26680" s="11" t="str">
        <f ca="1" t="shared" si="835"/>
        <v/>
      </c>
    </row>
    <row r="26681" customHeight="1" spans="8:9">
      <c r="H26681" s="11" t="str">
        <f ca="1" t="shared" si="834"/>
        <v/>
      </c>
      <c r="I26681" s="11" t="str">
        <f ca="1" t="shared" si="835"/>
        <v/>
      </c>
    </row>
    <row r="26682" customHeight="1" spans="8:9">
      <c r="H26682" s="11" t="str">
        <f ca="1" t="shared" si="834"/>
        <v/>
      </c>
      <c r="I26682" s="11" t="str">
        <f ca="1" t="shared" si="835"/>
        <v/>
      </c>
    </row>
    <row r="26683" customHeight="1" spans="8:9">
      <c r="H26683" s="11" t="str">
        <f ca="1" t="shared" si="834"/>
        <v/>
      </c>
      <c r="I26683" s="11" t="str">
        <f ca="1" t="shared" si="835"/>
        <v/>
      </c>
    </row>
    <row r="26684" customHeight="1" spans="8:9">
      <c r="H26684" s="11" t="str">
        <f ca="1" t="shared" si="834"/>
        <v/>
      </c>
      <c r="I26684" s="11" t="str">
        <f ca="1" t="shared" si="835"/>
        <v/>
      </c>
    </row>
    <row r="26685" customHeight="1" spans="8:9">
      <c r="H26685" s="11" t="str">
        <f ca="1" t="shared" si="834"/>
        <v/>
      </c>
      <c r="I26685" s="11" t="str">
        <f ca="1" t="shared" si="835"/>
        <v/>
      </c>
    </row>
    <row r="26686" customHeight="1" spans="8:9">
      <c r="H26686" s="11" t="str">
        <f ca="1" t="shared" si="834"/>
        <v/>
      </c>
      <c r="I26686" s="11" t="str">
        <f ca="1" t="shared" si="835"/>
        <v/>
      </c>
    </row>
    <row r="26687" customHeight="1" spans="8:9">
      <c r="H26687" s="11" t="str">
        <f ca="1" t="shared" si="834"/>
        <v/>
      </c>
      <c r="I26687" s="11" t="str">
        <f ca="1" t="shared" si="835"/>
        <v/>
      </c>
    </row>
    <row r="26688" customHeight="1" spans="8:9">
      <c r="H26688" s="11" t="str">
        <f ca="1" t="shared" si="834"/>
        <v/>
      </c>
      <c r="I26688" s="11" t="str">
        <f ca="1" t="shared" si="835"/>
        <v/>
      </c>
    </row>
    <row r="26689" customHeight="1" spans="8:9">
      <c r="H26689" s="11" t="str">
        <f ca="1" t="shared" si="834"/>
        <v/>
      </c>
      <c r="I26689" s="11" t="str">
        <f ca="1" t="shared" si="835"/>
        <v/>
      </c>
    </row>
    <row r="26690" customHeight="1" spans="8:9">
      <c r="H26690" s="11" t="str">
        <f ca="1" t="shared" si="834"/>
        <v/>
      </c>
      <c r="I26690" s="11" t="str">
        <f ca="1" t="shared" si="835"/>
        <v/>
      </c>
    </row>
    <row r="26691" customHeight="1" spans="8:9">
      <c r="H26691" s="11" t="str">
        <f ca="1" t="shared" si="834"/>
        <v/>
      </c>
      <c r="I26691" s="11" t="str">
        <f ca="1" t="shared" si="835"/>
        <v/>
      </c>
    </row>
    <row r="26692" customHeight="1" spans="8:9">
      <c r="H26692" s="11" t="str">
        <f ca="1" t="shared" si="834"/>
        <v/>
      </c>
      <c r="I26692" s="11" t="str">
        <f ca="1" t="shared" si="835"/>
        <v/>
      </c>
    </row>
    <row r="26693" customHeight="1" spans="8:9">
      <c r="H26693" s="11" t="str">
        <f ca="1" t="shared" ref="H26693:H26756" si="836">IF(B26693="","",YEAR(TODAY())-YEAR(F26693))</f>
        <v/>
      </c>
      <c r="I26693" s="11" t="str">
        <f ca="1" t="shared" ref="I26693:I26756" si="837">IF(B26693="","",E26693-H26693)</f>
        <v/>
      </c>
    </row>
    <row r="26694" customHeight="1" spans="8:9">
      <c r="H26694" s="11" t="str">
        <f ca="1" t="shared" si="836"/>
        <v/>
      </c>
      <c r="I26694" s="11" t="str">
        <f ca="1" t="shared" si="837"/>
        <v/>
      </c>
    </row>
    <row r="26695" customHeight="1" spans="8:9">
      <c r="H26695" s="11" t="str">
        <f ca="1" t="shared" si="836"/>
        <v/>
      </c>
      <c r="I26695" s="11" t="str">
        <f ca="1" t="shared" si="837"/>
        <v/>
      </c>
    </row>
    <row r="26696" customHeight="1" spans="8:9">
      <c r="H26696" s="11" t="str">
        <f ca="1" t="shared" si="836"/>
        <v/>
      </c>
      <c r="I26696" s="11" t="str">
        <f ca="1" t="shared" si="837"/>
        <v/>
      </c>
    </row>
    <row r="26697" customHeight="1" spans="8:9">
      <c r="H26697" s="11" t="str">
        <f ca="1" t="shared" si="836"/>
        <v/>
      </c>
      <c r="I26697" s="11" t="str">
        <f ca="1" t="shared" si="837"/>
        <v/>
      </c>
    </row>
    <row r="26698" customHeight="1" spans="8:9">
      <c r="H26698" s="11" t="str">
        <f ca="1" t="shared" si="836"/>
        <v/>
      </c>
      <c r="I26698" s="11" t="str">
        <f ca="1" t="shared" si="837"/>
        <v/>
      </c>
    </row>
    <row r="26699" customHeight="1" spans="8:9">
      <c r="H26699" s="11" t="str">
        <f ca="1" t="shared" si="836"/>
        <v/>
      </c>
      <c r="I26699" s="11" t="str">
        <f ca="1" t="shared" si="837"/>
        <v/>
      </c>
    </row>
    <row r="26700" customHeight="1" spans="8:9">
      <c r="H26700" s="11" t="str">
        <f ca="1" t="shared" si="836"/>
        <v/>
      </c>
      <c r="I26700" s="11" t="str">
        <f ca="1" t="shared" si="837"/>
        <v/>
      </c>
    </row>
    <row r="26701" customHeight="1" spans="8:9">
      <c r="H26701" s="11" t="str">
        <f ca="1" t="shared" si="836"/>
        <v/>
      </c>
      <c r="I26701" s="11" t="str">
        <f ca="1" t="shared" si="837"/>
        <v/>
      </c>
    </row>
    <row r="26702" customHeight="1" spans="8:9">
      <c r="H26702" s="11" t="str">
        <f ca="1" t="shared" si="836"/>
        <v/>
      </c>
      <c r="I26702" s="11" t="str">
        <f ca="1" t="shared" si="837"/>
        <v/>
      </c>
    </row>
    <row r="26703" customHeight="1" spans="8:9">
      <c r="H26703" s="11" t="str">
        <f ca="1" t="shared" si="836"/>
        <v/>
      </c>
      <c r="I26703" s="11" t="str">
        <f ca="1" t="shared" si="837"/>
        <v/>
      </c>
    </row>
    <row r="26704" customHeight="1" spans="8:9">
      <c r="H26704" s="11" t="str">
        <f ca="1" t="shared" si="836"/>
        <v/>
      </c>
      <c r="I26704" s="11" t="str">
        <f ca="1" t="shared" si="837"/>
        <v/>
      </c>
    </row>
    <row r="26705" customHeight="1" spans="8:9">
      <c r="H26705" s="11" t="str">
        <f ca="1" t="shared" si="836"/>
        <v/>
      </c>
      <c r="I26705" s="11" t="str">
        <f ca="1" t="shared" si="837"/>
        <v/>
      </c>
    </row>
    <row r="26706" customHeight="1" spans="8:9">
      <c r="H26706" s="11" t="str">
        <f ca="1" t="shared" si="836"/>
        <v/>
      </c>
      <c r="I26706" s="11" t="str">
        <f ca="1" t="shared" si="837"/>
        <v/>
      </c>
    </row>
    <row r="26707" customHeight="1" spans="8:9">
      <c r="H26707" s="11" t="str">
        <f ca="1" t="shared" si="836"/>
        <v/>
      </c>
      <c r="I26707" s="11" t="str">
        <f ca="1" t="shared" si="837"/>
        <v/>
      </c>
    </row>
    <row r="26708" customHeight="1" spans="8:9">
      <c r="H26708" s="11" t="str">
        <f ca="1" t="shared" si="836"/>
        <v/>
      </c>
      <c r="I26708" s="11" t="str">
        <f ca="1" t="shared" si="837"/>
        <v/>
      </c>
    </row>
    <row r="26709" customHeight="1" spans="8:9">
      <c r="H26709" s="11" t="str">
        <f ca="1" t="shared" si="836"/>
        <v/>
      </c>
      <c r="I26709" s="11" t="str">
        <f ca="1" t="shared" si="837"/>
        <v/>
      </c>
    </row>
    <row r="26710" customHeight="1" spans="8:9">
      <c r="H26710" s="11" t="str">
        <f ca="1" t="shared" si="836"/>
        <v/>
      </c>
      <c r="I26710" s="11" t="str">
        <f ca="1" t="shared" si="837"/>
        <v/>
      </c>
    </row>
    <row r="26711" customHeight="1" spans="8:9">
      <c r="H26711" s="11" t="str">
        <f ca="1" t="shared" si="836"/>
        <v/>
      </c>
      <c r="I26711" s="11" t="str">
        <f ca="1" t="shared" si="837"/>
        <v/>
      </c>
    </row>
    <row r="26712" customHeight="1" spans="8:9">
      <c r="H26712" s="11" t="str">
        <f ca="1" t="shared" si="836"/>
        <v/>
      </c>
      <c r="I26712" s="11" t="str">
        <f ca="1" t="shared" si="837"/>
        <v/>
      </c>
    </row>
    <row r="26713" customHeight="1" spans="8:9">
      <c r="H26713" s="11" t="str">
        <f ca="1" t="shared" si="836"/>
        <v/>
      </c>
      <c r="I26713" s="11" t="str">
        <f ca="1" t="shared" si="837"/>
        <v/>
      </c>
    </row>
    <row r="26714" customHeight="1" spans="8:9">
      <c r="H26714" s="11" t="str">
        <f ca="1" t="shared" si="836"/>
        <v/>
      </c>
      <c r="I26714" s="11" t="str">
        <f ca="1" t="shared" si="837"/>
        <v/>
      </c>
    </row>
    <row r="26715" customHeight="1" spans="8:9">
      <c r="H26715" s="11" t="str">
        <f ca="1" t="shared" si="836"/>
        <v/>
      </c>
      <c r="I26715" s="11" t="str">
        <f ca="1" t="shared" si="837"/>
        <v/>
      </c>
    </row>
    <row r="26716" customHeight="1" spans="8:9">
      <c r="H26716" s="11" t="str">
        <f ca="1" t="shared" si="836"/>
        <v/>
      </c>
      <c r="I26716" s="11" t="str">
        <f ca="1" t="shared" si="837"/>
        <v/>
      </c>
    </row>
    <row r="26717" customHeight="1" spans="8:9">
      <c r="H26717" s="11" t="str">
        <f ca="1" t="shared" si="836"/>
        <v/>
      </c>
      <c r="I26717" s="11" t="str">
        <f ca="1" t="shared" si="837"/>
        <v/>
      </c>
    </row>
    <row r="26718" customHeight="1" spans="8:9">
      <c r="H26718" s="11" t="str">
        <f ca="1" t="shared" si="836"/>
        <v/>
      </c>
      <c r="I26718" s="11" t="str">
        <f ca="1" t="shared" si="837"/>
        <v/>
      </c>
    </row>
    <row r="26719" customHeight="1" spans="8:9">
      <c r="H26719" s="11" t="str">
        <f ca="1" t="shared" si="836"/>
        <v/>
      </c>
      <c r="I26719" s="11" t="str">
        <f ca="1" t="shared" si="837"/>
        <v/>
      </c>
    </row>
    <row r="26720" customHeight="1" spans="8:9">
      <c r="H26720" s="11" t="str">
        <f ca="1" t="shared" si="836"/>
        <v/>
      </c>
      <c r="I26720" s="11" t="str">
        <f ca="1" t="shared" si="837"/>
        <v/>
      </c>
    </row>
    <row r="26721" customHeight="1" spans="8:9">
      <c r="H26721" s="11" t="str">
        <f ca="1" t="shared" si="836"/>
        <v/>
      </c>
      <c r="I26721" s="11" t="str">
        <f ca="1" t="shared" si="837"/>
        <v/>
      </c>
    </row>
    <row r="26722" customHeight="1" spans="8:9">
      <c r="H26722" s="11" t="str">
        <f ca="1" t="shared" si="836"/>
        <v/>
      </c>
      <c r="I26722" s="11" t="str">
        <f ca="1" t="shared" si="837"/>
        <v/>
      </c>
    </row>
    <row r="26723" customHeight="1" spans="8:9">
      <c r="H26723" s="11" t="str">
        <f ca="1" t="shared" si="836"/>
        <v/>
      </c>
      <c r="I26723" s="11" t="str">
        <f ca="1" t="shared" si="837"/>
        <v/>
      </c>
    </row>
    <row r="26724" customHeight="1" spans="8:9">
      <c r="H26724" s="11" t="str">
        <f ca="1" t="shared" si="836"/>
        <v/>
      </c>
      <c r="I26724" s="11" t="str">
        <f ca="1" t="shared" si="837"/>
        <v/>
      </c>
    </row>
    <row r="26725" customHeight="1" spans="8:9">
      <c r="H26725" s="11" t="str">
        <f ca="1" t="shared" si="836"/>
        <v/>
      </c>
      <c r="I26725" s="11" t="str">
        <f ca="1" t="shared" si="837"/>
        <v/>
      </c>
    </row>
    <row r="26726" customHeight="1" spans="8:9">
      <c r="H26726" s="11" t="str">
        <f ca="1" t="shared" si="836"/>
        <v/>
      </c>
      <c r="I26726" s="11" t="str">
        <f ca="1" t="shared" si="837"/>
        <v/>
      </c>
    </row>
    <row r="26727" customHeight="1" spans="8:9">
      <c r="H26727" s="11" t="str">
        <f ca="1" t="shared" si="836"/>
        <v/>
      </c>
      <c r="I26727" s="11" t="str">
        <f ca="1" t="shared" si="837"/>
        <v/>
      </c>
    </row>
    <row r="26728" customHeight="1" spans="8:9">
      <c r="H26728" s="11" t="str">
        <f ca="1" t="shared" si="836"/>
        <v/>
      </c>
      <c r="I26728" s="11" t="str">
        <f ca="1" t="shared" si="837"/>
        <v/>
      </c>
    </row>
    <row r="26729" customHeight="1" spans="8:9">
      <c r="H26729" s="11" t="str">
        <f ca="1" t="shared" si="836"/>
        <v/>
      </c>
      <c r="I26729" s="11" t="str">
        <f ca="1" t="shared" si="837"/>
        <v/>
      </c>
    </row>
    <row r="26730" customHeight="1" spans="8:9">
      <c r="H26730" s="11" t="str">
        <f ca="1" t="shared" si="836"/>
        <v/>
      </c>
      <c r="I26730" s="11" t="str">
        <f ca="1" t="shared" si="837"/>
        <v/>
      </c>
    </row>
    <row r="26731" customHeight="1" spans="8:9">
      <c r="H26731" s="11" t="str">
        <f ca="1" t="shared" si="836"/>
        <v/>
      </c>
      <c r="I26731" s="11" t="str">
        <f ca="1" t="shared" si="837"/>
        <v/>
      </c>
    </row>
    <row r="26732" customHeight="1" spans="8:9">
      <c r="H26732" s="11" t="str">
        <f ca="1" t="shared" si="836"/>
        <v/>
      </c>
      <c r="I26732" s="11" t="str">
        <f ca="1" t="shared" si="837"/>
        <v/>
      </c>
    </row>
    <row r="26733" customHeight="1" spans="8:9">
      <c r="H26733" s="11" t="str">
        <f ca="1" t="shared" si="836"/>
        <v/>
      </c>
      <c r="I26733" s="11" t="str">
        <f ca="1" t="shared" si="837"/>
        <v/>
      </c>
    </row>
    <row r="26734" customHeight="1" spans="8:9">
      <c r="H26734" s="11" t="str">
        <f ca="1" t="shared" si="836"/>
        <v/>
      </c>
      <c r="I26734" s="11" t="str">
        <f ca="1" t="shared" si="837"/>
        <v/>
      </c>
    </row>
    <row r="26735" customHeight="1" spans="8:9">
      <c r="H26735" s="11" t="str">
        <f ca="1" t="shared" si="836"/>
        <v/>
      </c>
      <c r="I26735" s="11" t="str">
        <f ca="1" t="shared" si="837"/>
        <v/>
      </c>
    </row>
    <row r="26736" customHeight="1" spans="8:9">
      <c r="H26736" s="11" t="str">
        <f ca="1" t="shared" si="836"/>
        <v/>
      </c>
      <c r="I26736" s="11" t="str">
        <f ca="1" t="shared" si="837"/>
        <v/>
      </c>
    </row>
    <row r="26737" customHeight="1" spans="8:9">
      <c r="H26737" s="11" t="str">
        <f ca="1" t="shared" si="836"/>
        <v/>
      </c>
      <c r="I26737" s="11" t="str">
        <f ca="1" t="shared" si="837"/>
        <v/>
      </c>
    </row>
    <row r="26738" customHeight="1" spans="8:9">
      <c r="H26738" s="11" t="str">
        <f ca="1" t="shared" si="836"/>
        <v/>
      </c>
      <c r="I26738" s="11" t="str">
        <f ca="1" t="shared" si="837"/>
        <v/>
      </c>
    </row>
    <row r="26739" customHeight="1" spans="8:9">
      <c r="H26739" s="11" t="str">
        <f ca="1" t="shared" si="836"/>
        <v/>
      </c>
      <c r="I26739" s="11" t="str">
        <f ca="1" t="shared" si="837"/>
        <v/>
      </c>
    </row>
    <row r="26740" customHeight="1" spans="8:9">
      <c r="H26740" s="11" t="str">
        <f ca="1" t="shared" si="836"/>
        <v/>
      </c>
      <c r="I26740" s="11" t="str">
        <f ca="1" t="shared" si="837"/>
        <v/>
      </c>
    </row>
    <row r="26741" customHeight="1" spans="8:9">
      <c r="H26741" s="11" t="str">
        <f ca="1" t="shared" si="836"/>
        <v/>
      </c>
      <c r="I26741" s="11" t="str">
        <f ca="1" t="shared" si="837"/>
        <v/>
      </c>
    </row>
    <row r="26742" customHeight="1" spans="8:9">
      <c r="H26742" s="11" t="str">
        <f ca="1" t="shared" si="836"/>
        <v/>
      </c>
      <c r="I26742" s="11" t="str">
        <f ca="1" t="shared" si="837"/>
        <v/>
      </c>
    </row>
    <row r="26743" customHeight="1" spans="8:9">
      <c r="H26743" s="11" t="str">
        <f ca="1" t="shared" si="836"/>
        <v/>
      </c>
      <c r="I26743" s="11" t="str">
        <f ca="1" t="shared" si="837"/>
        <v/>
      </c>
    </row>
    <row r="26744" customHeight="1" spans="8:9">
      <c r="H26744" s="11" t="str">
        <f ca="1" t="shared" si="836"/>
        <v/>
      </c>
      <c r="I26744" s="11" t="str">
        <f ca="1" t="shared" si="837"/>
        <v/>
      </c>
    </row>
    <row r="26745" customHeight="1" spans="8:9">
      <c r="H26745" s="11" t="str">
        <f ca="1" t="shared" si="836"/>
        <v/>
      </c>
      <c r="I26745" s="11" t="str">
        <f ca="1" t="shared" si="837"/>
        <v/>
      </c>
    </row>
    <row r="26746" customHeight="1" spans="8:9">
      <c r="H26746" s="11" t="str">
        <f ca="1" t="shared" si="836"/>
        <v/>
      </c>
      <c r="I26746" s="11" t="str">
        <f ca="1" t="shared" si="837"/>
        <v/>
      </c>
    </row>
    <row r="26747" customHeight="1" spans="8:9">
      <c r="H26747" s="11" t="str">
        <f ca="1" t="shared" si="836"/>
        <v/>
      </c>
      <c r="I26747" s="11" t="str">
        <f ca="1" t="shared" si="837"/>
        <v/>
      </c>
    </row>
    <row r="26748" customHeight="1" spans="8:9">
      <c r="H26748" s="11" t="str">
        <f ca="1" t="shared" si="836"/>
        <v/>
      </c>
      <c r="I26748" s="11" t="str">
        <f ca="1" t="shared" si="837"/>
        <v/>
      </c>
    </row>
    <row r="26749" customHeight="1" spans="8:9">
      <c r="H26749" s="11" t="str">
        <f ca="1" t="shared" si="836"/>
        <v/>
      </c>
      <c r="I26749" s="11" t="str">
        <f ca="1" t="shared" si="837"/>
        <v/>
      </c>
    </row>
    <row r="26750" customHeight="1" spans="8:9">
      <c r="H26750" s="11" t="str">
        <f ca="1" t="shared" si="836"/>
        <v/>
      </c>
      <c r="I26750" s="11" t="str">
        <f ca="1" t="shared" si="837"/>
        <v/>
      </c>
    </row>
    <row r="26751" customHeight="1" spans="8:9">
      <c r="H26751" s="11" t="str">
        <f ca="1" t="shared" si="836"/>
        <v/>
      </c>
      <c r="I26751" s="11" t="str">
        <f ca="1" t="shared" si="837"/>
        <v/>
      </c>
    </row>
    <row r="26752" customHeight="1" spans="8:9">
      <c r="H26752" s="11" t="str">
        <f ca="1" t="shared" si="836"/>
        <v/>
      </c>
      <c r="I26752" s="11" t="str">
        <f ca="1" t="shared" si="837"/>
        <v/>
      </c>
    </row>
    <row r="26753" customHeight="1" spans="8:9">
      <c r="H26753" s="11" t="str">
        <f ca="1" t="shared" si="836"/>
        <v/>
      </c>
      <c r="I26753" s="11" t="str">
        <f ca="1" t="shared" si="837"/>
        <v/>
      </c>
    </row>
    <row r="26754" customHeight="1" spans="8:9">
      <c r="H26754" s="11" t="str">
        <f ca="1" t="shared" si="836"/>
        <v/>
      </c>
      <c r="I26754" s="11" t="str">
        <f ca="1" t="shared" si="837"/>
        <v/>
      </c>
    </row>
    <row r="26755" customHeight="1" spans="8:9">
      <c r="H26755" s="11" t="str">
        <f ca="1" t="shared" si="836"/>
        <v/>
      </c>
      <c r="I26755" s="11" t="str">
        <f ca="1" t="shared" si="837"/>
        <v/>
      </c>
    </row>
    <row r="26756" customHeight="1" spans="8:9">
      <c r="H26756" s="11" t="str">
        <f ca="1" t="shared" si="836"/>
        <v/>
      </c>
      <c r="I26756" s="11" t="str">
        <f ca="1" t="shared" si="837"/>
        <v/>
      </c>
    </row>
    <row r="26757" customHeight="1" spans="8:9">
      <c r="H26757" s="11" t="str">
        <f ca="1" t="shared" ref="H26757:H26820" si="838">IF(B26757="","",YEAR(TODAY())-YEAR(F26757))</f>
        <v/>
      </c>
      <c r="I26757" s="11" t="str">
        <f ca="1" t="shared" ref="I26757:I26820" si="839">IF(B26757="","",E26757-H26757)</f>
        <v/>
      </c>
    </row>
    <row r="26758" customHeight="1" spans="8:9">
      <c r="H26758" s="11" t="str">
        <f ca="1" t="shared" si="838"/>
        <v/>
      </c>
      <c r="I26758" s="11" t="str">
        <f ca="1" t="shared" si="839"/>
        <v/>
      </c>
    </row>
    <row r="26759" customHeight="1" spans="8:9">
      <c r="H26759" s="11" t="str">
        <f ca="1" t="shared" si="838"/>
        <v/>
      </c>
      <c r="I26759" s="11" t="str">
        <f ca="1" t="shared" si="839"/>
        <v/>
      </c>
    </row>
    <row r="26760" customHeight="1" spans="8:9">
      <c r="H26760" s="11" t="str">
        <f ca="1" t="shared" si="838"/>
        <v/>
      </c>
      <c r="I26760" s="11" t="str">
        <f ca="1" t="shared" si="839"/>
        <v/>
      </c>
    </row>
    <row r="26761" customHeight="1" spans="8:9">
      <c r="H26761" s="11" t="str">
        <f ca="1" t="shared" si="838"/>
        <v/>
      </c>
      <c r="I26761" s="11" t="str">
        <f ca="1" t="shared" si="839"/>
        <v/>
      </c>
    </row>
    <row r="26762" customHeight="1" spans="8:9">
      <c r="H26762" s="11" t="str">
        <f ca="1" t="shared" si="838"/>
        <v/>
      </c>
      <c r="I26762" s="11" t="str">
        <f ca="1" t="shared" si="839"/>
        <v/>
      </c>
    </row>
    <row r="26763" customHeight="1" spans="8:9">
      <c r="H26763" s="11" t="str">
        <f ca="1" t="shared" si="838"/>
        <v/>
      </c>
      <c r="I26763" s="11" t="str">
        <f ca="1" t="shared" si="839"/>
        <v/>
      </c>
    </row>
    <row r="26764" customHeight="1" spans="8:9">
      <c r="H26764" s="11" t="str">
        <f ca="1" t="shared" si="838"/>
        <v/>
      </c>
      <c r="I26764" s="11" t="str">
        <f ca="1" t="shared" si="839"/>
        <v/>
      </c>
    </row>
    <row r="26765" customHeight="1" spans="8:9">
      <c r="H26765" s="11" t="str">
        <f ca="1" t="shared" si="838"/>
        <v/>
      </c>
      <c r="I26765" s="11" t="str">
        <f ca="1" t="shared" si="839"/>
        <v/>
      </c>
    </row>
    <row r="26766" customHeight="1" spans="8:9">
      <c r="H26766" s="11" t="str">
        <f ca="1" t="shared" si="838"/>
        <v/>
      </c>
      <c r="I26766" s="11" t="str">
        <f ca="1" t="shared" si="839"/>
        <v/>
      </c>
    </row>
    <row r="26767" customHeight="1" spans="8:9">
      <c r="H26767" s="11" t="str">
        <f ca="1" t="shared" si="838"/>
        <v/>
      </c>
      <c r="I26767" s="11" t="str">
        <f ca="1" t="shared" si="839"/>
        <v/>
      </c>
    </row>
    <row r="26768" customHeight="1" spans="8:9">
      <c r="H26768" s="11" t="str">
        <f ca="1" t="shared" si="838"/>
        <v/>
      </c>
      <c r="I26768" s="11" t="str">
        <f ca="1" t="shared" si="839"/>
        <v/>
      </c>
    </row>
    <row r="26769" customHeight="1" spans="8:9">
      <c r="H26769" s="11" t="str">
        <f ca="1" t="shared" si="838"/>
        <v/>
      </c>
      <c r="I26769" s="11" t="str">
        <f ca="1" t="shared" si="839"/>
        <v/>
      </c>
    </row>
    <row r="26770" customHeight="1" spans="8:9">
      <c r="H26770" s="11" t="str">
        <f ca="1" t="shared" si="838"/>
        <v/>
      </c>
      <c r="I26770" s="11" t="str">
        <f ca="1" t="shared" si="839"/>
        <v/>
      </c>
    </row>
    <row r="26771" customHeight="1" spans="8:9">
      <c r="H26771" s="11" t="str">
        <f ca="1" t="shared" si="838"/>
        <v/>
      </c>
      <c r="I26771" s="11" t="str">
        <f ca="1" t="shared" si="839"/>
        <v/>
      </c>
    </row>
    <row r="26772" customHeight="1" spans="8:9">
      <c r="H26772" s="11" t="str">
        <f ca="1" t="shared" si="838"/>
        <v/>
      </c>
      <c r="I26772" s="11" t="str">
        <f ca="1" t="shared" si="839"/>
        <v/>
      </c>
    </row>
    <row r="26773" customHeight="1" spans="8:9">
      <c r="H26773" s="11" t="str">
        <f ca="1" t="shared" si="838"/>
        <v/>
      </c>
      <c r="I26773" s="11" t="str">
        <f ca="1" t="shared" si="839"/>
        <v/>
      </c>
    </row>
    <row r="26774" customHeight="1" spans="8:9">
      <c r="H26774" s="11" t="str">
        <f ca="1" t="shared" si="838"/>
        <v/>
      </c>
      <c r="I26774" s="11" t="str">
        <f ca="1" t="shared" si="839"/>
        <v/>
      </c>
    </row>
    <row r="26775" customHeight="1" spans="8:9">
      <c r="H26775" s="11" t="str">
        <f ca="1" t="shared" si="838"/>
        <v/>
      </c>
      <c r="I26775" s="11" t="str">
        <f ca="1" t="shared" si="839"/>
        <v/>
      </c>
    </row>
    <row r="26776" customHeight="1" spans="8:9">
      <c r="H26776" s="11" t="str">
        <f ca="1" t="shared" si="838"/>
        <v/>
      </c>
      <c r="I26776" s="11" t="str">
        <f ca="1" t="shared" si="839"/>
        <v/>
      </c>
    </row>
    <row r="26777" customHeight="1" spans="8:9">
      <c r="H26777" s="11" t="str">
        <f ca="1" t="shared" si="838"/>
        <v/>
      </c>
      <c r="I26777" s="11" t="str">
        <f ca="1" t="shared" si="839"/>
        <v/>
      </c>
    </row>
    <row r="26778" customHeight="1" spans="8:9">
      <c r="H26778" s="11" t="str">
        <f ca="1" t="shared" si="838"/>
        <v/>
      </c>
      <c r="I26778" s="11" t="str">
        <f ca="1" t="shared" si="839"/>
        <v/>
      </c>
    </row>
    <row r="26779" customHeight="1" spans="8:9">
      <c r="H26779" s="11" t="str">
        <f ca="1" t="shared" si="838"/>
        <v/>
      </c>
      <c r="I26779" s="11" t="str">
        <f ca="1" t="shared" si="839"/>
        <v/>
      </c>
    </row>
    <row r="26780" customHeight="1" spans="8:9">
      <c r="H26780" s="11" t="str">
        <f ca="1" t="shared" si="838"/>
        <v/>
      </c>
      <c r="I26780" s="11" t="str">
        <f ca="1" t="shared" si="839"/>
        <v/>
      </c>
    </row>
    <row r="26781" customHeight="1" spans="8:9">
      <c r="H26781" s="11" t="str">
        <f ca="1" t="shared" si="838"/>
        <v/>
      </c>
      <c r="I26781" s="11" t="str">
        <f ca="1" t="shared" si="839"/>
        <v/>
      </c>
    </row>
    <row r="26782" customHeight="1" spans="8:9">
      <c r="H26782" s="11" t="str">
        <f ca="1" t="shared" si="838"/>
        <v/>
      </c>
      <c r="I26782" s="11" t="str">
        <f ca="1" t="shared" si="839"/>
        <v/>
      </c>
    </row>
    <row r="26783" customHeight="1" spans="8:9">
      <c r="H26783" s="11" t="str">
        <f ca="1" t="shared" si="838"/>
        <v/>
      </c>
      <c r="I26783" s="11" t="str">
        <f ca="1" t="shared" si="839"/>
        <v/>
      </c>
    </row>
    <row r="26784" customHeight="1" spans="8:9">
      <c r="H26784" s="11" t="str">
        <f ca="1" t="shared" si="838"/>
        <v/>
      </c>
      <c r="I26784" s="11" t="str">
        <f ca="1" t="shared" si="839"/>
        <v/>
      </c>
    </row>
    <row r="26785" customHeight="1" spans="8:9">
      <c r="H26785" s="11" t="str">
        <f ca="1" t="shared" si="838"/>
        <v/>
      </c>
      <c r="I26785" s="11" t="str">
        <f ca="1" t="shared" si="839"/>
        <v/>
      </c>
    </row>
    <row r="26786" customHeight="1" spans="8:9">
      <c r="H26786" s="11" t="str">
        <f ca="1" t="shared" si="838"/>
        <v/>
      </c>
      <c r="I26786" s="11" t="str">
        <f ca="1" t="shared" si="839"/>
        <v/>
      </c>
    </row>
    <row r="26787" customHeight="1" spans="8:9">
      <c r="H26787" s="11" t="str">
        <f ca="1" t="shared" si="838"/>
        <v/>
      </c>
      <c r="I26787" s="11" t="str">
        <f ca="1" t="shared" si="839"/>
        <v/>
      </c>
    </row>
    <row r="26788" customHeight="1" spans="8:9">
      <c r="H26788" s="11" t="str">
        <f ca="1" t="shared" si="838"/>
        <v/>
      </c>
      <c r="I26788" s="11" t="str">
        <f ca="1" t="shared" si="839"/>
        <v/>
      </c>
    </row>
    <row r="26789" customHeight="1" spans="8:9">
      <c r="H26789" s="11" t="str">
        <f ca="1" t="shared" si="838"/>
        <v/>
      </c>
      <c r="I26789" s="11" t="str">
        <f ca="1" t="shared" si="839"/>
        <v/>
      </c>
    </row>
    <row r="26790" customHeight="1" spans="8:9">
      <c r="H26790" s="11" t="str">
        <f ca="1" t="shared" si="838"/>
        <v/>
      </c>
      <c r="I26790" s="11" t="str">
        <f ca="1" t="shared" si="839"/>
        <v/>
      </c>
    </row>
    <row r="26791" customHeight="1" spans="8:9">
      <c r="H26791" s="11" t="str">
        <f ca="1" t="shared" si="838"/>
        <v/>
      </c>
      <c r="I26791" s="11" t="str">
        <f ca="1" t="shared" si="839"/>
        <v/>
      </c>
    </row>
    <row r="26792" customHeight="1" spans="8:9">
      <c r="H26792" s="11" t="str">
        <f ca="1" t="shared" si="838"/>
        <v/>
      </c>
      <c r="I26792" s="11" t="str">
        <f ca="1" t="shared" si="839"/>
        <v/>
      </c>
    </row>
    <row r="26793" customHeight="1" spans="8:9">
      <c r="H26793" s="11" t="str">
        <f ca="1" t="shared" si="838"/>
        <v/>
      </c>
      <c r="I26793" s="11" t="str">
        <f ca="1" t="shared" si="839"/>
        <v/>
      </c>
    </row>
    <row r="26794" customHeight="1" spans="8:9">
      <c r="H26794" s="11" t="str">
        <f ca="1" t="shared" si="838"/>
        <v/>
      </c>
      <c r="I26794" s="11" t="str">
        <f ca="1" t="shared" si="839"/>
        <v/>
      </c>
    </row>
    <row r="26795" customHeight="1" spans="8:9">
      <c r="H26795" s="11" t="str">
        <f ca="1" t="shared" si="838"/>
        <v/>
      </c>
      <c r="I26795" s="11" t="str">
        <f ca="1" t="shared" si="839"/>
        <v/>
      </c>
    </row>
    <row r="26796" customHeight="1" spans="8:9">
      <c r="H26796" s="11" t="str">
        <f ca="1" t="shared" si="838"/>
        <v/>
      </c>
      <c r="I26796" s="11" t="str">
        <f ca="1" t="shared" si="839"/>
        <v/>
      </c>
    </row>
    <row r="26797" customHeight="1" spans="8:9">
      <c r="H26797" s="11" t="str">
        <f ca="1" t="shared" si="838"/>
        <v/>
      </c>
      <c r="I26797" s="11" t="str">
        <f ca="1" t="shared" si="839"/>
        <v/>
      </c>
    </row>
    <row r="26798" customHeight="1" spans="8:9">
      <c r="H26798" s="11" t="str">
        <f ca="1" t="shared" si="838"/>
        <v/>
      </c>
      <c r="I26798" s="11" t="str">
        <f ca="1" t="shared" si="839"/>
        <v/>
      </c>
    </row>
    <row r="26799" customHeight="1" spans="8:9">
      <c r="H26799" s="11" t="str">
        <f ca="1" t="shared" si="838"/>
        <v/>
      </c>
      <c r="I26799" s="11" t="str">
        <f ca="1" t="shared" si="839"/>
        <v/>
      </c>
    </row>
    <row r="26800" customHeight="1" spans="8:9">
      <c r="H26800" s="11" t="str">
        <f ca="1" t="shared" si="838"/>
        <v/>
      </c>
      <c r="I26800" s="11" t="str">
        <f ca="1" t="shared" si="839"/>
        <v/>
      </c>
    </row>
    <row r="26801" customHeight="1" spans="8:9">
      <c r="H26801" s="11" t="str">
        <f ca="1" t="shared" si="838"/>
        <v/>
      </c>
      <c r="I26801" s="11" t="str">
        <f ca="1" t="shared" si="839"/>
        <v/>
      </c>
    </row>
    <row r="26802" customHeight="1" spans="8:9">
      <c r="H26802" s="11" t="str">
        <f ca="1" t="shared" si="838"/>
        <v/>
      </c>
      <c r="I26802" s="11" t="str">
        <f ca="1" t="shared" si="839"/>
        <v/>
      </c>
    </row>
    <row r="26803" customHeight="1" spans="8:9">
      <c r="H26803" s="11" t="str">
        <f ca="1" t="shared" si="838"/>
        <v/>
      </c>
      <c r="I26803" s="11" t="str">
        <f ca="1" t="shared" si="839"/>
        <v/>
      </c>
    </row>
    <row r="26804" customHeight="1" spans="8:9">
      <c r="H26804" s="11" t="str">
        <f ca="1" t="shared" si="838"/>
        <v/>
      </c>
      <c r="I26804" s="11" t="str">
        <f ca="1" t="shared" si="839"/>
        <v/>
      </c>
    </row>
    <row r="26805" customHeight="1" spans="8:9">
      <c r="H26805" s="11" t="str">
        <f ca="1" t="shared" si="838"/>
        <v/>
      </c>
      <c r="I26805" s="11" t="str">
        <f ca="1" t="shared" si="839"/>
        <v/>
      </c>
    </row>
    <row r="26806" customHeight="1" spans="8:9">
      <c r="H26806" s="11" t="str">
        <f ca="1" t="shared" si="838"/>
        <v/>
      </c>
      <c r="I26806" s="11" t="str">
        <f ca="1" t="shared" si="839"/>
        <v/>
      </c>
    </row>
    <row r="26807" customHeight="1" spans="8:9">
      <c r="H26807" s="11" t="str">
        <f ca="1" t="shared" si="838"/>
        <v/>
      </c>
      <c r="I26807" s="11" t="str">
        <f ca="1" t="shared" si="839"/>
        <v/>
      </c>
    </row>
    <row r="26808" customHeight="1" spans="8:9">
      <c r="H26808" s="11" t="str">
        <f ca="1" t="shared" si="838"/>
        <v/>
      </c>
      <c r="I26808" s="11" t="str">
        <f ca="1" t="shared" si="839"/>
        <v/>
      </c>
    </row>
    <row r="26809" customHeight="1" spans="8:9">
      <c r="H26809" s="11" t="str">
        <f ca="1" t="shared" si="838"/>
        <v/>
      </c>
      <c r="I26809" s="11" t="str">
        <f ca="1" t="shared" si="839"/>
        <v/>
      </c>
    </row>
    <row r="26810" customHeight="1" spans="8:9">
      <c r="H26810" s="11" t="str">
        <f ca="1" t="shared" si="838"/>
        <v/>
      </c>
      <c r="I26810" s="11" t="str">
        <f ca="1" t="shared" si="839"/>
        <v/>
      </c>
    </row>
    <row r="26811" customHeight="1" spans="8:9">
      <c r="H26811" s="11" t="str">
        <f ca="1" t="shared" si="838"/>
        <v/>
      </c>
      <c r="I26811" s="11" t="str">
        <f ca="1" t="shared" si="839"/>
        <v/>
      </c>
    </row>
    <row r="26812" customHeight="1" spans="8:9">
      <c r="H26812" s="11" t="str">
        <f ca="1" t="shared" si="838"/>
        <v/>
      </c>
      <c r="I26812" s="11" t="str">
        <f ca="1" t="shared" si="839"/>
        <v/>
      </c>
    </row>
    <row r="26813" customHeight="1" spans="8:9">
      <c r="H26813" s="11" t="str">
        <f ca="1" t="shared" si="838"/>
        <v/>
      </c>
      <c r="I26813" s="11" t="str">
        <f ca="1" t="shared" si="839"/>
        <v/>
      </c>
    </row>
    <row r="26814" customHeight="1" spans="8:9">
      <c r="H26814" s="11" t="str">
        <f ca="1" t="shared" si="838"/>
        <v/>
      </c>
      <c r="I26814" s="11" t="str">
        <f ca="1" t="shared" si="839"/>
        <v/>
      </c>
    </row>
    <row r="26815" customHeight="1" spans="8:9">
      <c r="H26815" s="11" t="str">
        <f ca="1" t="shared" si="838"/>
        <v/>
      </c>
      <c r="I26815" s="11" t="str">
        <f ca="1" t="shared" si="839"/>
        <v/>
      </c>
    </row>
    <row r="26816" customHeight="1" spans="8:9">
      <c r="H26816" s="11" t="str">
        <f ca="1" t="shared" si="838"/>
        <v/>
      </c>
      <c r="I26816" s="11" t="str">
        <f ca="1" t="shared" si="839"/>
        <v/>
      </c>
    </row>
    <row r="26817" customHeight="1" spans="8:9">
      <c r="H26817" s="11" t="str">
        <f ca="1" t="shared" si="838"/>
        <v/>
      </c>
      <c r="I26817" s="11" t="str">
        <f ca="1" t="shared" si="839"/>
        <v/>
      </c>
    </row>
    <row r="26818" customHeight="1" spans="8:9">
      <c r="H26818" s="11" t="str">
        <f ca="1" t="shared" si="838"/>
        <v/>
      </c>
      <c r="I26818" s="11" t="str">
        <f ca="1" t="shared" si="839"/>
        <v/>
      </c>
    </row>
    <row r="26819" customHeight="1" spans="8:9">
      <c r="H26819" s="11" t="str">
        <f ca="1" t="shared" si="838"/>
        <v/>
      </c>
      <c r="I26819" s="11" t="str">
        <f ca="1" t="shared" si="839"/>
        <v/>
      </c>
    </row>
    <row r="26820" customHeight="1" spans="8:9">
      <c r="H26820" s="11" t="str">
        <f ca="1" t="shared" si="838"/>
        <v/>
      </c>
      <c r="I26820" s="11" t="str">
        <f ca="1" t="shared" si="839"/>
        <v/>
      </c>
    </row>
    <row r="26821" customHeight="1" spans="8:9">
      <c r="H26821" s="11" t="str">
        <f ca="1" t="shared" ref="H26821:H26884" si="840">IF(B26821="","",YEAR(TODAY())-YEAR(F26821))</f>
        <v/>
      </c>
      <c r="I26821" s="11" t="str">
        <f ca="1" t="shared" ref="I26821:I26884" si="841">IF(B26821="","",E26821-H26821)</f>
        <v/>
      </c>
    </row>
    <row r="26822" customHeight="1" spans="8:9">
      <c r="H26822" s="11" t="str">
        <f ca="1" t="shared" si="840"/>
        <v/>
      </c>
      <c r="I26822" s="11" t="str">
        <f ca="1" t="shared" si="841"/>
        <v/>
      </c>
    </row>
    <row r="26823" customHeight="1" spans="8:9">
      <c r="H26823" s="11" t="str">
        <f ca="1" t="shared" si="840"/>
        <v/>
      </c>
      <c r="I26823" s="11" t="str">
        <f ca="1" t="shared" si="841"/>
        <v/>
      </c>
    </row>
    <row r="26824" customHeight="1" spans="8:9">
      <c r="H26824" s="11" t="str">
        <f ca="1" t="shared" si="840"/>
        <v/>
      </c>
      <c r="I26824" s="11" t="str">
        <f ca="1" t="shared" si="841"/>
        <v/>
      </c>
    </row>
    <row r="26825" customHeight="1" spans="8:9">
      <c r="H26825" s="11" t="str">
        <f ca="1" t="shared" si="840"/>
        <v/>
      </c>
      <c r="I26825" s="11" t="str">
        <f ca="1" t="shared" si="841"/>
        <v/>
      </c>
    </row>
    <row r="26826" customHeight="1" spans="8:9">
      <c r="H26826" s="11" t="str">
        <f ca="1" t="shared" si="840"/>
        <v/>
      </c>
      <c r="I26826" s="11" t="str">
        <f ca="1" t="shared" si="841"/>
        <v/>
      </c>
    </row>
    <row r="26827" customHeight="1" spans="8:9">
      <c r="H26827" s="11" t="str">
        <f ca="1" t="shared" si="840"/>
        <v/>
      </c>
      <c r="I26827" s="11" t="str">
        <f ca="1" t="shared" si="841"/>
        <v/>
      </c>
    </row>
    <row r="26828" customHeight="1" spans="8:9">
      <c r="H26828" s="11" t="str">
        <f ca="1" t="shared" si="840"/>
        <v/>
      </c>
      <c r="I26828" s="11" t="str">
        <f ca="1" t="shared" si="841"/>
        <v/>
      </c>
    </row>
    <row r="26829" customHeight="1" spans="8:9">
      <c r="H26829" s="11" t="str">
        <f ca="1" t="shared" si="840"/>
        <v/>
      </c>
      <c r="I26829" s="11" t="str">
        <f ca="1" t="shared" si="841"/>
        <v/>
      </c>
    </row>
    <row r="26830" customHeight="1" spans="8:9">
      <c r="H26830" s="11" t="str">
        <f ca="1" t="shared" si="840"/>
        <v/>
      </c>
      <c r="I26830" s="11" t="str">
        <f ca="1" t="shared" si="841"/>
        <v/>
      </c>
    </row>
    <row r="26831" customHeight="1" spans="8:9">
      <c r="H26831" s="11" t="str">
        <f ca="1" t="shared" si="840"/>
        <v/>
      </c>
      <c r="I26831" s="11" t="str">
        <f ca="1" t="shared" si="841"/>
        <v/>
      </c>
    </row>
    <row r="26832" customHeight="1" spans="8:9">
      <c r="H26832" s="11" t="str">
        <f ca="1" t="shared" si="840"/>
        <v/>
      </c>
      <c r="I26832" s="11" t="str">
        <f ca="1" t="shared" si="841"/>
        <v/>
      </c>
    </row>
    <row r="26833" customHeight="1" spans="8:9">
      <c r="H26833" s="11" t="str">
        <f ca="1" t="shared" si="840"/>
        <v/>
      </c>
      <c r="I26833" s="11" t="str">
        <f ca="1" t="shared" si="841"/>
        <v/>
      </c>
    </row>
    <row r="26834" customHeight="1" spans="8:9">
      <c r="H26834" s="11" t="str">
        <f ca="1" t="shared" si="840"/>
        <v/>
      </c>
      <c r="I26834" s="11" t="str">
        <f ca="1" t="shared" si="841"/>
        <v/>
      </c>
    </row>
    <row r="26835" customHeight="1" spans="8:9">
      <c r="H26835" s="11" t="str">
        <f ca="1" t="shared" si="840"/>
        <v/>
      </c>
      <c r="I26835" s="11" t="str">
        <f ca="1" t="shared" si="841"/>
        <v/>
      </c>
    </row>
    <row r="26836" customHeight="1" spans="8:9">
      <c r="H26836" s="11" t="str">
        <f ca="1" t="shared" si="840"/>
        <v/>
      </c>
      <c r="I26836" s="11" t="str">
        <f ca="1" t="shared" si="841"/>
        <v/>
      </c>
    </row>
    <row r="26837" customHeight="1" spans="8:9">
      <c r="H26837" s="11" t="str">
        <f ca="1" t="shared" si="840"/>
        <v/>
      </c>
      <c r="I26837" s="11" t="str">
        <f ca="1" t="shared" si="841"/>
        <v/>
      </c>
    </row>
    <row r="26838" customHeight="1" spans="8:9">
      <c r="H26838" s="11" t="str">
        <f ca="1" t="shared" si="840"/>
        <v/>
      </c>
      <c r="I26838" s="11" t="str">
        <f ca="1" t="shared" si="841"/>
        <v/>
      </c>
    </row>
    <row r="26839" customHeight="1" spans="8:9">
      <c r="H26839" s="11" t="str">
        <f ca="1" t="shared" si="840"/>
        <v/>
      </c>
      <c r="I26839" s="11" t="str">
        <f ca="1" t="shared" si="841"/>
        <v/>
      </c>
    </row>
    <row r="26840" customHeight="1" spans="8:9">
      <c r="H26840" s="11" t="str">
        <f ca="1" t="shared" si="840"/>
        <v/>
      </c>
      <c r="I26840" s="11" t="str">
        <f ca="1" t="shared" si="841"/>
        <v/>
      </c>
    </row>
    <row r="26841" customHeight="1" spans="8:9">
      <c r="H26841" s="11" t="str">
        <f ca="1" t="shared" si="840"/>
        <v/>
      </c>
      <c r="I26841" s="11" t="str">
        <f ca="1" t="shared" si="841"/>
        <v/>
      </c>
    </row>
    <row r="26842" customHeight="1" spans="8:9">
      <c r="H26842" s="11" t="str">
        <f ca="1" t="shared" si="840"/>
        <v/>
      </c>
      <c r="I26842" s="11" t="str">
        <f ca="1" t="shared" si="841"/>
        <v/>
      </c>
    </row>
    <row r="26843" customHeight="1" spans="8:9">
      <c r="H26843" s="11" t="str">
        <f ca="1" t="shared" si="840"/>
        <v/>
      </c>
      <c r="I26843" s="11" t="str">
        <f ca="1" t="shared" si="841"/>
        <v/>
      </c>
    </row>
    <row r="26844" customHeight="1" spans="8:9">
      <c r="H26844" s="11" t="str">
        <f ca="1" t="shared" si="840"/>
        <v/>
      </c>
      <c r="I26844" s="11" t="str">
        <f ca="1" t="shared" si="841"/>
        <v/>
      </c>
    </row>
    <row r="26845" customHeight="1" spans="8:9">
      <c r="H26845" s="11" t="str">
        <f ca="1" t="shared" si="840"/>
        <v/>
      </c>
      <c r="I26845" s="11" t="str">
        <f ca="1" t="shared" si="841"/>
        <v/>
      </c>
    </row>
    <row r="26846" customHeight="1" spans="8:9">
      <c r="H26846" s="11" t="str">
        <f ca="1" t="shared" si="840"/>
        <v/>
      </c>
      <c r="I26846" s="11" t="str">
        <f ca="1" t="shared" si="841"/>
        <v/>
      </c>
    </row>
    <row r="26847" customHeight="1" spans="8:9">
      <c r="H26847" s="11" t="str">
        <f ca="1" t="shared" si="840"/>
        <v/>
      </c>
      <c r="I26847" s="11" t="str">
        <f ca="1" t="shared" si="841"/>
        <v/>
      </c>
    </row>
    <row r="26848" customHeight="1" spans="8:9">
      <c r="H26848" s="11" t="str">
        <f ca="1" t="shared" si="840"/>
        <v/>
      </c>
      <c r="I26848" s="11" t="str">
        <f ca="1" t="shared" si="841"/>
        <v/>
      </c>
    </row>
    <row r="26849" customHeight="1" spans="8:9">
      <c r="H26849" s="11" t="str">
        <f ca="1" t="shared" si="840"/>
        <v/>
      </c>
      <c r="I26849" s="11" t="str">
        <f ca="1" t="shared" si="841"/>
        <v/>
      </c>
    </row>
    <row r="26850" customHeight="1" spans="8:9">
      <c r="H26850" s="11" t="str">
        <f ca="1" t="shared" si="840"/>
        <v/>
      </c>
      <c r="I26850" s="11" t="str">
        <f ca="1" t="shared" si="841"/>
        <v/>
      </c>
    </row>
    <row r="26851" customHeight="1" spans="8:9">
      <c r="H26851" s="11" t="str">
        <f ca="1" t="shared" si="840"/>
        <v/>
      </c>
      <c r="I26851" s="11" t="str">
        <f ca="1" t="shared" si="841"/>
        <v/>
      </c>
    </row>
    <row r="26852" customHeight="1" spans="8:9">
      <c r="H26852" s="11" t="str">
        <f ca="1" t="shared" si="840"/>
        <v/>
      </c>
      <c r="I26852" s="11" t="str">
        <f ca="1" t="shared" si="841"/>
        <v/>
      </c>
    </row>
    <row r="26853" customHeight="1" spans="8:9">
      <c r="H26853" s="11" t="str">
        <f ca="1" t="shared" si="840"/>
        <v/>
      </c>
      <c r="I26853" s="11" t="str">
        <f ca="1" t="shared" si="841"/>
        <v/>
      </c>
    </row>
    <row r="26854" customHeight="1" spans="8:9">
      <c r="H26854" s="11" t="str">
        <f ca="1" t="shared" si="840"/>
        <v/>
      </c>
      <c r="I26854" s="11" t="str">
        <f ca="1" t="shared" si="841"/>
        <v/>
      </c>
    </row>
    <row r="26855" customHeight="1" spans="8:9">
      <c r="H26855" s="11" t="str">
        <f ca="1" t="shared" si="840"/>
        <v/>
      </c>
      <c r="I26855" s="11" t="str">
        <f ca="1" t="shared" si="841"/>
        <v/>
      </c>
    </row>
    <row r="26856" customHeight="1" spans="8:9">
      <c r="H26856" s="11" t="str">
        <f ca="1" t="shared" si="840"/>
        <v/>
      </c>
      <c r="I26856" s="11" t="str">
        <f ca="1" t="shared" si="841"/>
        <v/>
      </c>
    </row>
    <row r="26857" customHeight="1" spans="8:9">
      <c r="H26857" s="11" t="str">
        <f ca="1" t="shared" si="840"/>
        <v/>
      </c>
      <c r="I26857" s="11" t="str">
        <f ca="1" t="shared" si="841"/>
        <v/>
      </c>
    </row>
    <row r="26858" customHeight="1" spans="8:9">
      <c r="H26858" s="11" t="str">
        <f ca="1" t="shared" si="840"/>
        <v/>
      </c>
      <c r="I26858" s="11" t="str">
        <f ca="1" t="shared" si="841"/>
        <v/>
      </c>
    </row>
    <row r="26859" customHeight="1" spans="8:9">
      <c r="H26859" s="11" t="str">
        <f ca="1" t="shared" si="840"/>
        <v/>
      </c>
      <c r="I26859" s="11" t="str">
        <f ca="1" t="shared" si="841"/>
        <v/>
      </c>
    </row>
    <row r="26860" customHeight="1" spans="8:9">
      <c r="H26860" s="11" t="str">
        <f ca="1" t="shared" si="840"/>
        <v/>
      </c>
      <c r="I26860" s="11" t="str">
        <f ca="1" t="shared" si="841"/>
        <v/>
      </c>
    </row>
    <row r="26861" customHeight="1" spans="8:9">
      <c r="H26861" s="11" t="str">
        <f ca="1" t="shared" si="840"/>
        <v/>
      </c>
      <c r="I26861" s="11" t="str">
        <f ca="1" t="shared" si="841"/>
        <v/>
      </c>
    </row>
    <row r="26862" customHeight="1" spans="8:9">
      <c r="H26862" s="11" t="str">
        <f ca="1" t="shared" si="840"/>
        <v/>
      </c>
      <c r="I26862" s="11" t="str">
        <f ca="1" t="shared" si="841"/>
        <v/>
      </c>
    </row>
    <row r="26863" customHeight="1" spans="8:9">
      <c r="H26863" s="11" t="str">
        <f ca="1" t="shared" si="840"/>
        <v/>
      </c>
      <c r="I26863" s="11" t="str">
        <f ca="1" t="shared" si="841"/>
        <v/>
      </c>
    </row>
    <row r="26864" customHeight="1" spans="8:9">
      <c r="H26864" s="11" t="str">
        <f ca="1" t="shared" si="840"/>
        <v/>
      </c>
      <c r="I26864" s="11" t="str">
        <f ca="1" t="shared" si="841"/>
        <v/>
      </c>
    </row>
    <row r="26865" customHeight="1" spans="8:9">
      <c r="H26865" s="11" t="str">
        <f ca="1" t="shared" si="840"/>
        <v/>
      </c>
      <c r="I26865" s="11" t="str">
        <f ca="1" t="shared" si="841"/>
        <v/>
      </c>
    </row>
    <row r="26866" customHeight="1" spans="8:9">
      <c r="H26866" s="11" t="str">
        <f ca="1" t="shared" si="840"/>
        <v/>
      </c>
      <c r="I26866" s="11" t="str">
        <f ca="1" t="shared" si="841"/>
        <v/>
      </c>
    </row>
    <row r="26867" customHeight="1" spans="8:9">
      <c r="H26867" s="11" t="str">
        <f ca="1" t="shared" si="840"/>
        <v/>
      </c>
      <c r="I26867" s="11" t="str">
        <f ca="1" t="shared" si="841"/>
        <v/>
      </c>
    </row>
    <row r="26868" customHeight="1" spans="8:9">
      <c r="H26868" s="11" t="str">
        <f ca="1" t="shared" si="840"/>
        <v/>
      </c>
      <c r="I26868" s="11" t="str">
        <f ca="1" t="shared" si="841"/>
        <v/>
      </c>
    </row>
    <row r="26869" customHeight="1" spans="8:9">
      <c r="H26869" s="11" t="str">
        <f ca="1" t="shared" si="840"/>
        <v/>
      </c>
      <c r="I26869" s="11" t="str">
        <f ca="1" t="shared" si="841"/>
        <v/>
      </c>
    </row>
    <row r="26870" customHeight="1" spans="8:9">
      <c r="H26870" s="11" t="str">
        <f ca="1" t="shared" si="840"/>
        <v/>
      </c>
      <c r="I26870" s="11" t="str">
        <f ca="1" t="shared" si="841"/>
        <v/>
      </c>
    </row>
    <row r="26871" customHeight="1" spans="8:9">
      <c r="H26871" s="11" t="str">
        <f ca="1" t="shared" si="840"/>
        <v/>
      </c>
      <c r="I26871" s="11" t="str">
        <f ca="1" t="shared" si="841"/>
        <v/>
      </c>
    </row>
    <row r="26872" customHeight="1" spans="8:9">
      <c r="H26872" s="11" t="str">
        <f ca="1" t="shared" si="840"/>
        <v/>
      </c>
      <c r="I26872" s="11" t="str">
        <f ca="1" t="shared" si="841"/>
        <v/>
      </c>
    </row>
    <row r="26873" customHeight="1" spans="8:9">
      <c r="H26873" s="11" t="str">
        <f ca="1" t="shared" si="840"/>
        <v/>
      </c>
      <c r="I26873" s="11" t="str">
        <f ca="1" t="shared" si="841"/>
        <v/>
      </c>
    </row>
    <row r="26874" customHeight="1" spans="8:9">
      <c r="H26874" s="11" t="str">
        <f ca="1" t="shared" si="840"/>
        <v/>
      </c>
      <c r="I26874" s="11" t="str">
        <f ca="1" t="shared" si="841"/>
        <v/>
      </c>
    </row>
    <row r="26875" customHeight="1" spans="8:9">
      <c r="H26875" s="11" t="str">
        <f ca="1" t="shared" si="840"/>
        <v/>
      </c>
      <c r="I26875" s="11" t="str">
        <f ca="1" t="shared" si="841"/>
        <v/>
      </c>
    </row>
    <row r="26876" customHeight="1" spans="8:9">
      <c r="H26876" s="11" t="str">
        <f ca="1" t="shared" si="840"/>
        <v/>
      </c>
      <c r="I26876" s="11" t="str">
        <f ca="1" t="shared" si="841"/>
        <v/>
      </c>
    </row>
    <row r="26877" customHeight="1" spans="8:9">
      <c r="H26877" s="11" t="str">
        <f ca="1" t="shared" si="840"/>
        <v/>
      </c>
      <c r="I26877" s="11" t="str">
        <f ca="1" t="shared" si="841"/>
        <v/>
      </c>
    </row>
    <row r="26878" customHeight="1" spans="8:9">
      <c r="H26878" s="11" t="str">
        <f ca="1" t="shared" si="840"/>
        <v/>
      </c>
      <c r="I26878" s="11" t="str">
        <f ca="1" t="shared" si="841"/>
        <v/>
      </c>
    </row>
    <row r="26879" customHeight="1" spans="8:9">
      <c r="H26879" s="11" t="str">
        <f ca="1" t="shared" si="840"/>
        <v/>
      </c>
      <c r="I26879" s="11" t="str">
        <f ca="1" t="shared" si="841"/>
        <v/>
      </c>
    </row>
    <row r="26880" customHeight="1" spans="8:9">
      <c r="H26880" s="11" t="str">
        <f ca="1" t="shared" si="840"/>
        <v/>
      </c>
      <c r="I26880" s="11" t="str">
        <f ca="1" t="shared" si="841"/>
        <v/>
      </c>
    </row>
    <row r="26881" customHeight="1" spans="8:9">
      <c r="H26881" s="11" t="str">
        <f ca="1" t="shared" si="840"/>
        <v/>
      </c>
      <c r="I26881" s="11" t="str">
        <f ca="1" t="shared" si="841"/>
        <v/>
      </c>
    </row>
    <row r="26882" customHeight="1" spans="8:9">
      <c r="H26882" s="11" t="str">
        <f ca="1" t="shared" si="840"/>
        <v/>
      </c>
      <c r="I26882" s="11" t="str">
        <f ca="1" t="shared" si="841"/>
        <v/>
      </c>
    </row>
    <row r="26883" customHeight="1" spans="8:9">
      <c r="H26883" s="11" t="str">
        <f ca="1" t="shared" si="840"/>
        <v/>
      </c>
      <c r="I26883" s="11" t="str">
        <f ca="1" t="shared" si="841"/>
        <v/>
      </c>
    </row>
    <row r="26884" customHeight="1" spans="8:9">
      <c r="H26884" s="11" t="str">
        <f ca="1" t="shared" si="840"/>
        <v/>
      </c>
      <c r="I26884" s="11" t="str">
        <f ca="1" t="shared" si="841"/>
        <v/>
      </c>
    </row>
    <row r="26885" customHeight="1" spans="8:9">
      <c r="H26885" s="11" t="str">
        <f ca="1" t="shared" ref="H26885:H26948" si="842">IF(B26885="","",YEAR(TODAY())-YEAR(F26885))</f>
        <v/>
      </c>
      <c r="I26885" s="11" t="str">
        <f ca="1" t="shared" ref="I26885:I26948" si="843">IF(B26885="","",E26885-H26885)</f>
        <v/>
      </c>
    </row>
    <row r="26886" customHeight="1" spans="8:9">
      <c r="H26886" s="11" t="str">
        <f ca="1" t="shared" si="842"/>
        <v/>
      </c>
      <c r="I26886" s="11" t="str">
        <f ca="1" t="shared" si="843"/>
        <v/>
      </c>
    </row>
    <row r="26887" customHeight="1" spans="8:9">
      <c r="H26887" s="11" t="str">
        <f ca="1" t="shared" si="842"/>
        <v/>
      </c>
      <c r="I26887" s="11" t="str">
        <f ca="1" t="shared" si="843"/>
        <v/>
      </c>
    </row>
    <row r="26888" customHeight="1" spans="8:9">
      <c r="H26888" s="11" t="str">
        <f ca="1" t="shared" si="842"/>
        <v/>
      </c>
      <c r="I26888" s="11" t="str">
        <f ca="1" t="shared" si="843"/>
        <v/>
      </c>
    </row>
    <row r="26889" customHeight="1" spans="8:9">
      <c r="H26889" s="11" t="str">
        <f ca="1" t="shared" si="842"/>
        <v/>
      </c>
      <c r="I26889" s="11" t="str">
        <f ca="1" t="shared" si="843"/>
        <v/>
      </c>
    </row>
    <row r="26890" customHeight="1" spans="8:9">
      <c r="H26890" s="11" t="str">
        <f ca="1" t="shared" si="842"/>
        <v/>
      </c>
      <c r="I26890" s="11" t="str">
        <f ca="1" t="shared" si="843"/>
        <v/>
      </c>
    </row>
    <row r="26891" customHeight="1" spans="8:9">
      <c r="H26891" s="11" t="str">
        <f ca="1" t="shared" si="842"/>
        <v/>
      </c>
      <c r="I26891" s="11" t="str">
        <f ca="1" t="shared" si="843"/>
        <v/>
      </c>
    </row>
    <row r="26892" customHeight="1" spans="8:9">
      <c r="H26892" s="11" t="str">
        <f ca="1" t="shared" si="842"/>
        <v/>
      </c>
      <c r="I26892" s="11" t="str">
        <f ca="1" t="shared" si="843"/>
        <v/>
      </c>
    </row>
    <row r="26893" customHeight="1" spans="8:9">
      <c r="H26893" s="11" t="str">
        <f ca="1" t="shared" si="842"/>
        <v/>
      </c>
      <c r="I26893" s="11" t="str">
        <f ca="1" t="shared" si="843"/>
        <v/>
      </c>
    </row>
    <row r="26894" customHeight="1" spans="8:9">
      <c r="H26894" s="11" t="str">
        <f ca="1" t="shared" si="842"/>
        <v/>
      </c>
      <c r="I26894" s="11" t="str">
        <f ca="1" t="shared" si="843"/>
        <v/>
      </c>
    </row>
    <row r="26895" customHeight="1" spans="8:9">
      <c r="H26895" s="11" t="str">
        <f ca="1" t="shared" si="842"/>
        <v/>
      </c>
      <c r="I26895" s="11" t="str">
        <f ca="1" t="shared" si="843"/>
        <v/>
      </c>
    </row>
    <row r="26896" customHeight="1" spans="8:9">
      <c r="H26896" s="11" t="str">
        <f ca="1" t="shared" si="842"/>
        <v/>
      </c>
      <c r="I26896" s="11" t="str">
        <f ca="1" t="shared" si="843"/>
        <v/>
      </c>
    </row>
    <row r="26897" customHeight="1" spans="8:9">
      <c r="H26897" s="11" t="str">
        <f ca="1" t="shared" si="842"/>
        <v/>
      </c>
      <c r="I26897" s="11" t="str">
        <f ca="1" t="shared" si="843"/>
        <v/>
      </c>
    </row>
    <row r="26898" customHeight="1" spans="8:9">
      <c r="H26898" s="11" t="str">
        <f ca="1" t="shared" si="842"/>
        <v/>
      </c>
      <c r="I26898" s="11" t="str">
        <f ca="1" t="shared" si="843"/>
        <v/>
      </c>
    </row>
    <row r="26899" customHeight="1" spans="8:9">
      <c r="H26899" s="11" t="str">
        <f ca="1" t="shared" si="842"/>
        <v/>
      </c>
      <c r="I26899" s="11" t="str">
        <f ca="1" t="shared" si="843"/>
        <v/>
      </c>
    </row>
    <row r="26900" customHeight="1" spans="8:9">
      <c r="H26900" s="11" t="str">
        <f ca="1" t="shared" si="842"/>
        <v/>
      </c>
      <c r="I26900" s="11" t="str">
        <f ca="1" t="shared" si="843"/>
        <v/>
      </c>
    </row>
    <row r="26901" customHeight="1" spans="8:9">
      <c r="H26901" s="11" t="str">
        <f ca="1" t="shared" si="842"/>
        <v/>
      </c>
      <c r="I26901" s="11" t="str">
        <f ca="1" t="shared" si="843"/>
        <v/>
      </c>
    </row>
    <row r="26902" customHeight="1" spans="8:9">
      <c r="H26902" s="11" t="str">
        <f ca="1" t="shared" si="842"/>
        <v/>
      </c>
      <c r="I26902" s="11" t="str">
        <f ca="1" t="shared" si="843"/>
        <v/>
      </c>
    </row>
    <row r="26903" customHeight="1" spans="8:9">
      <c r="H26903" s="11" t="str">
        <f ca="1" t="shared" si="842"/>
        <v/>
      </c>
      <c r="I26903" s="11" t="str">
        <f ca="1" t="shared" si="843"/>
        <v/>
      </c>
    </row>
    <row r="26904" customHeight="1" spans="8:9">
      <c r="H26904" s="11" t="str">
        <f ca="1" t="shared" si="842"/>
        <v/>
      </c>
      <c r="I26904" s="11" t="str">
        <f ca="1" t="shared" si="843"/>
        <v/>
      </c>
    </row>
    <row r="26905" customHeight="1" spans="8:9">
      <c r="H26905" s="11" t="str">
        <f ca="1" t="shared" si="842"/>
        <v/>
      </c>
      <c r="I26905" s="11" t="str">
        <f ca="1" t="shared" si="843"/>
        <v/>
      </c>
    </row>
    <row r="26906" customHeight="1" spans="8:9">
      <c r="H26906" s="11" t="str">
        <f ca="1" t="shared" si="842"/>
        <v/>
      </c>
      <c r="I26906" s="11" t="str">
        <f ca="1" t="shared" si="843"/>
        <v/>
      </c>
    </row>
    <row r="26907" customHeight="1" spans="8:9">
      <c r="H26907" s="11" t="str">
        <f ca="1" t="shared" si="842"/>
        <v/>
      </c>
      <c r="I26907" s="11" t="str">
        <f ca="1" t="shared" si="843"/>
        <v/>
      </c>
    </row>
    <row r="26908" customHeight="1" spans="8:9">
      <c r="H26908" s="11" t="str">
        <f ca="1" t="shared" si="842"/>
        <v/>
      </c>
      <c r="I26908" s="11" t="str">
        <f ca="1" t="shared" si="843"/>
        <v/>
      </c>
    </row>
    <row r="26909" customHeight="1" spans="8:9">
      <c r="H26909" s="11" t="str">
        <f ca="1" t="shared" si="842"/>
        <v/>
      </c>
      <c r="I26909" s="11" t="str">
        <f ca="1" t="shared" si="843"/>
        <v/>
      </c>
    </row>
    <row r="26910" customHeight="1" spans="8:9">
      <c r="H26910" s="11" t="str">
        <f ca="1" t="shared" si="842"/>
        <v/>
      </c>
      <c r="I26910" s="11" t="str">
        <f ca="1" t="shared" si="843"/>
        <v/>
      </c>
    </row>
    <row r="26911" customHeight="1" spans="8:9">
      <c r="H26911" s="11" t="str">
        <f ca="1" t="shared" si="842"/>
        <v/>
      </c>
      <c r="I26911" s="11" t="str">
        <f ca="1" t="shared" si="843"/>
        <v/>
      </c>
    </row>
    <row r="26912" customHeight="1" spans="8:9">
      <c r="H26912" s="11" t="str">
        <f ca="1" t="shared" si="842"/>
        <v/>
      </c>
      <c r="I26912" s="11" t="str">
        <f ca="1" t="shared" si="843"/>
        <v/>
      </c>
    </row>
    <row r="26913" customHeight="1" spans="8:9">
      <c r="H26913" s="11" t="str">
        <f ca="1" t="shared" si="842"/>
        <v/>
      </c>
      <c r="I26913" s="11" t="str">
        <f ca="1" t="shared" si="843"/>
        <v/>
      </c>
    </row>
    <row r="26914" customHeight="1" spans="8:9">
      <c r="H26914" s="11" t="str">
        <f ca="1" t="shared" si="842"/>
        <v/>
      </c>
      <c r="I26914" s="11" t="str">
        <f ca="1" t="shared" si="843"/>
        <v/>
      </c>
    </row>
    <row r="26915" customHeight="1" spans="8:9">
      <c r="H26915" s="11" t="str">
        <f ca="1" t="shared" si="842"/>
        <v/>
      </c>
      <c r="I26915" s="11" t="str">
        <f ca="1" t="shared" si="843"/>
        <v/>
      </c>
    </row>
    <row r="26916" customHeight="1" spans="8:9">
      <c r="H26916" s="11" t="str">
        <f ca="1" t="shared" si="842"/>
        <v/>
      </c>
      <c r="I26916" s="11" t="str">
        <f ca="1" t="shared" si="843"/>
        <v/>
      </c>
    </row>
    <row r="26917" customHeight="1" spans="8:9">
      <c r="H26917" s="11" t="str">
        <f ca="1" t="shared" si="842"/>
        <v/>
      </c>
      <c r="I26917" s="11" t="str">
        <f ca="1" t="shared" si="843"/>
        <v/>
      </c>
    </row>
    <row r="26918" customHeight="1" spans="8:9">
      <c r="H26918" s="11" t="str">
        <f ca="1" t="shared" si="842"/>
        <v/>
      </c>
      <c r="I26918" s="11" t="str">
        <f ca="1" t="shared" si="843"/>
        <v/>
      </c>
    </row>
    <row r="26919" customHeight="1" spans="8:9">
      <c r="H26919" s="11" t="str">
        <f ca="1" t="shared" si="842"/>
        <v/>
      </c>
      <c r="I26919" s="11" t="str">
        <f ca="1" t="shared" si="843"/>
        <v/>
      </c>
    </row>
    <row r="26920" customHeight="1" spans="8:9">
      <c r="H26920" s="11" t="str">
        <f ca="1" t="shared" si="842"/>
        <v/>
      </c>
      <c r="I26920" s="11" t="str">
        <f ca="1" t="shared" si="843"/>
        <v/>
      </c>
    </row>
    <row r="26921" customHeight="1" spans="8:9">
      <c r="H26921" s="11" t="str">
        <f ca="1" t="shared" si="842"/>
        <v/>
      </c>
      <c r="I26921" s="11" t="str">
        <f ca="1" t="shared" si="843"/>
        <v/>
      </c>
    </row>
    <row r="26922" customHeight="1" spans="8:9">
      <c r="H26922" s="11" t="str">
        <f ca="1" t="shared" si="842"/>
        <v/>
      </c>
      <c r="I26922" s="11" t="str">
        <f ca="1" t="shared" si="843"/>
        <v/>
      </c>
    </row>
    <row r="26923" customHeight="1" spans="8:9">
      <c r="H26923" s="11" t="str">
        <f ca="1" t="shared" si="842"/>
        <v/>
      </c>
      <c r="I26923" s="11" t="str">
        <f ca="1" t="shared" si="843"/>
        <v/>
      </c>
    </row>
    <row r="26924" customHeight="1" spans="8:9">
      <c r="H26924" s="11" t="str">
        <f ca="1" t="shared" si="842"/>
        <v/>
      </c>
      <c r="I26924" s="11" t="str">
        <f ca="1" t="shared" si="843"/>
        <v/>
      </c>
    </row>
    <row r="26925" customHeight="1" spans="8:9">
      <c r="H26925" s="11" t="str">
        <f ca="1" t="shared" si="842"/>
        <v/>
      </c>
      <c r="I26925" s="11" t="str">
        <f ca="1" t="shared" si="843"/>
        <v/>
      </c>
    </row>
    <row r="26926" customHeight="1" spans="8:9">
      <c r="H26926" s="11" t="str">
        <f ca="1" t="shared" si="842"/>
        <v/>
      </c>
      <c r="I26926" s="11" t="str">
        <f ca="1" t="shared" si="843"/>
        <v/>
      </c>
    </row>
    <row r="26927" customHeight="1" spans="8:9">
      <c r="H26927" s="11" t="str">
        <f ca="1" t="shared" si="842"/>
        <v/>
      </c>
      <c r="I26927" s="11" t="str">
        <f ca="1" t="shared" si="843"/>
        <v/>
      </c>
    </row>
    <row r="26928" customHeight="1" spans="8:9">
      <c r="H26928" s="11" t="str">
        <f ca="1" t="shared" si="842"/>
        <v/>
      </c>
      <c r="I26928" s="11" t="str">
        <f ca="1" t="shared" si="843"/>
        <v/>
      </c>
    </row>
    <row r="26929" customHeight="1" spans="8:9">
      <c r="H26929" s="11" t="str">
        <f ca="1" t="shared" si="842"/>
        <v/>
      </c>
      <c r="I26929" s="11" t="str">
        <f ca="1" t="shared" si="843"/>
        <v/>
      </c>
    </row>
    <row r="26930" customHeight="1" spans="8:9">
      <c r="H26930" s="11" t="str">
        <f ca="1" t="shared" si="842"/>
        <v/>
      </c>
      <c r="I26930" s="11" t="str">
        <f ca="1" t="shared" si="843"/>
        <v/>
      </c>
    </row>
    <row r="26931" customHeight="1" spans="8:9">
      <c r="H26931" s="11" t="str">
        <f ca="1" t="shared" si="842"/>
        <v/>
      </c>
      <c r="I26931" s="11" t="str">
        <f ca="1" t="shared" si="843"/>
        <v/>
      </c>
    </row>
    <row r="26932" customHeight="1" spans="8:9">
      <c r="H26932" s="11" t="str">
        <f ca="1" t="shared" si="842"/>
        <v/>
      </c>
      <c r="I26932" s="11" t="str">
        <f ca="1" t="shared" si="843"/>
        <v/>
      </c>
    </row>
    <row r="26933" customHeight="1" spans="8:9">
      <c r="H26933" s="11" t="str">
        <f ca="1" t="shared" si="842"/>
        <v/>
      </c>
      <c r="I26933" s="11" t="str">
        <f ca="1" t="shared" si="843"/>
        <v/>
      </c>
    </row>
    <row r="26934" customHeight="1" spans="8:9">
      <c r="H26934" s="11" t="str">
        <f ca="1" t="shared" si="842"/>
        <v/>
      </c>
      <c r="I26934" s="11" t="str">
        <f ca="1" t="shared" si="843"/>
        <v/>
      </c>
    </row>
    <row r="26935" customHeight="1" spans="8:9">
      <c r="H26935" s="11" t="str">
        <f ca="1" t="shared" si="842"/>
        <v/>
      </c>
      <c r="I26935" s="11" t="str">
        <f ca="1" t="shared" si="843"/>
        <v/>
      </c>
    </row>
    <row r="26936" customHeight="1" spans="8:9">
      <c r="H26936" s="11" t="str">
        <f ca="1" t="shared" si="842"/>
        <v/>
      </c>
      <c r="I26936" s="11" t="str">
        <f ca="1" t="shared" si="843"/>
        <v/>
      </c>
    </row>
    <row r="26937" customHeight="1" spans="8:9">
      <c r="H26937" s="11" t="str">
        <f ca="1" t="shared" si="842"/>
        <v/>
      </c>
      <c r="I26937" s="11" t="str">
        <f ca="1" t="shared" si="843"/>
        <v/>
      </c>
    </row>
    <row r="26938" customHeight="1" spans="8:9">
      <c r="H26938" s="11" t="str">
        <f ca="1" t="shared" si="842"/>
        <v/>
      </c>
      <c r="I26938" s="11" t="str">
        <f ca="1" t="shared" si="843"/>
        <v/>
      </c>
    </row>
    <row r="26939" customHeight="1" spans="8:9">
      <c r="H26939" s="11" t="str">
        <f ca="1" t="shared" si="842"/>
        <v/>
      </c>
      <c r="I26939" s="11" t="str">
        <f ca="1" t="shared" si="843"/>
        <v/>
      </c>
    </row>
    <row r="26940" customHeight="1" spans="8:9">
      <c r="H26940" s="11" t="str">
        <f ca="1" t="shared" si="842"/>
        <v/>
      </c>
      <c r="I26940" s="11" t="str">
        <f ca="1" t="shared" si="843"/>
        <v/>
      </c>
    </row>
    <row r="26941" customHeight="1" spans="8:9">
      <c r="H26941" s="11" t="str">
        <f ca="1" t="shared" si="842"/>
        <v/>
      </c>
      <c r="I26941" s="11" t="str">
        <f ca="1" t="shared" si="843"/>
        <v/>
      </c>
    </row>
    <row r="26942" customHeight="1" spans="8:9">
      <c r="H26942" s="11" t="str">
        <f ca="1" t="shared" si="842"/>
        <v/>
      </c>
      <c r="I26942" s="11" t="str">
        <f ca="1" t="shared" si="843"/>
        <v/>
      </c>
    </row>
    <row r="26943" customHeight="1" spans="8:9">
      <c r="H26943" s="11" t="str">
        <f ca="1" t="shared" si="842"/>
        <v/>
      </c>
      <c r="I26943" s="11" t="str">
        <f ca="1" t="shared" si="843"/>
        <v/>
      </c>
    </row>
    <row r="26944" customHeight="1" spans="8:9">
      <c r="H26944" s="11" t="str">
        <f ca="1" t="shared" si="842"/>
        <v/>
      </c>
      <c r="I26944" s="11" t="str">
        <f ca="1" t="shared" si="843"/>
        <v/>
      </c>
    </row>
    <row r="26945" customHeight="1" spans="8:9">
      <c r="H26945" s="11" t="str">
        <f ca="1" t="shared" si="842"/>
        <v/>
      </c>
      <c r="I26945" s="11" t="str">
        <f ca="1" t="shared" si="843"/>
        <v/>
      </c>
    </row>
    <row r="26946" customHeight="1" spans="8:9">
      <c r="H26946" s="11" t="str">
        <f ca="1" t="shared" si="842"/>
        <v/>
      </c>
      <c r="I26946" s="11" t="str">
        <f ca="1" t="shared" si="843"/>
        <v/>
      </c>
    </row>
    <row r="26947" customHeight="1" spans="8:9">
      <c r="H26947" s="11" t="str">
        <f ca="1" t="shared" si="842"/>
        <v/>
      </c>
      <c r="I26947" s="11" t="str">
        <f ca="1" t="shared" si="843"/>
        <v/>
      </c>
    </row>
    <row r="26948" customHeight="1" spans="8:9">
      <c r="H26948" s="11" t="str">
        <f ca="1" t="shared" si="842"/>
        <v/>
      </c>
      <c r="I26948" s="11" t="str">
        <f ca="1" t="shared" si="843"/>
        <v/>
      </c>
    </row>
    <row r="26949" customHeight="1" spans="8:9">
      <c r="H26949" s="11" t="str">
        <f ca="1" t="shared" ref="H26949:H27012" si="844">IF(B26949="","",YEAR(TODAY())-YEAR(F26949))</f>
        <v/>
      </c>
      <c r="I26949" s="11" t="str">
        <f ca="1" t="shared" ref="I26949:I27012" si="845">IF(B26949="","",E26949-H26949)</f>
        <v/>
      </c>
    </row>
    <row r="26950" customHeight="1" spans="8:9">
      <c r="H26950" s="11" t="str">
        <f ca="1" t="shared" si="844"/>
        <v/>
      </c>
      <c r="I26950" s="11" t="str">
        <f ca="1" t="shared" si="845"/>
        <v/>
      </c>
    </row>
    <row r="26951" customHeight="1" spans="8:9">
      <c r="H26951" s="11" t="str">
        <f ca="1" t="shared" si="844"/>
        <v/>
      </c>
      <c r="I26951" s="11" t="str">
        <f ca="1" t="shared" si="845"/>
        <v/>
      </c>
    </row>
    <row r="26952" customHeight="1" spans="8:9">
      <c r="H26952" s="11" t="str">
        <f ca="1" t="shared" si="844"/>
        <v/>
      </c>
      <c r="I26952" s="11" t="str">
        <f ca="1" t="shared" si="845"/>
        <v/>
      </c>
    </row>
    <row r="26953" customHeight="1" spans="8:9">
      <c r="H26953" s="11" t="str">
        <f ca="1" t="shared" si="844"/>
        <v/>
      </c>
      <c r="I26953" s="11" t="str">
        <f ca="1" t="shared" si="845"/>
        <v/>
      </c>
    </row>
    <row r="26954" customHeight="1" spans="8:9">
      <c r="H26954" s="11" t="str">
        <f ca="1" t="shared" si="844"/>
        <v/>
      </c>
      <c r="I26954" s="11" t="str">
        <f ca="1" t="shared" si="845"/>
        <v/>
      </c>
    </row>
    <row r="26955" customHeight="1" spans="8:9">
      <c r="H26955" s="11" t="str">
        <f ca="1" t="shared" si="844"/>
        <v/>
      </c>
      <c r="I26955" s="11" t="str">
        <f ca="1" t="shared" si="845"/>
        <v/>
      </c>
    </row>
    <row r="26956" customHeight="1" spans="8:9">
      <c r="H26956" s="11" t="str">
        <f ca="1" t="shared" si="844"/>
        <v/>
      </c>
      <c r="I26956" s="11" t="str">
        <f ca="1" t="shared" si="845"/>
        <v/>
      </c>
    </row>
    <row r="26957" customHeight="1" spans="8:9">
      <c r="H26957" s="11" t="str">
        <f ca="1" t="shared" si="844"/>
        <v/>
      </c>
      <c r="I26957" s="11" t="str">
        <f ca="1" t="shared" si="845"/>
        <v/>
      </c>
    </row>
    <row r="26958" customHeight="1" spans="8:9">
      <c r="H26958" s="11" t="str">
        <f ca="1" t="shared" si="844"/>
        <v/>
      </c>
      <c r="I26958" s="11" t="str">
        <f ca="1" t="shared" si="845"/>
        <v/>
      </c>
    </row>
    <row r="26959" customHeight="1" spans="8:9">
      <c r="H26959" s="11" t="str">
        <f ca="1" t="shared" si="844"/>
        <v/>
      </c>
      <c r="I26959" s="11" t="str">
        <f ca="1" t="shared" si="845"/>
        <v/>
      </c>
    </row>
    <row r="26960" customHeight="1" spans="8:9">
      <c r="H26960" s="11" t="str">
        <f ca="1" t="shared" si="844"/>
        <v/>
      </c>
      <c r="I26960" s="11" t="str">
        <f ca="1" t="shared" si="845"/>
        <v/>
      </c>
    </row>
    <row r="26961" customHeight="1" spans="8:9">
      <c r="H26961" s="11" t="str">
        <f ca="1" t="shared" si="844"/>
        <v/>
      </c>
      <c r="I26961" s="11" t="str">
        <f ca="1" t="shared" si="845"/>
        <v/>
      </c>
    </row>
    <row r="26962" customHeight="1" spans="8:9">
      <c r="H26962" s="11" t="str">
        <f ca="1" t="shared" si="844"/>
        <v/>
      </c>
      <c r="I26962" s="11" t="str">
        <f ca="1" t="shared" si="845"/>
        <v/>
      </c>
    </row>
    <row r="26963" customHeight="1" spans="8:9">
      <c r="H26963" s="11" t="str">
        <f ca="1" t="shared" si="844"/>
        <v/>
      </c>
      <c r="I26963" s="11" t="str">
        <f ca="1" t="shared" si="845"/>
        <v/>
      </c>
    </row>
    <row r="26964" customHeight="1" spans="8:9">
      <c r="H26964" s="11" t="str">
        <f ca="1" t="shared" si="844"/>
        <v/>
      </c>
      <c r="I26964" s="11" t="str">
        <f ca="1" t="shared" si="845"/>
        <v/>
      </c>
    </row>
    <row r="26965" customHeight="1" spans="8:9">
      <c r="H26965" s="11" t="str">
        <f ca="1" t="shared" si="844"/>
        <v/>
      </c>
      <c r="I26965" s="11" t="str">
        <f ca="1" t="shared" si="845"/>
        <v/>
      </c>
    </row>
    <row r="26966" customHeight="1" spans="8:9">
      <c r="H26966" s="11" t="str">
        <f ca="1" t="shared" si="844"/>
        <v/>
      </c>
      <c r="I26966" s="11" t="str">
        <f ca="1" t="shared" si="845"/>
        <v/>
      </c>
    </row>
    <row r="26967" customHeight="1" spans="8:9">
      <c r="H26967" s="11" t="str">
        <f ca="1" t="shared" si="844"/>
        <v/>
      </c>
      <c r="I26967" s="11" t="str">
        <f ca="1" t="shared" si="845"/>
        <v/>
      </c>
    </row>
    <row r="26968" customHeight="1" spans="8:9">
      <c r="H26968" s="11" t="str">
        <f ca="1" t="shared" si="844"/>
        <v/>
      </c>
      <c r="I26968" s="11" t="str">
        <f ca="1" t="shared" si="845"/>
        <v/>
      </c>
    </row>
    <row r="26969" customHeight="1" spans="8:9">
      <c r="H26969" s="11" t="str">
        <f ca="1" t="shared" si="844"/>
        <v/>
      </c>
      <c r="I26969" s="11" t="str">
        <f ca="1" t="shared" si="845"/>
        <v/>
      </c>
    </row>
    <row r="26970" customHeight="1" spans="8:9">
      <c r="H26970" s="11" t="str">
        <f ca="1" t="shared" si="844"/>
        <v/>
      </c>
      <c r="I26970" s="11" t="str">
        <f ca="1" t="shared" si="845"/>
        <v/>
      </c>
    </row>
    <row r="26971" customHeight="1" spans="8:9">
      <c r="H26971" s="11" t="str">
        <f ca="1" t="shared" si="844"/>
        <v/>
      </c>
      <c r="I26971" s="11" t="str">
        <f ca="1" t="shared" si="845"/>
        <v/>
      </c>
    </row>
    <row r="26972" customHeight="1" spans="8:9">
      <c r="H26972" s="11" t="str">
        <f ca="1" t="shared" si="844"/>
        <v/>
      </c>
      <c r="I26972" s="11" t="str">
        <f ca="1" t="shared" si="845"/>
        <v/>
      </c>
    </row>
    <row r="26973" customHeight="1" spans="8:9">
      <c r="H26973" s="11" t="str">
        <f ca="1" t="shared" si="844"/>
        <v/>
      </c>
      <c r="I26973" s="11" t="str">
        <f ca="1" t="shared" si="845"/>
        <v/>
      </c>
    </row>
    <row r="26974" customHeight="1" spans="8:9">
      <c r="H26974" s="11" t="str">
        <f ca="1" t="shared" si="844"/>
        <v/>
      </c>
      <c r="I26974" s="11" t="str">
        <f ca="1" t="shared" si="845"/>
        <v/>
      </c>
    </row>
    <row r="26975" customHeight="1" spans="8:9">
      <c r="H26975" s="11" t="str">
        <f ca="1" t="shared" si="844"/>
        <v/>
      </c>
      <c r="I26975" s="11" t="str">
        <f ca="1" t="shared" si="845"/>
        <v/>
      </c>
    </row>
    <row r="26976" customHeight="1" spans="8:9">
      <c r="H26976" s="11" t="str">
        <f ca="1" t="shared" si="844"/>
        <v/>
      </c>
      <c r="I26976" s="11" t="str">
        <f ca="1" t="shared" si="845"/>
        <v/>
      </c>
    </row>
    <row r="26977" customHeight="1" spans="8:9">
      <c r="H26977" s="11" t="str">
        <f ca="1" t="shared" si="844"/>
        <v/>
      </c>
      <c r="I26977" s="11" t="str">
        <f ca="1" t="shared" si="845"/>
        <v/>
      </c>
    </row>
    <row r="26978" customHeight="1" spans="8:9">
      <c r="H26978" s="11" t="str">
        <f ca="1" t="shared" si="844"/>
        <v/>
      </c>
      <c r="I26978" s="11" t="str">
        <f ca="1" t="shared" si="845"/>
        <v/>
      </c>
    </row>
    <row r="26979" customHeight="1" spans="8:9">
      <c r="H26979" s="11" t="str">
        <f ca="1" t="shared" si="844"/>
        <v/>
      </c>
      <c r="I26979" s="11" t="str">
        <f ca="1" t="shared" si="845"/>
        <v/>
      </c>
    </row>
    <row r="26980" customHeight="1" spans="8:9">
      <c r="H26980" s="11" t="str">
        <f ca="1" t="shared" si="844"/>
        <v/>
      </c>
      <c r="I26980" s="11" t="str">
        <f ca="1" t="shared" si="845"/>
        <v/>
      </c>
    </row>
    <row r="26981" customHeight="1" spans="8:9">
      <c r="H26981" s="11" t="str">
        <f ca="1" t="shared" si="844"/>
        <v/>
      </c>
      <c r="I26981" s="11" t="str">
        <f ca="1" t="shared" si="845"/>
        <v/>
      </c>
    </row>
    <row r="26982" customHeight="1" spans="8:9">
      <c r="H26982" s="11" t="str">
        <f ca="1" t="shared" si="844"/>
        <v/>
      </c>
      <c r="I26982" s="11" t="str">
        <f ca="1" t="shared" si="845"/>
        <v/>
      </c>
    </row>
    <row r="26983" customHeight="1" spans="8:9">
      <c r="H26983" s="11" t="str">
        <f ca="1" t="shared" si="844"/>
        <v/>
      </c>
      <c r="I26983" s="11" t="str">
        <f ca="1" t="shared" si="845"/>
        <v/>
      </c>
    </row>
    <row r="26984" customHeight="1" spans="8:9">
      <c r="H26984" s="11" t="str">
        <f ca="1" t="shared" si="844"/>
        <v/>
      </c>
      <c r="I26984" s="11" t="str">
        <f ca="1" t="shared" si="845"/>
        <v/>
      </c>
    </row>
    <row r="26985" customHeight="1" spans="8:9">
      <c r="H26985" s="11" t="str">
        <f ca="1" t="shared" si="844"/>
        <v/>
      </c>
      <c r="I26985" s="11" t="str">
        <f ca="1" t="shared" si="845"/>
        <v/>
      </c>
    </row>
    <row r="26986" customHeight="1" spans="8:9">
      <c r="H26986" s="11" t="str">
        <f ca="1" t="shared" si="844"/>
        <v/>
      </c>
      <c r="I26986" s="11" t="str">
        <f ca="1" t="shared" si="845"/>
        <v/>
      </c>
    </row>
    <row r="26987" customHeight="1" spans="8:9">
      <c r="H26987" s="11" t="str">
        <f ca="1" t="shared" si="844"/>
        <v/>
      </c>
      <c r="I26987" s="11" t="str">
        <f ca="1" t="shared" si="845"/>
        <v/>
      </c>
    </row>
    <row r="26988" customHeight="1" spans="8:9">
      <c r="H26988" s="11" t="str">
        <f ca="1" t="shared" si="844"/>
        <v/>
      </c>
      <c r="I26988" s="11" t="str">
        <f ca="1" t="shared" si="845"/>
        <v/>
      </c>
    </row>
    <row r="26989" customHeight="1" spans="8:9">
      <c r="H26989" s="11" t="str">
        <f ca="1" t="shared" si="844"/>
        <v/>
      </c>
      <c r="I26989" s="11" t="str">
        <f ca="1" t="shared" si="845"/>
        <v/>
      </c>
    </row>
    <row r="26990" customHeight="1" spans="8:9">
      <c r="H26990" s="11" t="str">
        <f ca="1" t="shared" si="844"/>
        <v/>
      </c>
      <c r="I26990" s="11" t="str">
        <f ca="1" t="shared" si="845"/>
        <v/>
      </c>
    </row>
    <row r="26991" customHeight="1" spans="8:9">
      <c r="H26991" s="11" t="str">
        <f ca="1" t="shared" si="844"/>
        <v/>
      </c>
      <c r="I26991" s="11" t="str">
        <f ca="1" t="shared" si="845"/>
        <v/>
      </c>
    </row>
    <row r="26992" customHeight="1" spans="8:9">
      <c r="H26992" s="11" t="str">
        <f ca="1" t="shared" si="844"/>
        <v/>
      </c>
      <c r="I26992" s="11" t="str">
        <f ca="1" t="shared" si="845"/>
        <v/>
      </c>
    </row>
    <row r="26993" customHeight="1" spans="8:9">
      <c r="H26993" s="11" t="str">
        <f ca="1" t="shared" si="844"/>
        <v/>
      </c>
      <c r="I26993" s="11" t="str">
        <f ca="1" t="shared" si="845"/>
        <v/>
      </c>
    </row>
    <row r="26994" customHeight="1" spans="8:9">
      <c r="H26994" s="11" t="str">
        <f ca="1" t="shared" si="844"/>
        <v/>
      </c>
      <c r="I26994" s="11" t="str">
        <f ca="1" t="shared" si="845"/>
        <v/>
      </c>
    </row>
    <row r="26995" customHeight="1" spans="8:9">
      <c r="H26995" s="11" t="str">
        <f ca="1" t="shared" si="844"/>
        <v/>
      </c>
      <c r="I26995" s="11" t="str">
        <f ca="1" t="shared" si="845"/>
        <v/>
      </c>
    </row>
    <row r="26996" customHeight="1" spans="8:9">
      <c r="H26996" s="11" t="str">
        <f ca="1" t="shared" si="844"/>
        <v/>
      </c>
      <c r="I26996" s="11" t="str">
        <f ca="1" t="shared" si="845"/>
        <v/>
      </c>
    </row>
    <row r="26997" customHeight="1" spans="8:9">
      <c r="H26997" s="11" t="str">
        <f ca="1" t="shared" si="844"/>
        <v/>
      </c>
      <c r="I26997" s="11" t="str">
        <f ca="1" t="shared" si="845"/>
        <v/>
      </c>
    </row>
    <row r="26998" customHeight="1" spans="8:9">
      <c r="H26998" s="11" t="str">
        <f ca="1" t="shared" si="844"/>
        <v/>
      </c>
      <c r="I26998" s="11" t="str">
        <f ca="1" t="shared" si="845"/>
        <v/>
      </c>
    </row>
    <row r="26999" customHeight="1" spans="8:9">
      <c r="H26999" s="11" t="str">
        <f ca="1" t="shared" si="844"/>
        <v/>
      </c>
      <c r="I26999" s="11" t="str">
        <f ca="1" t="shared" si="845"/>
        <v/>
      </c>
    </row>
    <row r="27000" customHeight="1" spans="8:9">
      <c r="H27000" s="11" t="str">
        <f ca="1" t="shared" si="844"/>
        <v/>
      </c>
      <c r="I27000" s="11" t="str">
        <f ca="1" t="shared" si="845"/>
        <v/>
      </c>
    </row>
    <row r="27001" customHeight="1" spans="8:9">
      <c r="H27001" s="11" t="str">
        <f ca="1" t="shared" si="844"/>
        <v/>
      </c>
      <c r="I27001" s="11" t="str">
        <f ca="1" t="shared" si="845"/>
        <v/>
      </c>
    </row>
    <row r="27002" customHeight="1" spans="8:9">
      <c r="H27002" s="11" t="str">
        <f ca="1" t="shared" si="844"/>
        <v/>
      </c>
      <c r="I27002" s="11" t="str">
        <f ca="1" t="shared" si="845"/>
        <v/>
      </c>
    </row>
    <row r="27003" customHeight="1" spans="8:9">
      <c r="H27003" s="11" t="str">
        <f ca="1" t="shared" si="844"/>
        <v/>
      </c>
      <c r="I27003" s="11" t="str">
        <f ca="1" t="shared" si="845"/>
        <v/>
      </c>
    </row>
    <row r="27004" customHeight="1" spans="8:9">
      <c r="H27004" s="11" t="str">
        <f ca="1" t="shared" si="844"/>
        <v/>
      </c>
      <c r="I27004" s="11" t="str">
        <f ca="1" t="shared" si="845"/>
        <v/>
      </c>
    </row>
    <row r="27005" customHeight="1" spans="8:9">
      <c r="H27005" s="11" t="str">
        <f ca="1" t="shared" si="844"/>
        <v/>
      </c>
      <c r="I27005" s="11" t="str">
        <f ca="1" t="shared" si="845"/>
        <v/>
      </c>
    </row>
    <row r="27006" customHeight="1" spans="8:9">
      <c r="H27006" s="11" t="str">
        <f ca="1" t="shared" si="844"/>
        <v/>
      </c>
      <c r="I27006" s="11" t="str">
        <f ca="1" t="shared" si="845"/>
        <v/>
      </c>
    </row>
    <row r="27007" customHeight="1" spans="8:9">
      <c r="H27007" s="11" t="str">
        <f ca="1" t="shared" si="844"/>
        <v/>
      </c>
      <c r="I27007" s="11" t="str">
        <f ca="1" t="shared" si="845"/>
        <v/>
      </c>
    </row>
    <row r="27008" customHeight="1" spans="8:9">
      <c r="H27008" s="11" t="str">
        <f ca="1" t="shared" si="844"/>
        <v/>
      </c>
      <c r="I27008" s="11" t="str">
        <f ca="1" t="shared" si="845"/>
        <v/>
      </c>
    </row>
    <row r="27009" customHeight="1" spans="8:9">
      <c r="H27009" s="11" t="str">
        <f ca="1" t="shared" si="844"/>
        <v/>
      </c>
      <c r="I27009" s="11" t="str">
        <f ca="1" t="shared" si="845"/>
        <v/>
      </c>
    </row>
    <row r="27010" customHeight="1" spans="8:9">
      <c r="H27010" s="11" t="str">
        <f ca="1" t="shared" si="844"/>
        <v/>
      </c>
      <c r="I27010" s="11" t="str">
        <f ca="1" t="shared" si="845"/>
        <v/>
      </c>
    </row>
    <row r="27011" customHeight="1" spans="8:9">
      <c r="H27011" s="11" t="str">
        <f ca="1" t="shared" si="844"/>
        <v/>
      </c>
      <c r="I27011" s="11" t="str">
        <f ca="1" t="shared" si="845"/>
        <v/>
      </c>
    </row>
    <row r="27012" customHeight="1" spans="8:9">
      <c r="H27012" s="11" t="str">
        <f ca="1" t="shared" si="844"/>
        <v/>
      </c>
      <c r="I27012" s="11" t="str">
        <f ca="1" t="shared" si="845"/>
        <v/>
      </c>
    </row>
    <row r="27013" customHeight="1" spans="8:9">
      <c r="H27013" s="11" t="str">
        <f ca="1" t="shared" ref="H27013:H27076" si="846">IF(B27013="","",YEAR(TODAY())-YEAR(F27013))</f>
        <v/>
      </c>
      <c r="I27013" s="11" t="str">
        <f ca="1" t="shared" ref="I27013:I27076" si="847">IF(B27013="","",E27013-H27013)</f>
        <v/>
      </c>
    </row>
    <row r="27014" customHeight="1" spans="8:9">
      <c r="H27014" s="11" t="str">
        <f ca="1" t="shared" si="846"/>
        <v/>
      </c>
      <c r="I27014" s="11" t="str">
        <f ca="1" t="shared" si="847"/>
        <v/>
      </c>
    </row>
    <row r="27015" customHeight="1" spans="8:9">
      <c r="H27015" s="11" t="str">
        <f ca="1" t="shared" si="846"/>
        <v/>
      </c>
      <c r="I27015" s="11" t="str">
        <f ca="1" t="shared" si="847"/>
        <v/>
      </c>
    </row>
    <row r="27016" customHeight="1" spans="8:9">
      <c r="H27016" s="11" t="str">
        <f ca="1" t="shared" si="846"/>
        <v/>
      </c>
      <c r="I27016" s="11" t="str">
        <f ca="1" t="shared" si="847"/>
        <v/>
      </c>
    </row>
    <row r="27017" customHeight="1" spans="8:9">
      <c r="H27017" s="11" t="str">
        <f ca="1" t="shared" si="846"/>
        <v/>
      </c>
      <c r="I27017" s="11" t="str">
        <f ca="1" t="shared" si="847"/>
        <v/>
      </c>
    </row>
    <row r="27018" customHeight="1" spans="8:9">
      <c r="H27018" s="11" t="str">
        <f ca="1" t="shared" si="846"/>
        <v/>
      </c>
      <c r="I27018" s="11" t="str">
        <f ca="1" t="shared" si="847"/>
        <v/>
      </c>
    </row>
    <row r="27019" customHeight="1" spans="8:9">
      <c r="H27019" s="11" t="str">
        <f ca="1" t="shared" si="846"/>
        <v/>
      </c>
      <c r="I27019" s="11" t="str">
        <f ca="1" t="shared" si="847"/>
        <v/>
      </c>
    </row>
    <row r="27020" customHeight="1" spans="8:9">
      <c r="H27020" s="11" t="str">
        <f ca="1" t="shared" si="846"/>
        <v/>
      </c>
      <c r="I27020" s="11" t="str">
        <f ca="1" t="shared" si="847"/>
        <v/>
      </c>
    </row>
    <row r="27021" customHeight="1" spans="8:9">
      <c r="H27021" s="11" t="str">
        <f ca="1" t="shared" si="846"/>
        <v/>
      </c>
      <c r="I27021" s="11" t="str">
        <f ca="1" t="shared" si="847"/>
        <v/>
      </c>
    </row>
    <row r="27022" customHeight="1" spans="8:9">
      <c r="H27022" s="11" t="str">
        <f ca="1" t="shared" si="846"/>
        <v/>
      </c>
      <c r="I27022" s="11" t="str">
        <f ca="1" t="shared" si="847"/>
        <v/>
      </c>
    </row>
    <row r="27023" customHeight="1" spans="8:9">
      <c r="H27023" s="11" t="str">
        <f ca="1" t="shared" si="846"/>
        <v/>
      </c>
      <c r="I27023" s="11" t="str">
        <f ca="1" t="shared" si="847"/>
        <v/>
      </c>
    </row>
    <row r="27024" customHeight="1" spans="8:9">
      <c r="H27024" s="11" t="str">
        <f ca="1" t="shared" si="846"/>
        <v/>
      </c>
      <c r="I27024" s="11" t="str">
        <f ca="1" t="shared" si="847"/>
        <v/>
      </c>
    </row>
    <row r="27025" customHeight="1" spans="8:9">
      <c r="H27025" s="11" t="str">
        <f ca="1" t="shared" si="846"/>
        <v/>
      </c>
      <c r="I27025" s="11" t="str">
        <f ca="1" t="shared" si="847"/>
        <v/>
      </c>
    </row>
    <row r="27026" customHeight="1" spans="8:9">
      <c r="H27026" s="11" t="str">
        <f ca="1" t="shared" si="846"/>
        <v/>
      </c>
      <c r="I27026" s="11" t="str">
        <f ca="1" t="shared" si="847"/>
        <v/>
      </c>
    </row>
    <row r="27027" customHeight="1" spans="8:9">
      <c r="H27027" s="11" t="str">
        <f ca="1" t="shared" si="846"/>
        <v/>
      </c>
      <c r="I27027" s="11" t="str">
        <f ca="1" t="shared" si="847"/>
        <v/>
      </c>
    </row>
    <row r="27028" customHeight="1" spans="8:9">
      <c r="H27028" s="11" t="str">
        <f ca="1" t="shared" si="846"/>
        <v/>
      </c>
      <c r="I27028" s="11" t="str">
        <f ca="1" t="shared" si="847"/>
        <v/>
      </c>
    </row>
    <row r="27029" customHeight="1" spans="8:9">
      <c r="H27029" s="11" t="str">
        <f ca="1" t="shared" si="846"/>
        <v/>
      </c>
      <c r="I27029" s="11" t="str">
        <f ca="1" t="shared" si="847"/>
        <v/>
      </c>
    </row>
    <row r="27030" customHeight="1" spans="8:9">
      <c r="H27030" s="11" t="str">
        <f ca="1" t="shared" si="846"/>
        <v/>
      </c>
      <c r="I27030" s="11" t="str">
        <f ca="1" t="shared" si="847"/>
        <v/>
      </c>
    </row>
    <row r="27031" customHeight="1" spans="8:9">
      <c r="H27031" s="11" t="str">
        <f ca="1" t="shared" si="846"/>
        <v/>
      </c>
      <c r="I27031" s="11" t="str">
        <f ca="1" t="shared" si="847"/>
        <v/>
      </c>
    </row>
    <row r="27032" customHeight="1" spans="8:9">
      <c r="H27032" s="11" t="str">
        <f ca="1" t="shared" si="846"/>
        <v/>
      </c>
      <c r="I27032" s="11" t="str">
        <f ca="1" t="shared" si="847"/>
        <v/>
      </c>
    </row>
    <row r="27033" customHeight="1" spans="8:9">
      <c r="H27033" s="11" t="str">
        <f ca="1" t="shared" si="846"/>
        <v/>
      </c>
      <c r="I27033" s="11" t="str">
        <f ca="1" t="shared" si="847"/>
        <v/>
      </c>
    </row>
    <row r="27034" customHeight="1" spans="8:9">
      <c r="H27034" s="11" t="str">
        <f ca="1" t="shared" si="846"/>
        <v/>
      </c>
      <c r="I27034" s="11" t="str">
        <f ca="1" t="shared" si="847"/>
        <v/>
      </c>
    </row>
    <row r="27035" customHeight="1" spans="8:9">
      <c r="H27035" s="11" t="str">
        <f ca="1" t="shared" si="846"/>
        <v/>
      </c>
      <c r="I27035" s="11" t="str">
        <f ca="1" t="shared" si="847"/>
        <v/>
      </c>
    </row>
    <row r="27036" customHeight="1" spans="8:9">
      <c r="H27036" s="11" t="str">
        <f ca="1" t="shared" si="846"/>
        <v/>
      </c>
      <c r="I27036" s="11" t="str">
        <f ca="1" t="shared" si="847"/>
        <v/>
      </c>
    </row>
    <row r="27037" customHeight="1" spans="8:9">
      <c r="H27037" s="11" t="str">
        <f ca="1" t="shared" si="846"/>
        <v/>
      </c>
      <c r="I27037" s="11" t="str">
        <f ca="1" t="shared" si="847"/>
        <v/>
      </c>
    </row>
    <row r="27038" customHeight="1" spans="8:9">
      <c r="H27038" s="11" t="str">
        <f ca="1" t="shared" si="846"/>
        <v/>
      </c>
      <c r="I27038" s="11" t="str">
        <f ca="1" t="shared" si="847"/>
        <v/>
      </c>
    </row>
    <row r="27039" customHeight="1" spans="8:9">
      <c r="H27039" s="11" t="str">
        <f ca="1" t="shared" si="846"/>
        <v/>
      </c>
      <c r="I27039" s="11" t="str">
        <f ca="1" t="shared" si="847"/>
        <v/>
      </c>
    </row>
    <row r="27040" customHeight="1" spans="8:9">
      <c r="H27040" s="11" t="str">
        <f ca="1" t="shared" si="846"/>
        <v/>
      </c>
      <c r="I27040" s="11" t="str">
        <f ca="1" t="shared" si="847"/>
        <v/>
      </c>
    </row>
    <row r="27041" customHeight="1" spans="8:9">
      <c r="H27041" s="11" t="str">
        <f ca="1" t="shared" si="846"/>
        <v/>
      </c>
      <c r="I27041" s="11" t="str">
        <f ca="1" t="shared" si="847"/>
        <v/>
      </c>
    </row>
    <row r="27042" customHeight="1" spans="8:9">
      <c r="H27042" s="11" t="str">
        <f ca="1" t="shared" si="846"/>
        <v/>
      </c>
      <c r="I27042" s="11" t="str">
        <f ca="1" t="shared" si="847"/>
        <v/>
      </c>
    </row>
    <row r="27043" customHeight="1" spans="8:9">
      <c r="H27043" s="11" t="str">
        <f ca="1" t="shared" si="846"/>
        <v/>
      </c>
      <c r="I27043" s="11" t="str">
        <f ca="1" t="shared" si="847"/>
        <v/>
      </c>
    </row>
    <row r="27044" customHeight="1" spans="8:9">
      <c r="H27044" s="11" t="str">
        <f ca="1" t="shared" si="846"/>
        <v/>
      </c>
      <c r="I27044" s="11" t="str">
        <f ca="1" t="shared" si="847"/>
        <v/>
      </c>
    </row>
    <row r="27045" customHeight="1" spans="8:9">
      <c r="H27045" s="11" t="str">
        <f ca="1" t="shared" si="846"/>
        <v/>
      </c>
      <c r="I27045" s="11" t="str">
        <f ca="1" t="shared" si="847"/>
        <v/>
      </c>
    </row>
    <row r="27046" customHeight="1" spans="8:9">
      <c r="H27046" s="11" t="str">
        <f ca="1" t="shared" si="846"/>
        <v/>
      </c>
      <c r="I27046" s="11" t="str">
        <f ca="1" t="shared" si="847"/>
        <v/>
      </c>
    </row>
    <row r="27047" customHeight="1" spans="8:9">
      <c r="H27047" s="11" t="str">
        <f ca="1" t="shared" si="846"/>
        <v/>
      </c>
      <c r="I27047" s="11" t="str">
        <f ca="1" t="shared" si="847"/>
        <v/>
      </c>
    </row>
    <row r="27048" customHeight="1" spans="8:9">
      <c r="H27048" s="11" t="str">
        <f ca="1" t="shared" si="846"/>
        <v/>
      </c>
      <c r="I27048" s="11" t="str">
        <f ca="1" t="shared" si="847"/>
        <v/>
      </c>
    </row>
    <row r="27049" customHeight="1" spans="8:9">
      <c r="H27049" s="11" t="str">
        <f ca="1" t="shared" si="846"/>
        <v/>
      </c>
      <c r="I27049" s="11" t="str">
        <f ca="1" t="shared" si="847"/>
        <v/>
      </c>
    </row>
    <row r="27050" customHeight="1" spans="8:9">
      <c r="H27050" s="11" t="str">
        <f ca="1" t="shared" si="846"/>
        <v/>
      </c>
      <c r="I27050" s="11" t="str">
        <f ca="1" t="shared" si="847"/>
        <v/>
      </c>
    </row>
    <row r="27051" customHeight="1" spans="8:9">
      <c r="H27051" s="11" t="str">
        <f ca="1" t="shared" si="846"/>
        <v/>
      </c>
      <c r="I27051" s="11" t="str">
        <f ca="1" t="shared" si="847"/>
        <v/>
      </c>
    </row>
    <row r="27052" customHeight="1" spans="8:9">
      <c r="H27052" s="11" t="str">
        <f ca="1" t="shared" si="846"/>
        <v/>
      </c>
      <c r="I27052" s="11" t="str">
        <f ca="1" t="shared" si="847"/>
        <v/>
      </c>
    </row>
    <row r="27053" customHeight="1" spans="8:9">
      <c r="H27053" s="11" t="str">
        <f ca="1" t="shared" si="846"/>
        <v/>
      </c>
      <c r="I27053" s="11" t="str">
        <f ca="1" t="shared" si="847"/>
        <v/>
      </c>
    </row>
    <row r="27054" customHeight="1" spans="8:9">
      <c r="H27054" s="11" t="str">
        <f ca="1" t="shared" si="846"/>
        <v/>
      </c>
      <c r="I27054" s="11" t="str">
        <f ca="1" t="shared" si="847"/>
        <v/>
      </c>
    </row>
    <row r="27055" customHeight="1" spans="8:9">
      <c r="H27055" s="11" t="str">
        <f ca="1" t="shared" si="846"/>
        <v/>
      </c>
      <c r="I27055" s="11" t="str">
        <f ca="1" t="shared" si="847"/>
        <v/>
      </c>
    </row>
    <row r="27056" customHeight="1" spans="8:9">
      <c r="H27056" s="11" t="str">
        <f ca="1" t="shared" si="846"/>
        <v/>
      </c>
      <c r="I27056" s="11" t="str">
        <f ca="1" t="shared" si="847"/>
        <v/>
      </c>
    </row>
    <row r="27057" customHeight="1" spans="8:9">
      <c r="H27057" s="11" t="str">
        <f ca="1" t="shared" si="846"/>
        <v/>
      </c>
      <c r="I27057" s="11" t="str">
        <f ca="1" t="shared" si="847"/>
        <v/>
      </c>
    </row>
    <row r="27058" customHeight="1" spans="8:9">
      <c r="H27058" s="11" t="str">
        <f ca="1" t="shared" si="846"/>
        <v/>
      </c>
      <c r="I27058" s="11" t="str">
        <f ca="1" t="shared" si="847"/>
        <v/>
      </c>
    </row>
    <row r="27059" customHeight="1" spans="8:9">
      <c r="H27059" s="11" t="str">
        <f ca="1" t="shared" si="846"/>
        <v/>
      </c>
      <c r="I27059" s="11" t="str">
        <f ca="1" t="shared" si="847"/>
        <v/>
      </c>
    </row>
    <row r="27060" customHeight="1" spans="8:9">
      <c r="H27060" s="11" t="str">
        <f ca="1" t="shared" si="846"/>
        <v/>
      </c>
      <c r="I27060" s="11" t="str">
        <f ca="1" t="shared" si="847"/>
        <v/>
      </c>
    </row>
    <row r="27061" customHeight="1" spans="8:9">
      <c r="H27061" s="11" t="str">
        <f ca="1" t="shared" si="846"/>
        <v/>
      </c>
      <c r="I27061" s="11" t="str">
        <f ca="1" t="shared" si="847"/>
        <v/>
      </c>
    </row>
    <row r="27062" customHeight="1" spans="8:9">
      <c r="H27062" s="11" t="str">
        <f ca="1" t="shared" si="846"/>
        <v/>
      </c>
      <c r="I27062" s="11" t="str">
        <f ca="1" t="shared" si="847"/>
        <v/>
      </c>
    </row>
    <row r="27063" customHeight="1" spans="8:9">
      <c r="H27063" s="11" t="str">
        <f ca="1" t="shared" si="846"/>
        <v/>
      </c>
      <c r="I27063" s="11" t="str">
        <f ca="1" t="shared" si="847"/>
        <v/>
      </c>
    </row>
    <row r="27064" customHeight="1" spans="8:9">
      <c r="H27064" s="11" t="str">
        <f ca="1" t="shared" si="846"/>
        <v/>
      </c>
      <c r="I27064" s="11" t="str">
        <f ca="1" t="shared" si="847"/>
        <v/>
      </c>
    </row>
    <row r="27065" customHeight="1" spans="8:9">
      <c r="H27065" s="11" t="str">
        <f ca="1" t="shared" si="846"/>
        <v/>
      </c>
      <c r="I27065" s="11" t="str">
        <f ca="1" t="shared" si="847"/>
        <v/>
      </c>
    </row>
    <row r="27066" customHeight="1" spans="8:9">
      <c r="H27066" s="11" t="str">
        <f ca="1" t="shared" si="846"/>
        <v/>
      </c>
      <c r="I27066" s="11" t="str">
        <f ca="1" t="shared" si="847"/>
        <v/>
      </c>
    </row>
    <row r="27067" customHeight="1" spans="8:9">
      <c r="H27067" s="11" t="str">
        <f ca="1" t="shared" si="846"/>
        <v/>
      </c>
      <c r="I27067" s="11" t="str">
        <f ca="1" t="shared" si="847"/>
        <v/>
      </c>
    </row>
    <row r="27068" customHeight="1" spans="8:9">
      <c r="H27068" s="11" t="str">
        <f ca="1" t="shared" si="846"/>
        <v/>
      </c>
      <c r="I27068" s="11" t="str">
        <f ca="1" t="shared" si="847"/>
        <v/>
      </c>
    </row>
    <row r="27069" customHeight="1" spans="8:9">
      <c r="H27069" s="11" t="str">
        <f ca="1" t="shared" si="846"/>
        <v/>
      </c>
      <c r="I27069" s="11" t="str">
        <f ca="1" t="shared" si="847"/>
        <v/>
      </c>
    </row>
    <row r="27070" customHeight="1" spans="8:9">
      <c r="H27070" s="11" t="str">
        <f ca="1" t="shared" si="846"/>
        <v/>
      </c>
      <c r="I27070" s="11" t="str">
        <f ca="1" t="shared" si="847"/>
        <v/>
      </c>
    </row>
    <row r="27071" customHeight="1" spans="8:9">
      <c r="H27071" s="11" t="str">
        <f ca="1" t="shared" si="846"/>
        <v/>
      </c>
      <c r="I27071" s="11" t="str">
        <f ca="1" t="shared" si="847"/>
        <v/>
      </c>
    </row>
    <row r="27072" customHeight="1" spans="8:9">
      <c r="H27072" s="11" t="str">
        <f ca="1" t="shared" si="846"/>
        <v/>
      </c>
      <c r="I27072" s="11" t="str">
        <f ca="1" t="shared" si="847"/>
        <v/>
      </c>
    </row>
    <row r="27073" customHeight="1" spans="8:9">
      <c r="H27073" s="11" t="str">
        <f ca="1" t="shared" si="846"/>
        <v/>
      </c>
      <c r="I27073" s="11" t="str">
        <f ca="1" t="shared" si="847"/>
        <v/>
      </c>
    </row>
    <row r="27074" customHeight="1" spans="8:9">
      <c r="H27074" s="11" t="str">
        <f ca="1" t="shared" si="846"/>
        <v/>
      </c>
      <c r="I27074" s="11" t="str">
        <f ca="1" t="shared" si="847"/>
        <v/>
      </c>
    </row>
    <row r="27075" customHeight="1" spans="8:9">
      <c r="H27075" s="11" t="str">
        <f ca="1" t="shared" si="846"/>
        <v/>
      </c>
      <c r="I27075" s="11" t="str">
        <f ca="1" t="shared" si="847"/>
        <v/>
      </c>
    </row>
    <row r="27076" customHeight="1" spans="8:9">
      <c r="H27076" s="11" t="str">
        <f ca="1" t="shared" si="846"/>
        <v/>
      </c>
      <c r="I27076" s="11" t="str">
        <f ca="1" t="shared" si="847"/>
        <v/>
      </c>
    </row>
    <row r="27077" customHeight="1" spans="8:9">
      <c r="H27077" s="11" t="str">
        <f ca="1" t="shared" ref="H27077:H27140" si="848">IF(B27077="","",YEAR(TODAY())-YEAR(F27077))</f>
        <v/>
      </c>
      <c r="I27077" s="11" t="str">
        <f ca="1" t="shared" ref="I27077:I27140" si="849">IF(B27077="","",E27077-H27077)</f>
        <v/>
      </c>
    </row>
    <row r="27078" customHeight="1" spans="8:9">
      <c r="H27078" s="11" t="str">
        <f ca="1" t="shared" si="848"/>
        <v/>
      </c>
      <c r="I27078" s="11" t="str">
        <f ca="1" t="shared" si="849"/>
        <v/>
      </c>
    </row>
    <row r="27079" customHeight="1" spans="8:9">
      <c r="H27079" s="11" t="str">
        <f ca="1" t="shared" si="848"/>
        <v/>
      </c>
      <c r="I27079" s="11" t="str">
        <f ca="1" t="shared" si="849"/>
        <v/>
      </c>
    </row>
    <row r="27080" customHeight="1" spans="8:9">
      <c r="H27080" s="11" t="str">
        <f ca="1" t="shared" si="848"/>
        <v/>
      </c>
      <c r="I27080" s="11" t="str">
        <f ca="1" t="shared" si="849"/>
        <v/>
      </c>
    </row>
    <row r="27081" customHeight="1" spans="8:9">
      <c r="H27081" s="11" t="str">
        <f ca="1" t="shared" si="848"/>
        <v/>
      </c>
      <c r="I27081" s="11" t="str">
        <f ca="1" t="shared" si="849"/>
        <v/>
      </c>
    </row>
    <row r="27082" customHeight="1" spans="8:9">
      <c r="H27082" s="11" t="str">
        <f ca="1" t="shared" si="848"/>
        <v/>
      </c>
      <c r="I27082" s="11" t="str">
        <f ca="1" t="shared" si="849"/>
        <v/>
      </c>
    </row>
    <row r="27083" customHeight="1" spans="8:9">
      <c r="H27083" s="11" t="str">
        <f ca="1" t="shared" si="848"/>
        <v/>
      </c>
      <c r="I27083" s="11" t="str">
        <f ca="1" t="shared" si="849"/>
        <v/>
      </c>
    </row>
    <row r="27084" customHeight="1" spans="8:9">
      <c r="H27084" s="11" t="str">
        <f ca="1" t="shared" si="848"/>
        <v/>
      </c>
      <c r="I27084" s="11" t="str">
        <f ca="1" t="shared" si="849"/>
        <v/>
      </c>
    </row>
    <row r="27085" customHeight="1" spans="8:9">
      <c r="H27085" s="11" t="str">
        <f ca="1" t="shared" si="848"/>
        <v/>
      </c>
      <c r="I27085" s="11" t="str">
        <f ca="1" t="shared" si="849"/>
        <v/>
      </c>
    </row>
    <row r="27086" customHeight="1" spans="8:9">
      <c r="H27086" s="11" t="str">
        <f ca="1" t="shared" si="848"/>
        <v/>
      </c>
      <c r="I27086" s="11" t="str">
        <f ca="1" t="shared" si="849"/>
        <v/>
      </c>
    </row>
    <row r="27087" customHeight="1" spans="8:9">
      <c r="H27087" s="11" t="str">
        <f ca="1" t="shared" si="848"/>
        <v/>
      </c>
      <c r="I27087" s="11" t="str">
        <f ca="1" t="shared" si="849"/>
        <v/>
      </c>
    </row>
    <row r="27088" customHeight="1" spans="8:9">
      <c r="H27088" s="11" t="str">
        <f ca="1" t="shared" si="848"/>
        <v/>
      </c>
      <c r="I27088" s="11" t="str">
        <f ca="1" t="shared" si="849"/>
        <v/>
      </c>
    </row>
    <row r="27089" customHeight="1" spans="8:9">
      <c r="H27089" s="11" t="str">
        <f ca="1" t="shared" si="848"/>
        <v/>
      </c>
      <c r="I27089" s="11" t="str">
        <f ca="1" t="shared" si="849"/>
        <v/>
      </c>
    </row>
    <row r="27090" customHeight="1" spans="8:9">
      <c r="H27090" s="11" t="str">
        <f ca="1" t="shared" si="848"/>
        <v/>
      </c>
      <c r="I27090" s="11" t="str">
        <f ca="1" t="shared" si="849"/>
        <v/>
      </c>
    </row>
    <row r="27091" customHeight="1" spans="8:9">
      <c r="H27091" s="11" t="str">
        <f ca="1" t="shared" si="848"/>
        <v/>
      </c>
      <c r="I27091" s="11" t="str">
        <f ca="1" t="shared" si="849"/>
        <v/>
      </c>
    </row>
    <row r="27092" customHeight="1" spans="8:9">
      <c r="H27092" s="11" t="str">
        <f ca="1" t="shared" si="848"/>
        <v/>
      </c>
      <c r="I27092" s="11" t="str">
        <f ca="1" t="shared" si="849"/>
        <v/>
      </c>
    </row>
    <row r="27093" customHeight="1" spans="8:9">
      <c r="H27093" s="11" t="str">
        <f ca="1" t="shared" si="848"/>
        <v/>
      </c>
      <c r="I27093" s="11" t="str">
        <f ca="1" t="shared" si="849"/>
        <v/>
      </c>
    </row>
    <row r="27094" customHeight="1" spans="8:9">
      <c r="H27094" s="11" t="str">
        <f ca="1" t="shared" si="848"/>
        <v/>
      </c>
      <c r="I27094" s="11" t="str">
        <f ca="1" t="shared" si="849"/>
        <v/>
      </c>
    </row>
    <row r="27095" customHeight="1" spans="8:9">
      <c r="H27095" s="11" t="str">
        <f ca="1" t="shared" si="848"/>
        <v/>
      </c>
      <c r="I27095" s="11" t="str">
        <f ca="1" t="shared" si="849"/>
        <v/>
      </c>
    </row>
    <row r="27096" customHeight="1" spans="8:9">
      <c r="H27096" s="11" t="str">
        <f ca="1" t="shared" si="848"/>
        <v/>
      </c>
      <c r="I27096" s="11" t="str">
        <f ca="1" t="shared" si="849"/>
        <v/>
      </c>
    </row>
    <row r="27097" customHeight="1" spans="8:9">
      <c r="H27097" s="11" t="str">
        <f ca="1" t="shared" si="848"/>
        <v/>
      </c>
      <c r="I27097" s="11" t="str">
        <f ca="1" t="shared" si="849"/>
        <v/>
      </c>
    </row>
    <row r="27098" customHeight="1" spans="8:9">
      <c r="H27098" s="11" t="str">
        <f ca="1" t="shared" si="848"/>
        <v/>
      </c>
      <c r="I27098" s="11" t="str">
        <f ca="1" t="shared" si="849"/>
        <v/>
      </c>
    </row>
    <row r="27099" customHeight="1" spans="8:9">
      <c r="H27099" s="11" t="str">
        <f ca="1" t="shared" si="848"/>
        <v/>
      </c>
      <c r="I27099" s="11" t="str">
        <f ca="1" t="shared" si="849"/>
        <v/>
      </c>
    </row>
    <row r="27100" customHeight="1" spans="8:9">
      <c r="H27100" s="11" t="str">
        <f ca="1" t="shared" si="848"/>
        <v/>
      </c>
      <c r="I27100" s="11" t="str">
        <f ca="1" t="shared" si="849"/>
        <v/>
      </c>
    </row>
    <row r="27101" customHeight="1" spans="8:9">
      <c r="H27101" s="11" t="str">
        <f ca="1" t="shared" si="848"/>
        <v/>
      </c>
      <c r="I27101" s="11" t="str">
        <f ca="1" t="shared" si="849"/>
        <v/>
      </c>
    </row>
    <row r="27102" customHeight="1" spans="8:9">
      <c r="H27102" s="11" t="str">
        <f ca="1" t="shared" si="848"/>
        <v/>
      </c>
      <c r="I27102" s="11" t="str">
        <f ca="1" t="shared" si="849"/>
        <v/>
      </c>
    </row>
    <row r="27103" customHeight="1" spans="8:9">
      <c r="H27103" s="11" t="str">
        <f ca="1" t="shared" si="848"/>
        <v/>
      </c>
      <c r="I27103" s="11" t="str">
        <f ca="1" t="shared" si="849"/>
        <v/>
      </c>
    </row>
    <row r="27104" customHeight="1" spans="8:9">
      <c r="H27104" s="11" t="str">
        <f ca="1" t="shared" si="848"/>
        <v/>
      </c>
      <c r="I27104" s="11" t="str">
        <f ca="1" t="shared" si="849"/>
        <v/>
      </c>
    </row>
    <row r="27105" customHeight="1" spans="8:9">
      <c r="H27105" s="11" t="str">
        <f ca="1" t="shared" si="848"/>
        <v/>
      </c>
      <c r="I27105" s="11" t="str">
        <f ca="1" t="shared" si="849"/>
        <v/>
      </c>
    </row>
    <row r="27106" customHeight="1" spans="8:9">
      <c r="H27106" s="11" t="str">
        <f ca="1" t="shared" si="848"/>
        <v/>
      </c>
      <c r="I27106" s="11" t="str">
        <f ca="1" t="shared" si="849"/>
        <v/>
      </c>
    </row>
    <row r="27107" customHeight="1" spans="8:9">
      <c r="H27107" s="11" t="str">
        <f ca="1" t="shared" si="848"/>
        <v/>
      </c>
      <c r="I27107" s="11" t="str">
        <f ca="1" t="shared" si="849"/>
        <v/>
      </c>
    </row>
    <row r="27108" customHeight="1" spans="8:9">
      <c r="H27108" s="11" t="str">
        <f ca="1" t="shared" si="848"/>
        <v/>
      </c>
      <c r="I27108" s="11" t="str">
        <f ca="1" t="shared" si="849"/>
        <v/>
      </c>
    </row>
    <row r="27109" customHeight="1" spans="8:9">
      <c r="H27109" s="11" t="str">
        <f ca="1" t="shared" si="848"/>
        <v/>
      </c>
      <c r="I27109" s="11" t="str">
        <f ca="1" t="shared" si="849"/>
        <v/>
      </c>
    </row>
    <row r="27110" customHeight="1" spans="8:9">
      <c r="H27110" s="11" t="str">
        <f ca="1" t="shared" si="848"/>
        <v/>
      </c>
      <c r="I27110" s="11" t="str">
        <f ca="1" t="shared" si="849"/>
        <v/>
      </c>
    </row>
    <row r="27111" customHeight="1" spans="8:9">
      <c r="H27111" s="11" t="str">
        <f ca="1" t="shared" si="848"/>
        <v/>
      </c>
      <c r="I27111" s="11" t="str">
        <f ca="1" t="shared" si="849"/>
        <v/>
      </c>
    </row>
    <row r="27112" customHeight="1" spans="8:9">
      <c r="H27112" s="11" t="str">
        <f ca="1" t="shared" si="848"/>
        <v/>
      </c>
      <c r="I27112" s="11" t="str">
        <f ca="1" t="shared" si="849"/>
        <v/>
      </c>
    </row>
    <row r="27113" customHeight="1" spans="8:9">
      <c r="H27113" s="11" t="str">
        <f ca="1" t="shared" si="848"/>
        <v/>
      </c>
      <c r="I27113" s="11" t="str">
        <f ca="1" t="shared" si="849"/>
        <v/>
      </c>
    </row>
    <row r="27114" customHeight="1" spans="8:9">
      <c r="H27114" s="11" t="str">
        <f ca="1" t="shared" si="848"/>
        <v/>
      </c>
      <c r="I27114" s="11" t="str">
        <f ca="1" t="shared" si="849"/>
        <v/>
      </c>
    </row>
    <row r="27115" customHeight="1" spans="8:9">
      <c r="H27115" s="11" t="str">
        <f ca="1" t="shared" si="848"/>
        <v/>
      </c>
      <c r="I27115" s="11" t="str">
        <f ca="1" t="shared" si="849"/>
        <v/>
      </c>
    </row>
    <row r="27116" customHeight="1" spans="8:9">
      <c r="H27116" s="11" t="str">
        <f ca="1" t="shared" si="848"/>
        <v/>
      </c>
      <c r="I27116" s="11" t="str">
        <f ca="1" t="shared" si="849"/>
        <v/>
      </c>
    </row>
    <row r="27117" customHeight="1" spans="8:9">
      <c r="H27117" s="11" t="str">
        <f ca="1" t="shared" si="848"/>
        <v/>
      </c>
      <c r="I27117" s="11" t="str">
        <f ca="1" t="shared" si="849"/>
        <v/>
      </c>
    </row>
    <row r="27118" customHeight="1" spans="8:9">
      <c r="H27118" s="11" t="str">
        <f ca="1" t="shared" si="848"/>
        <v/>
      </c>
      <c r="I27118" s="11" t="str">
        <f ca="1" t="shared" si="849"/>
        <v/>
      </c>
    </row>
    <row r="27119" customHeight="1" spans="8:9">
      <c r="H27119" s="11" t="str">
        <f ca="1" t="shared" si="848"/>
        <v/>
      </c>
      <c r="I27119" s="11" t="str">
        <f ca="1" t="shared" si="849"/>
        <v/>
      </c>
    </row>
    <row r="27120" customHeight="1" spans="8:9">
      <c r="H27120" s="11" t="str">
        <f ca="1" t="shared" si="848"/>
        <v/>
      </c>
      <c r="I27120" s="11" t="str">
        <f ca="1" t="shared" si="849"/>
        <v/>
      </c>
    </row>
    <row r="27121" customHeight="1" spans="8:9">
      <c r="H27121" s="11" t="str">
        <f ca="1" t="shared" si="848"/>
        <v/>
      </c>
      <c r="I27121" s="11" t="str">
        <f ca="1" t="shared" si="849"/>
        <v/>
      </c>
    </row>
    <row r="27122" customHeight="1" spans="8:9">
      <c r="H27122" s="11" t="str">
        <f ca="1" t="shared" si="848"/>
        <v/>
      </c>
      <c r="I27122" s="11" t="str">
        <f ca="1" t="shared" si="849"/>
        <v/>
      </c>
    </row>
    <row r="27123" customHeight="1" spans="8:9">
      <c r="H27123" s="11" t="str">
        <f ca="1" t="shared" si="848"/>
        <v/>
      </c>
      <c r="I27123" s="11" t="str">
        <f ca="1" t="shared" si="849"/>
        <v/>
      </c>
    </row>
    <row r="27124" customHeight="1" spans="8:9">
      <c r="H27124" s="11" t="str">
        <f ca="1" t="shared" si="848"/>
        <v/>
      </c>
      <c r="I27124" s="11" t="str">
        <f ca="1" t="shared" si="849"/>
        <v/>
      </c>
    </row>
    <row r="27125" customHeight="1" spans="8:9">
      <c r="H27125" s="11" t="str">
        <f ca="1" t="shared" si="848"/>
        <v/>
      </c>
      <c r="I27125" s="11" t="str">
        <f ca="1" t="shared" si="849"/>
        <v/>
      </c>
    </row>
    <row r="27126" customHeight="1" spans="8:9">
      <c r="H27126" s="11" t="str">
        <f ca="1" t="shared" si="848"/>
        <v/>
      </c>
      <c r="I27126" s="11" t="str">
        <f ca="1" t="shared" si="849"/>
        <v/>
      </c>
    </row>
    <row r="27127" customHeight="1" spans="8:9">
      <c r="H27127" s="11" t="str">
        <f ca="1" t="shared" si="848"/>
        <v/>
      </c>
      <c r="I27127" s="11" t="str">
        <f ca="1" t="shared" si="849"/>
        <v/>
      </c>
    </row>
    <row r="27128" customHeight="1" spans="8:9">
      <c r="H27128" s="11" t="str">
        <f ca="1" t="shared" si="848"/>
        <v/>
      </c>
      <c r="I27128" s="11" t="str">
        <f ca="1" t="shared" si="849"/>
        <v/>
      </c>
    </row>
    <row r="27129" customHeight="1" spans="8:9">
      <c r="H27129" s="11" t="str">
        <f ca="1" t="shared" si="848"/>
        <v/>
      </c>
      <c r="I27129" s="11" t="str">
        <f ca="1" t="shared" si="849"/>
        <v/>
      </c>
    </row>
    <row r="27130" customHeight="1" spans="8:9">
      <c r="H27130" s="11" t="str">
        <f ca="1" t="shared" si="848"/>
        <v/>
      </c>
      <c r="I27130" s="11" t="str">
        <f ca="1" t="shared" si="849"/>
        <v/>
      </c>
    </row>
    <row r="27131" customHeight="1" spans="8:9">
      <c r="H27131" s="11" t="str">
        <f ca="1" t="shared" si="848"/>
        <v/>
      </c>
      <c r="I27131" s="11" t="str">
        <f ca="1" t="shared" si="849"/>
        <v/>
      </c>
    </row>
    <row r="27132" customHeight="1" spans="8:9">
      <c r="H27132" s="11" t="str">
        <f ca="1" t="shared" si="848"/>
        <v/>
      </c>
      <c r="I27132" s="11" t="str">
        <f ca="1" t="shared" si="849"/>
        <v/>
      </c>
    </row>
    <row r="27133" customHeight="1" spans="8:9">
      <c r="H27133" s="11" t="str">
        <f ca="1" t="shared" si="848"/>
        <v/>
      </c>
      <c r="I27133" s="11" t="str">
        <f ca="1" t="shared" si="849"/>
        <v/>
      </c>
    </row>
    <row r="27134" customHeight="1" spans="8:9">
      <c r="H27134" s="11" t="str">
        <f ca="1" t="shared" si="848"/>
        <v/>
      </c>
      <c r="I27134" s="11" t="str">
        <f ca="1" t="shared" si="849"/>
        <v/>
      </c>
    </row>
    <row r="27135" customHeight="1" spans="8:9">
      <c r="H27135" s="11" t="str">
        <f ca="1" t="shared" si="848"/>
        <v/>
      </c>
      <c r="I27135" s="11" t="str">
        <f ca="1" t="shared" si="849"/>
        <v/>
      </c>
    </row>
    <row r="27136" customHeight="1" spans="8:9">
      <c r="H27136" s="11" t="str">
        <f ca="1" t="shared" si="848"/>
        <v/>
      </c>
      <c r="I27136" s="11" t="str">
        <f ca="1" t="shared" si="849"/>
        <v/>
      </c>
    </row>
    <row r="27137" customHeight="1" spans="8:9">
      <c r="H27137" s="11" t="str">
        <f ca="1" t="shared" si="848"/>
        <v/>
      </c>
      <c r="I27137" s="11" t="str">
        <f ca="1" t="shared" si="849"/>
        <v/>
      </c>
    </row>
    <row r="27138" customHeight="1" spans="8:9">
      <c r="H27138" s="11" t="str">
        <f ca="1" t="shared" si="848"/>
        <v/>
      </c>
      <c r="I27138" s="11" t="str">
        <f ca="1" t="shared" si="849"/>
        <v/>
      </c>
    </row>
    <row r="27139" customHeight="1" spans="8:9">
      <c r="H27139" s="11" t="str">
        <f ca="1" t="shared" si="848"/>
        <v/>
      </c>
      <c r="I27139" s="11" t="str">
        <f ca="1" t="shared" si="849"/>
        <v/>
      </c>
    </row>
    <row r="27140" customHeight="1" spans="8:9">
      <c r="H27140" s="11" t="str">
        <f ca="1" t="shared" si="848"/>
        <v/>
      </c>
      <c r="I27140" s="11" t="str">
        <f ca="1" t="shared" si="849"/>
        <v/>
      </c>
    </row>
    <row r="27141" customHeight="1" spans="8:9">
      <c r="H27141" s="11" t="str">
        <f ca="1" t="shared" ref="H27141:H27204" si="850">IF(B27141="","",YEAR(TODAY())-YEAR(F27141))</f>
        <v/>
      </c>
      <c r="I27141" s="11" t="str">
        <f ca="1" t="shared" ref="I27141:I27204" si="851">IF(B27141="","",E27141-H27141)</f>
        <v/>
      </c>
    </row>
    <row r="27142" customHeight="1" spans="8:9">
      <c r="H27142" s="11" t="str">
        <f ca="1" t="shared" si="850"/>
        <v/>
      </c>
      <c r="I27142" s="11" t="str">
        <f ca="1" t="shared" si="851"/>
        <v/>
      </c>
    </row>
    <row r="27143" customHeight="1" spans="8:9">
      <c r="H27143" s="11" t="str">
        <f ca="1" t="shared" si="850"/>
        <v/>
      </c>
      <c r="I27143" s="11" t="str">
        <f ca="1" t="shared" si="851"/>
        <v/>
      </c>
    </row>
    <row r="27144" customHeight="1" spans="8:9">
      <c r="H27144" s="11" t="str">
        <f ca="1" t="shared" si="850"/>
        <v/>
      </c>
      <c r="I27144" s="11" t="str">
        <f ca="1" t="shared" si="851"/>
        <v/>
      </c>
    </row>
    <row r="27145" customHeight="1" spans="8:9">
      <c r="H27145" s="11" t="str">
        <f ca="1" t="shared" si="850"/>
        <v/>
      </c>
      <c r="I27145" s="11" t="str">
        <f ca="1" t="shared" si="851"/>
        <v/>
      </c>
    </row>
    <row r="27146" customHeight="1" spans="8:9">
      <c r="H27146" s="11" t="str">
        <f ca="1" t="shared" si="850"/>
        <v/>
      </c>
      <c r="I27146" s="11" t="str">
        <f ca="1" t="shared" si="851"/>
        <v/>
      </c>
    </row>
    <row r="27147" customHeight="1" spans="8:9">
      <c r="H27147" s="11" t="str">
        <f ca="1" t="shared" si="850"/>
        <v/>
      </c>
      <c r="I27147" s="11" t="str">
        <f ca="1" t="shared" si="851"/>
        <v/>
      </c>
    </row>
    <row r="27148" customHeight="1" spans="8:9">
      <c r="H27148" s="11" t="str">
        <f ca="1" t="shared" si="850"/>
        <v/>
      </c>
      <c r="I27148" s="11" t="str">
        <f ca="1" t="shared" si="851"/>
        <v/>
      </c>
    </row>
    <row r="27149" customHeight="1" spans="8:9">
      <c r="H27149" s="11" t="str">
        <f ca="1" t="shared" si="850"/>
        <v/>
      </c>
      <c r="I27149" s="11" t="str">
        <f ca="1" t="shared" si="851"/>
        <v/>
      </c>
    </row>
    <row r="27150" customHeight="1" spans="8:9">
      <c r="H27150" s="11" t="str">
        <f ca="1" t="shared" si="850"/>
        <v/>
      </c>
      <c r="I27150" s="11" t="str">
        <f ca="1" t="shared" si="851"/>
        <v/>
      </c>
    </row>
    <row r="27151" customHeight="1" spans="8:9">
      <c r="H27151" s="11" t="str">
        <f ca="1" t="shared" si="850"/>
        <v/>
      </c>
      <c r="I27151" s="11" t="str">
        <f ca="1" t="shared" si="851"/>
        <v/>
      </c>
    </row>
    <row r="27152" customHeight="1" spans="8:9">
      <c r="H27152" s="11" t="str">
        <f ca="1" t="shared" si="850"/>
        <v/>
      </c>
      <c r="I27152" s="11" t="str">
        <f ca="1" t="shared" si="851"/>
        <v/>
      </c>
    </row>
    <row r="27153" customHeight="1" spans="8:9">
      <c r="H27153" s="11" t="str">
        <f ca="1" t="shared" si="850"/>
        <v/>
      </c>
      <c r="I27153" s="11" t="str">
        <f ca="1" t="shared" si="851"/>
        <v/>
      </c>
    </row>
    <row r="27154" customHeight="1" spans="8:9">
      <c r="H27154" s="11" t="str">
        <f ca="1" t="shared" si="850"/>
        <v/>
      </c>
      <c r="I27154" s="11" t="str">
        <f ca="1" t="shared" si="851"/>
        <v/>
      </c>
    </row>
    <row r="27155" customHeight="1" spans="8:9">
      <c r="H27155" s="11" t="str">
        <f ca="1" t="shared" si="850"/>
        <v/>
      </c>
      <c r="I27155" s="11" t="str">
        <f ca="1" t="shared" si="851"/>
        <v/>
      </c>
    </row>
    <row r="27156" customHeight="1" spans="8:9">
      <c r="H27156" s="11" t="str">
        <f ca="1" t="shared" si="850"/>
        <v/>
      </c>
      <c r="I27156" s="11" t="str">
        <f ca="1" t="shared" si="851"/>
        <v/>
      </c>
    </row>
    <row r="27157" customHeight="1" spans="8:9">
      <c r="H27157" s="11" t="str">
        <f ca="1" t="shared" si="850"/>
        <v/>
      </c>
      <c r="I27157" s="11" t="str">
        <f ca="1" t="shared" si="851"/>
        <v/>
      </c>
    </row>
    <row r="27158" customHeight="1" spans="8:9">
      <c r="H27158" s="11" t="str">
        <f ca="1" t="shared" si="850"/>
        <v/>
      </c>
      <c r="I27158" s="11" t="str">
        <f ca="1" t="shared" si="851"/>
        <v/>
      </c>
    </row>
    <row r="27159" customHeight="1" spans="8:9">
      <c r="H27159" s="11" t="str">
        <f ca="1" t="shared" si="850"/>
        <v/>
      </c>
      <c r="I27159" s="11" t="str">
        <f ca="1" t="shared" si="851"/>
        <v/>
      </c>
    </row>
    <row r="27160" customHeight="1" spans="8:9">
      <c r="H27160" s="11" t="str">
        <f ca="1" t="shared" si="850"/>
        <v/>
      </c>
      <c r="I27160" s="11" t="str">
        <f ca="1" t="shared" si="851"/>
        <v/>
      </c>
    </row>
    <row r="27161" customHeight="1" spans="8:9">
      <c r="H27161" s="11" t="str">
        <f ca="1" t="shared" si="850"/>
        <v/>
      </c>
      <c r="I27161" s="11" t="str">
        <f ca="1" t="shared" si="851"/>
        <v/>
      </c>
    </row>
    <row r="27162" customHeight="1" spans="8:9">
      <c r="H27162" s="11" t="str">
        <f ca="1" t="shared" si="850"/>
        <v/>
      </c>
      <c r="I27162" s="11" t="str">
        <f ca="1" t="shared" si="851"/>
        <v/>
      </c>
    </row>
    <row r="27163" customHeight="1" spans="8:9">
      <c r="H27163" s="11" t="str">
        <f ca="1" t="shared" si="850"/>
        <v/>
      </c>
      <c r="I27163" s="11" t="str">
        <f ca="1" t="shared" si="851"/>
        <v/>
      </c>
    </row>
    <row r="27164" customHeight="1" spans="8:9">
      <c r="H27164" s="11" t="str">
        <f ca="1" t="shared" si="850"/>
        <v/>
      </c>
      <c r="I27164" s="11" t="str">
        <f ca="1" t="shared" si="851"/>
        <v/>
      </c>
    </row>
    <row r="27165" customHeight="1" spans="8:9">
      <c r="H27165" s="11" t="str">
        <f ca="1" t="shared" si="850"/>
        <v/>
      </c>
      <c r="I27165" s="11" t="str">
        <f ca="1" t="shared" si="851"/>
        <v/>
      </c>
    </row>
    <row r="27166" customHeight="1" spans="8:9">
      <c r="H27166" s="11" t="str">
        <f ca="1" t="shared" si="850"/>
        <v/>
      </c>
      <c r="I27166" s="11" t="str">
        <f ca="1" t="shared" si="851"/>
        <v/>
      </c>
    </row>
    <row r="27167" customHeight="1" spans="8:9">
      <c r="H27167" s="11" t="str">
        <f ca="1" t="shared" si="850"/>
        <v/>
      </c>
      <c r="I27167" s="11" t="str">
        <f ca="1" t="shared" si="851"/>
        <v/>
      </c>
    </row>
    <row r="27168" customHeight="1" spans="8:9">
      <c r="H27168" s="11" t="str">
        <f ca="1" t="shared" si="850"/>
        <v/>
      </c>
      <c r="I27168" s="11" t="str">
        <f ca="1" t="shared" si="851"/>
        <v/>
      </c>
    </row>
    <row r="27169" customHeight="1" spans="8:9">
      <c r="H27169" s="11" t="str">
        <f ca="1" t="shared" si="850"/>
        <v/>
      </c>
      <c r="I27169" s="11" t="str">
        <f ca="1" t="shared" si="851"/>
        <v/>
      </c>
    </row>
    <row r="27170" customHeight="1" spans="8:9">
      <c r="H27170" s="11" t="str">
        <f ca="1" t="shared" si="850"/>
        <v/>
      </c>
      <c r="I27170" s="11" t="str">
        <f ca="1" t="shared" si="851"/>
        <v/>
      </c>
    </row>
    <row r="27171" customHeight="1" spans="8:9">
      <c r="H27171" s="11" t="str">
        <f ca="1" t="shared" si="850"/>
        <v/>
      </c>
      <c r="I27171" s="11" t="str">
        <f ca="1" t="shared" si="851"/>
        <v/>
      </c>
    </row>
    <row r="27172" customHeight="1" spans="8:9">
      <c r="H27172" s="11" t="str">
        <f ca="1" t="shared" si="850"/>
        <v/>
      </c>
      <c r="I27172" s="11" t="str">
        <f ca="1" t="shared" si="851"/>
        <v/>
      </c>
    </row>
    <row r="27173" customHeight="1" spans="8:9">
      <c r="H27173" s="11" t="str">
        <f ca="1" t="shared" si="850"/>
        <v/>
      </c>
      <c r="I27173" s="11" t="str">
        <f ca="1" t="shared" si="851"/>
        <v/>
      </c>
    </row>
    <row r="27174" customHeight="1" spans="8:9">
      <c r="H27174" s="11" t="str">
        <f ca="1" t="shared" si="850"/>
        <v/>
      </c>
      <c r="I27174" s="11" t="str">
        <f ca="1" t="shared" si="851"/>
        <v/>
      </c>
    </row>
    <row r="27175" customHeight="1" spans="8:9">
      <c r="H27175" s="11" t="str">
        <f ca="1" t="shared" si="850"/>
        <v/>
      </c>
      <c r="I27175" s="11" t="str">
        <f ca="1" t="shared" si="851"/>
        <v/>
      </c>
    </row>
    <row r="27176" customHeight="1" spans="8:9">
      <c r="H27176" s="11" t="str">
        <f ca="1" t="shared" si="850"/>
        <v/>
      </c>
      <c r="I27176" s="11" t="str">
        <f ca="1" t="shared" si="851"/>
        <v/>
      </c>
    </row>
    <row r="27177" customHeight="1" spans="8:9">
      <c r="H27177" s="11" t="str">
        <f ca="1" t="shared" si="850"/>
        <v/>
      </c>
      <c r="I27177" s="11" t="str">
        <f ca="1" t="shared" si="851"/>
        <v/>
      </c>
    </row>
    <row r="27178" customHeight="1" spans="8:9">
      <c r="H27178" s="11" t="str">
        <f ca="1" t="shared" si="850"/>
        <v/>
      </c>
      <c r="I27178" s="11" t="str">
        <f ca="1" t="shared" si="851"/>
        <v/>
      </c>
    </row>
    <row r="27179" customHeight="1" spans="8:9">
      <c r="H27179" s="11" t="str">
        <f ca="1" t="shared" si="850"/>
        <v/>
      </c>
      <c r="I27179" s="11" t="str">
        <f ca="1" t="shared" si="851"/>
        <v/>
      </c>
    </row>
    <row r="27180" customHeight="1" spans="8:9">
      <c r="H27180" s="11" t="str">
        <f ca="1" t="shared" si="850"/>
        <v/>
      </c>
      <c r="I27180" s="11" t="str">
        <f ca="1" t="shared" si="851"/>
        <v/>
      </c>
    </row>
    <row r="27181" customHeight="1" spans="8:9">
      <c r="H27181" s="11" t="str">
        <f ca="1" t="shared" si="850"/>
        <v/>
      </c>
      <c r="I27181" s="11" t="str">
        <f ca="1" t="shared" si="851"/>
        <v/>
      </c>
    </row>
    <row r="27182" customHeight="1" spans="8:9">
      <c r="H27182" s="11" t="str">
        <f ca="1" t="shared" si="850"/>
        <v/>
      </c>
      <c r="I27182" s="11" t="str">
        <f ca="1" t="shared" si="851"/>
        <v/>
      </c>
    </row>
    <row r="27183" customHeight="1" spans="8:9">
      <c r="H27183" s="11" t="str">
        <f ca="1" t="shared" si="850"/>
        <v/>
      </c>
      <c r="I27183" s="11" t="str">
        <f ca="1" t="shared" si="851"/>
        <v/>
      </c>
    </row>
    <row r="27184" customHeight="1" spans="8:9">
      <c r="H27184" s="11" t="str">
        <f ca="1" t="shared" si="850"/>
        <v/>
      </c>
      <c r="I27184" s="11" t="str">
        <f ca="1" t="shared" si="851"/>
        <v/>
      </c>
    </row>
    <row r="27185" customHeight="1" spans="8:9">
      <c r="H27185" s="11" t="str">
        <f ca="1" t="shared" si="850"/>
        <v/>
      </c>
      <c r="I27185" s="11" t="str">
        <f ca="1" t="shared" si="851"/>
        <v/>
      </c>
    </row>
    <row r="27186" customHeight="1" spans="8:9">
      <c r="H27186" s="11" t="str">
        <f ca="1" t="shared" si="850"/>
        <v/>
      </c>
      <c r="I27186" s="11" t="str">
        <f ca="1" t="shared" si="851"/>
        <v/>
      </c>
    </row>
    <row r="27187" customHeight="1" spans="8:9">
      <c r="H27187" s="11" t="str">
        <f ca="1" t="shared" si="850"/>
        <v/>
      </c>
      <c r="I27187" s="11" t="str">
        <f ca="1" t="shared" si="851"/>
        <v/>
      </c>
    </row>
    <row r="27188" customHeight="1" spans="8:9">
      <c r="H27188" s="11" t="str">
        <f ca="1" t="shared" si="850"/>
        <v/>
      </c>
      <c r="I27188" s="11" t="str">
        <f ca="1" t="shared" si="851"/>
        <v/>
      </c>
    </row>
    <row r="27189" customHeight="1" spans="8:9">
      <c r="H27189" s="11" t="str">
        <f ca="1" t="shared" si="850"/>
        <v/>
      </c>
      <c r="I27189" s="11" t="str">
        <f ca="1" t="shared" si="851"/>
        <v/>
      </c>
    </row>
    <row r="27190" customHeight="1" spans="8:9">
      <c r="H27190" s="11" t="str">
        <f ca="1" t="shared" si="850"/>
        <v/>
      </c>
      <c r="I27190" s="11" t="str">
        <f ca="1" t="shared" si="851"/>
        <v/>
      </c>
    </row>
    <row r="27191" customHeight="1" spans="8:9">
      <c r="H27191" s="11" t="str">
        <f ca="1" t="shared" si="850"/>
        <v/>
      </c>
      <c r="I27191" s="11" t="str">
        <f ca="1" t="shared" si="851"/>
        <v/>
      </c>
    </row>
    <row r="27192" customHeight="1" spans="8:9">
      <c r="H27192" s="11" t="str">
        <f ca="1" t="shared" si="850"/>
        <v/>
      </c>
      <c r="I27192" s="11" t="str">
        <f ca="1" t="shared" si="851"/>
        <v/>
      </c>
    </row>
    <row r="27193" customHeight="1" spans="8:9">
      <c r="H27193" s="11" t="str">
        <f ca="1" t="shared" si="850"/>
        <v/>
      </c>
      <c r="I27193" s="11" t="str">
        <f ca="1" t="shared" si="851"/>
        <v/>
      </c>
    </row>
    <row r="27194" customHeight="1" spans="8:9">
      <c r="H27194" s="11" t="str">
        <f ca="1" t="shared" si="850"/>
        <v/>
      </c>
      <c r="I27194" s="11" t="str">
        <f ca="1" t="shared" si="851"/>
        <v/>
      </c>
    </row>
    <row r="27195" customHeight="1" spans="8:9">
      <c r="H27195" s="11" t="str">
        <f ca="1" t="shared" si="850"/>
        <v/>
      </c>
      <c r="I27195" s="11" t="str">
        <f ca="1" t="shared" si="851"/>
        <v/>
      </c>
    </row>
    <row r="27196" customHeight="1" spans="8:9">
      <c r="H27196" s="11" t="str">
        <f ca="1" t="shared" si="850"/>
        <v/>
      </c>
      <c r="I27196" s="11" t="str">
        <f ca="1" t="shared" si="851"/>
        <v/>
      </c>
    </row>
    <row r="27197" customHeight="1" spans="8:9">
      <c r="H27197" s="11" t="str">
        <f ca="1" t="shared" si="850"/>
        <v/>
      </c>
      <c r="I27197" s="11" t="str">
        <f ca="1" t="shared" si="851"/>
        <v/>
      </c>
    </row>
    <row r="27198" customHeight="1" spans="8:9">
      <c r="H27198" s="11" t="str">
        <f ca="1" t="shared" si="850"/>
        <v/>
      </c>
      <c r="I27198" s="11" t="str">
        <f ca="1" t="shared" si="851"/>
        <v/>
      </c>
    </row>
    <row r="27199" customHeight="1" spans="8:9">
      <c r="H27199" s="11" t="str">
        <f ca="1" t="shared" si="850"/>
        <v/>
      </c>
      <c r="I27199" s="11" t="str">
        <f ca="1" t="shared" si="851"/>
        <v/>
      </c>
    </row>
    <row r="27200" customHeight="1" spans="8:9">
      <c r="H27200" s="11" t="str">
        <f ca="1" t="shared" si="850"/>
        <v/>
      </c>
      <c r="I27200" s="11" t="str">
        <f ca="1" t="shared" si="851"/>
        <v/>
      </c>
    </row>
    <row r="27201" customHeight="1" spans="8:9">
      <c r="H27201" s="11" t="str">
        <f ca="1" t="shared" si="850"/>
        <v/>
      </c>
      <c r="I27201" s="11" t="str">
        <f ca="1" t="shared" si="851"/>
        <v/>
      </c>
    </row>
    <row r="27202" customHeight="1" spans="8:9">
      <c r="H27202" s="11" t="str">
        <f ca="1" t="shared" si="850"/>
        <v/>
      </c>
      <c r="I27202" s="11" t="str">
        <f ca="1" t="shared" si="851"/>
        <v/>
      </c>
    </row>
    <row r="27203" customHeight="1" spans="8:9">
      <c r="H27203" s="11" t="str">
        <f ca="1" t="shared" si="850"/>
        <v/>
      </c>
      <c r="I27203" s="11" t="str">
        <f ca="1" t="shared" si="851"/>
        <v/>
      </c>
    </row>
    <row r="27204" customHeight="1" spans="8:9">
      <c r="H27204" s="11" t="str">
        <f ca="1" t="shared" si="850"/>
        <v/>
      </c>
      <c r="I27204" s="11" t="str">
        <f ca="1" t="shared" si="851"/>
        <v/>
      </c>
    </row>
    <row r="27205" customHeight="1" spans="8:9">
      <c r="H27205" s="11" t="str">
        <f ca="1" t="shared" ref="H27205:H27268" si="852">IF(B27205="","",YEAR(TODAY())-YEAR(F27205))</f>
        <v/>
      </c>
      <c r="I27205" s="11" t="str">
        <f ca="1" t="shared" ref="I27205:I27268" si="853">IF(B27205="","",E27205-H27205)</f>
        <v/>
      </c>
    </row>
    <row r="27206" customHeight="1" spans="8:9">
      <c r="H27206" s="11" t="str">
        <f ca="1" t="shared" si="852"/>
        <v/>
      </c>
      <c r="I27206" s="11" t="str">
        <f ca="1" t="shared" si="853"/>
        <v/>
      </c>
    </row>
    <row r="27207" customHeight="1" spans="8:9">
      <c r="H27207" s="11" t="str">
        <f ca="1" t="shared" si="852"/>
        <v/>
      </c>
      <c r="I27207" s="11" t="str">
        <f ca="1" t="shared" si="853"/>
        <v/>
      </c>
    </row>
    <row r="27208" customHeight="1" spans="8:9">
      <c r="H27208" s="11" t="str">
        <f ca="1" t="shared" si="852"/>
        <v/>
      </c>
      <c r="I27208" s="11" t="str">
        <f ca="1" t="shared" si="853"/>
        <v/>
      </c>
    </row>
    <row r="27209" customHeight="1" spans="8:9">
      <c r="H27209" s="11" t="str">
        <f ca="1" t="shared" si="852"/>
        <v/>
      </c>
      <c r="I27209" s="11" t="str">
        <f ca="1" t="shared" si="853"/>
        <v/>
      </c>
    </row>
    <row r="27210" customHeight="1" spans="8:9">
      <c r="H27210" s="11" t="str">
        <f ca="1" t="shared" si="852"/>
        <v/>
      </c>
      <c r="I27210" s="11" t="str">
        <f ca="1" t="shared" si="853"/>
        <v/>
      </c>
    </row>
    <row r="27211" customHeight="1" spans="8:9">
      <c r="H27211" s="11" t="str">
        <f ca="1" t="shared" si="852"/>
        <v/>
      </c>
      <c r="I27211" s="11" t="str">
        <f ca="1" t="shared" si="853"/>
        <v/>
      </c>
    </row>
    <row r="27212" customHeight="1" spans="8:9">
      <c r="H27212" s="11" t="str">
        <f ca="1" t="shared" si="852"/>
        <v/>
      </c>
      <c r="I27212" s="11" t="str">
        <f ca="1" t="shared" si="853"/>
        <v/>
      </c>
    </row>
    <row r="27213" customHeight="1" spans="8:9">
      <c r="H27213" s="11" t="str">
        <f ca="1" t="shared" si="852"/>
        <v/>
      </c>
      <c r="I27213" s="11" t="str">
        <f ca="1" t="shared" si="853"/>
        <v/>
      </c>
    </row>
    <row r="27214" customHeight="1" spans="8:9">
      <c r="H27214" s="11" t="str">
        <f ca="1" t="shared" si="852"/>
        <v/>
      </c>
      <c r="I27214" s="11" t="str">
        <f ca="1" t="shared" si="853"/>
        <v/>
      </c>
    </row>
    <row r="27215" customHeight="1" spans="8:9">
      <c r="H27215" s="11" t="str">
        <f ca="1" t="shared" si="852"/>
        <v/>
      </c>
      <c r="I27215" s="11" t="str">
        <f ca="1" t="shared" si="853"/>
        <v/>
      </c>
    </row>
    <row r="27216" customHeight="1" spans="8:9">
      <c r="H27216" s="11" t="str">
        <f ca="1" t="shared" si="852"/>
        <v/>
      </c>
      <c r="I27216" s="11" t="str">
        <f ca="1" t="shared" si="853"/>
        <v/>
      </c>
    </row>
    <row r="27217" customHeight="1" spans="8:9">
      <c r="H27217" s="11" t="str">
        <f ca="1" t="shared" si="852"/>
        <v/>
      </c>
      <c r="I27217" s="11" t="str">
        <f ca="1" t="shared" si="853"/>
        <v/>
      </c>
    </row>
    <row r="27218" customHeight="1" spans="8:9">
      <c r="H27218" s="11" t="str">
        <f ca="1" t="shared" si="852"/>
        <v/>
      </c>
      <c r="I27218" s="11" t="str">
        <f ca="1" t="shared" si="853"/>
        <v/>
      </c>
    </row>
    <row r="27219" customHeight="1" spans="8:9">
      <c r="H27219" s="11" t="str">
        <f ca="1" t="shared" si="852"/>
        <v/>
      </c>
      <c r="I27219" s="11" t="str">
        <f ca="1" t="shared" si="853"/>
        <v/>
      </c>
    </row>
    <row r="27220" customHeight="1" spans="8:9">
      <c r="H27220" s="11" t="str">
        <f ca="1" t="shared" si="852"/>
        <v/>
      </c>
      <c r="I27220" s="11" t="str">
        <f ca="1" t="shared" si="853"/>
        <v/>
      </c>
    </row>
    <row r="27221" customHeight="1" spans="8:9">
      <c r="H27221" s="11" t="str">
        <f ca="1" t="shared" si="852"/>
        <v/>
      </c>
      <c r="I27221" s="11" t="str">
        <f ca="1" t="shared" si="853"/>
        <v/>
      </c>
    </row>
    <row r="27222" customHeight="1" spans="8:9">
      <c r="H27222" s="11" t="str">
        <f ca="1" t="shared" si="852"/>
        <v/>
      </c>
      <c r="I27222" s="11" t="str">
        <f ca="1" t="shared" si="853"/>
        <v/>
      </c>
    </row>
    <row r="27223" customHeight="1" spans="8:9">
      <c r="H27223" s="11" t="str">
        <f ca="1" t="shared" si="852"/>
        <v/>
      </c>
      <c r="I27223" s="11" t="str">
        <f ca="1" t="shared" si="853"/>
        <v/>
      </c>
    </row>
    <row r="27224" customHeight="1" spans="8:9">
      <c r="H27224" s="11" t="str">
        <f ca="1" t="shared" si="852"/>
        <v/>
      </c>
      <c r="I27224" s="11" t="str">
        <f ca="1" t="shared" si="853"/>
        <v/>
      </c>
    </row>
    <row r="27225" customHeight="1" spans="8:9">
      <c r="H27225" s="11" t="str">
        <f ca="1" t="shared" si="852"/>
        <v/>
      </c>
      <c r="I27225" s="11" t="str">
        <f ca="1" t="shared" si="853"/>
        <v/>
      </c>
    </row>
    <row r="27226" customHeight="1" spans="8:9">
      <c r="H27226" s="11" t="str">
        <f ca="1" t="shared" si="852"/>
        <v/>
      </c>
      <c r="I27226" s="11" t="str">
        <f ca="1" t="shared" si="853"/>
        <v/>
      </c>
    </row>
    <row r="27227" customHeight="1" spans="8:9">
      <c r="H27227" s="11" t="str">
        <f ca="1" t="shared" si="852"/>
        <v/>
      </c>
      <c r="I27227" s="11" t="str">
        <f ca="1" t="shared" si="853"/>
        <v/>
      </c>
    </row>
    <row r="27228" customHeight="1" spans="8:9">
      <c r="H27228" s="11" t="str">
        <f ca="1" t="shared" si="852"/>
        <v/>
      </c>
      <c r="I27228" s="11" t="str">
        <f ca="1" t="shared" si="853"/>
        <v/>
      </c>
    </row>
    <row r="27229" customHeight="1" spans="8:9">
      <c r="H27229" s="11" t="str">
        <f ca="1" t="shared" si="852"/>
        <v/>
      </c>
      <c r="I27229" s="11" t="str">
        <f ca="1" t="shared" si="853"/>
        <v/>
      </c>
    </row>
    <row r="27230" customHeight="1" spans="8:9">
      <c r="H27230" s="11" t="str">
        <f ca="1" t="shared" si="852"/>
        <v/>
      </c>
      <c r="I27230" s="11" t="str">
        <f ca="1" t="shared" si="853"/>
        <v/>
      </c>
    </row>
    <row r="27231" customHeight="1" spans="8:9">
      <c r="H27231" s="11" t="str">
        <f ca="1" t="shared" si="852"/>
        <v/>
      </c>
      <c r="I27231" s="11" t="str">
        <f ca="1" t="shared" si="853"/>
        <v/>
      </c>
    </row>
    <row r="27232" customHeight="1" spans="8:9">
      <c r="H27232" s="11" t="str">
        <f ca="1" t="shared" si="852"/>
        <v/>
      </c>
      <c r="I27232" s="11" t="str">
        <f ca="1" t="shared" si="853"/>
        <v/>
      </c>
    </row>
    <row r="27233" customHeight="1" spans="8:9">
      <c r="H27233" s="11" t="str">
        <f ca="1" t="shared" si="852"/>
        <v/>
      </c>
      <c r="I27233" s="11" t="str">
        <f ca="1" t="shared" si="853"/>
        <v/>
      </c>
    </row>
    <row r="27234" customHeight="1" spans="8:9">
      <c r="H27234" s="11" t="str">
        <f ca="1" t="shared" si="852"/>
        <v/>
      </c>
      <c r="I27234" s="11" t="str">
        <f ca="1" t="shared" si="853"/>
        <v/>
      </c>
    </row>
    <row r="27235" customHeight="1" spans="8:9">
      <c r="H27235" s="11" t="str">
        <f ca="1" t="shared" si="852"/>
        <v/>
      </c>
      <c r="I27235" s="11" t="str">
        <f ca="1" t="shared" si="853"/>
        <v/>
      </c>
    </row>
    <row r="27236" customHeight="1" spans="8:9">
      <c r="H27236" s="11" t="str">
        <f ca="1" t="shared" si="852"/>
        <v/>
      </c>
      <c r="I27236" s="11" t="str">
        <f ca="1" t="shared" si="853"/>
        <v/>
      </c>
    </row>
    <row r="27237" customHeight="1" spans="8:9">
      <c r="H27237" s="11" t="str">
        <f ca="1" t="shared" si="852"/>
        <v/>
      </c>
      <c r="I27237" s="11" t="str">
        <f ca="1" t="shared" si="853"/>
        <v/>
      </c>
    </row>
    <row r="27238" customHeight="1" spans="8:9">
      <c r="H27238" s="11" t="str">
        <f ca="1" t="shared" si="852"/>
        <v/>
      </c>
      <c r="I27238" s="11" t="str">
        <f ca="1" t="shared" si="853"/>
        <v/>
      </c>
    </row>
    <row r="27239" customHeight="1" spans="8:9">
      <c r="H27239" s="11" t="str">
        <f ca="1" t="shared" si="852"/>
        <v/>
      </c>
      <c r="I27239" s="11" t="str">
        <f ca="1" t="shared" si="853"/>
        <v/>
      </c>
    </row>
    <row r="27240" customHeight="1" spans="8:9">
      <c r="H27240" s="11" t="str">
        <f ca="1" t="shared" si="852"/>
        <v/>
      </c>
      <c r="I27240" s="11" t="str">
        <f ca="1" t="shared" si="853"/>
        <v/>
      </c>
    </row>
    <row r="27241" customHeight="1" spans="8:9">
      <c r="H27241" s="11" t="str">
        <f ca="1" t="shared" si="852"/>
        <v/>
      </c>
      <c r="I27241" s="11" t="str">
        <f ca="1" t="shared" si="853"/>
        <v/>
      </c>
    </row>
    <row r="27242" customHeight="1" spans="8:9">
      <c r="H27242" s="11" t="str">
        <f ca="1" t="shared" si="852"/>
        <v/>
      </c>
      <c r="I27242" s="11" t="str">
        <f ca="1" t="shared" si="853"/>
        <v/>
      </c>
    </row>
    <row r="27243" customHeight="1" spans="8:9">
      <c r="H27243" s="11" t="str">
        <f ca="1" t="shared" si="852"/>
        <v/>
      </c>
      <c r="I27243" s="11" t="str">
        <f ca="1" t="shared" si="853"/>
        <v/>
      </c>
    </row>
    <row r="27244" customHeight="1" spans="8:9">
      <c r="H27244" s="11" t="str">
        <f ca="1" t="shared" si="852"/>
        <v/>
      </c>
      <c r="I27244" s="11" t="str">
        <f ca="1" t="shared" si="853"/>
        <v/>
      </c>
    </row>
    <row r="27245" customHeight="1" spans="8:9">
      <c r="H27245" s="11" t="str">
        <f ca="1" t="shared" si="852"/>
        <v/>
      </c>
      <c r="I27245" s="11" t="str">
        <f ca="1" t="shared" si="853"/>
        <v/>
      </c>
    </row>
    <row r="27246" customHeight="1" spans="8:9">
      <c r="H27246" s="11" t="str">
        <f ca="1" t="shared" si="852"/>
        <v/>
      </c>
      <c r="I27246" s="11" t="str">
        <f ca="1" t="shared" si="853"/>
        <v/>
      </c>
    </row>
    <row r="27247" customHeight="1" spans="8:9">
      <c r="H27247" s="11" t="str">
        <f ca="1" t="shared" si="852"/>
        <v/>
      </c>
      <c r="I27247" s="11" t="str">
        <f ca="1" t="shared" si="853"/>
        <v/>
      </c>
    </row>
    <row r="27248" customHeight="1" spans="8:9">
      <c r="H27248" s="11" t="str">
        <f ca="1" t="shared" si="852"/>
        <v/>
      </c>
      <c r="I27248" s="11" t="str">
        <f ca="1" t="shared" si="853"/>
        <v/>
      </c>
    </row>
    <row r="27249" customHeight="1" spans="8:9">
      <c r="H27249" s="11" t="str">
        <f ca="1" t="shared" si="852"/>
        <v/>
      </c>
      <c r="I27249" s="11" t="str">
        <f ca="1" t="shared" si="853"/>
        <v/>
      </c>
    </row>
    <row r="27250" customHeight="1" spans="8:9">
      <c r="H27250" s="11" t="str">
        <f ca="1" t="shared" si="852"/>
        <v/>
      </c>
      <c r="I27250" s="11" t="str">
        <f ca="1" t="shared" si="853"/>
        <v/>
      </c>
    </row>
    <row r="27251" customHeight="1" spans="8:9">
      <c r="H27251" s="11" t="str">
        <f ca="1" t="shared" si="852"/>
        <v/>
      </c>
      <c r="I27251" s="11" t="str">
        <f ca="1" t="shared" si="853"/>
        <v/>
      </c>
    </row>
    <row r="27252" customHeight="1" spans="8:9">
      <c r="H27252" s="11" t="str">
        <f ca="1" t="shared" si="852"/>
        <v/>
      </c>
      <c r="I27252" s="11" t="str">
        <f ca="1" t="shared" si="853"/>
        <v/>
      </c>
    </row>
    <row r="27253" customHeight="1" spans="8:9">
      <c r="H27253" s="11" t="str">
        <f ca="1" t="shared" si="852"/>
        <v/>
      </c>
      <c r="I27253" s="11" t="str">
        <f ca="1" t="shared" si="853"/>
        <v/>
      </c>
    </row>
    <row r="27254" customHeight="1" spans="8:9">
      <c r="H27254" s="11" t="str">
        <f ca="1" t="shared" si="852"/>
        <v/>
      </c>
      <c r="I27254" s="11" t="str">
        <f ca="1" t="shared" si="853"/>
        <v/>
      </c>
    </row>
    <row r="27255" customHeight="1" spans="8:9">
      <c r="H27255" s="11" t="str">
        <f ca="1" t="shared" si="852"/>
        <v/>
      </c>
      <c r="I27255" s="11" t="str">
        <f ca="1" t="shared" si="853"/>
        <v/>
      </c>
    </row>
    <row r="27256" customHeight="1" spans="8:9">
      <c r="H27256" s="11" t="str">
        <f ca="1" t="shared" si="852"/>
        <v/>
      </c>
      <c r="I27256" s="11" t="str">
        <f ca="1" t="shared" si="853"/>
        <v/>
      </c>
    </row>
    <row r="27257" customHeight="1" spans="8:9">
      <c r="H27257" s="11" t="str">
        <f ca="1" t="shared" si="852"/>
        <v/>
      </c>
      <c r="I27257" s="11" t="str">
        <f ca="1" t="shared" si="853"/>
        <v/>
      </c>
    </row>
    <row r="27258" customHeight="1" spans="8:9">
      <c r="H27258" s="11" t="str">
        <f ca="1" t="shared" si="852"/>
        <v/>
      </c>
      <c r="I27258" s="11" t="str">
        <f ca="1" t="shared" si="853"/>
        <v/>
      </c>
    </row>
    <row r="27259" customHeight="1" spans="8:9">
      <c r="H27259" s="11" t="str">
        <f ca="1" t="shared" si="852"/>
        <v/>
      </c>
      <c r="I27259" s="11" t="str">
        <f ca="1" t="shared" si="853"/>
        <v/>
      </c>
    </row>
    <row r="27260" customHeight="1" spans="8:9">
      <c r="H27260" s="11" t="str">
        <f ca="1" t="shared" si="852"/>
        <v/>
      </c>
      <c r="I27260" s="11" t="str">
        <f ca="1" t="shared" si="853"/>
        <v/>
      </c>
    </row>
    <row r="27261" customHeight="1" spans="8:9">
      <c r="H27261" s="11" t="str">
        <f ca="1" t="shared" si="852"/>
        <v/>
      </c>
      <c r="I27261" s="11" t="str">
        <f ca="1" t="shared" si="853"/>
        <v/>
      </c>
    </row>
    <row r="27262" customHeight="1" spans="8:9">
      <c r="H27262" s="11" t="str">
        <f ca="1" t="shared" si="852"/>
        <v/>
      </c>
      <c r="I27262" s="11" t="str">
        <f ca="1" t="shared" si="853"/>
        <v/>
      </c>
    </row>
    <row r="27263" customHeight="1" spans="8:9">
      <c r="H27263" s="11" t="str">
        <f ca="1" t="shared" si="852"/>
        <v/>
      </c>
      <c r="I27263" s="11" t="str">
        <f ca="1" t="shared" si="853"/>
        <v/>
      </c>
    </row>
    <row r="27264" customHeight="1" spans="8:9">
      <c r="H27264" s="11" t="str">
        <f ca="1" t="shared" si="852"/>
        <v/>
      </c>
      <c r="I27264" s="11" t="str">
        <f ca="1" t="shared" si="853"/>
        <v/>
      </c>
    </row>
    <row r="27265" customHeight="1" spans="8:9">
      <c r="H27265" s="11" t="str">
        <f ca="1" t="shared" si="852"/>
        <v/>
      </c>
      <c r="I27265" s="11" t="str">
        <f ca="1" t="shared" si="853"/>
        <v/>
      </c>
    </row>
    <row r="27266" customHeight="1" spans="8:9">
      <c r="H27266" s="11" t="str">
        <f ca="1" t="shared" si="852"/>
        <v/>
      </c>
      <c r="I27266" s="11" t="str">
        <f ca="1" t="shared" si="853"/>
        <v/>
      </c>
    </row>
    <row r="27267" customHeight="1" spans="8:9">
      <c r="H27267" s="11" t="str">
        <f ca="1" t="shared" si="852"/>
        <v/>
      </c>
      <c r="I27267" s="11" t="str">
        <f ca="1" t="shared" si="853"/>
        <v/>
      </c>
    </row>
    <row r="27268" customHeight="1" spans="8:9">
      <c r="H27268" s="11" t="str">
        <f ca="1" t="shared" si="852"/>
        <v/>
      </c>
      <c r="I27268" s="11" t="str">
        <f ca="1" t="shared" si="853"/>
        <v/>
      </c>
    </row>
    <row r="27269" customHeight="1" spans="8:9">
      <c r="H27269" s="11" t="str">
        <f ca="1" t="shared" ref="H27269:H27332" si="854">IF(B27269="","",YEAR(TODAY())-YEAR(F27269))</f>
        <v/>
      </c>
      <c r="I27269" s="11" t="str">
        <f ca="1" t="shared" ref="I27269:I27332" si="855">IF(B27269="","",E27269-H27269)</f>
        <v/>
      </c>
    </row>
    <row r="27270" customHeight="1" spans="8:9">
      <c r="H27270" s="11" t="str">
        <f ca="1" t="shared" si="854"/>
        <v/>
      </c>
      <c r="I27270" s="11" t="str">
        <f ca="1" t="shared" si="855"/>
        <v/>
      </c>
    </row>
    <row r="27271" customHeight="1" spans="8:9">
      <c r="H27271" s="11" t="str">
        <f ca="1" t="shared" si="854"/>
        <v/>
      </c>
      <c r="I27271" s="11" t="str">
        <f ca="1" t="shared" si="855"/>
        <v/>
      </c>
    </row>
    <row r="27272" customHeight="1" spans="8:9">
      <c r="H27272" s="11" t="str">
        <f ca="1" t="shared" si="854"/>
        <v/>
      </c>
      <c r="I27272" s="11" t="str">
        <f ca="1" t="shared" si="855"/>
        <v/>
      </c>
    </row>
    <row r="27273" customHeight="1" spans="8:9">
      <c r="H27273" s="11" t="str">
        <f ca="1" t="shared" si="854"/>
        <v/>
      </c>
      <c r="I27273" s="11" t="str">
        <f ca="1" t="shared" si="855"/>
        <v/>
      </c>
    </row>
    <row r="27274" customHeight="1" spans="8:9">
      <c r="H27274" s="11" t="str">
        <f ca="1" t="shared" si="854"/>
        <v/>
      </c>
      <c r="I27274" s="11" t="str">
        <f ca="1" t="shared" si="855"/>
        <v/>
      </c>
    </row>
    <row r="27275" customHeight="1" spans="8:9">
      <c r="H27275" s="11" t="str">
        <f ca="1" t="shared" si="854"/>
        <v/>
      </c>
      <c r="I27275" s="11" t="str">
        <f ca="1" t="shared" si="855"/>
        <v/>
      </c>
    </row>
    <row r="27276" customHeight="1" spans="8:9">
      <c r="H27276" s="11" t="str">
        <f ca="1" t="shared" si="854"/>
        <v/>
      </c>
      <c r="I27276" s="11" t="str">
        <f ca="1" t="shared" si="855"/>
        <v/>
      </c>
    </row>
    <row r="27277" customHeight="1" spans="8:9">
      <c r="H27277" s="11" t="str">
        <f ca="1" t="shared" si="854"/>
        <v/>
      </c>
      <c r="I27277" s="11" t="str">
        <f ca="1" t="shared" si="855"/>
        <v/>
      </c>
    </row>
    <row r="27278" customHeight="1" spans="8:9">
      <c r="H27278" s="11" t="str">
        <f ca="1" t="shared" si="854"/>
        <v/>
      </c>
      <c r="I27278" s="11" t="str">
        <f ca="1" t="shared" si="855"/>
        <v/>
      </c>
    </row>
    <row r="27279" customHeight="1" spans="8:9">
      <c r="H27279" s="11" t="str">
        <f ca="1" t="shared" si="854"/>
        <v/>
      </c>
      <c r="I27279" s="11" t="str">
        <f ca="1" t="shared" si="855"/>
        <v/>
      </c>
    </row>
    <row r="27280" customHeight="1" spans="8:9">
      <c r="H27280" s="11" t="str">
        <f ca="1" t="shared" si="854"/>
        <v/>
      </c>
      <c r="I27280" s="11" t="str">
        <f ca="1" t="shared" si="855"/>
        <v/>
      </c>
    </row>
    <row r="27281" customHeight="1" spans="8:9">
      <c r="H27281" s="11" t="str">
        <f ca="1" t="shared" si="854"/>
        <v/>
      </c>
      <c r="I27281" s="11" t="str">
        <f ca="1" t="shared" si="855"/>
        <v/>
      </c>
    </row>
    <row r="27282" customHeight="1" spans="8:9">
      <c r="H27282" s="11" t="str">
        <f ca="1" t="shared" si="854"/>
        <v/>
      </c>
      <c r="I27282" s="11" t="str">
        <f ca="1" t="shared" si="855"/>
        <v/>
      </c>
    </row>
    <row r="27283" customHeight="1" spans="8:9">
      <c r="H27283" s="11" t="str">
        <f ca="1" t="shared" si="854"/>
        <v/>
      </c>
      <c r="I27283" s="11" t="str">
        <f ca="1" t="shared" si="855"/>
        <v/>
      </c>
    </row>
    <row r="27284" customHeight="1" spans="8:9">
      <c r="H27284" s="11" t="str">
        <f ca="1" t="shared" si="854"/>
        <v/>
      </c>
      <c r="I27284" s="11" t="str">
        <f ca="1" t="shared" si="855"/>
        <v/>
      </c>
    </row>
    <row r="27285" customHeight="1" spans="8:9">
      <c r="H27285" s="11" t="str">
        <f ca="1" t="shared" si="854"/>
        <v/>
      </c>
      <c r="I27285" s="11" t="str">
        <f ca="1" t="shared" si="855"/>
        <v/>
      </c>
    </row>
    <row r="27286" customHeight="1" spans="8:9">
      <c r="H27286" s="11" t="str">
        <f ca="1" t="shared" si="854"/>
        <v/>
      </c>
      <c r="I27286" s="11" t="str">
        <f ca="1" t="shared" si="855"/>
        <v/>
      </c>
    </row>
    <row r="27287" customHeight="1" spans="8:9">
      <c r="H27287" s="11" t="str">
        <f ca="1" t="shared" si="854"/>
        <v/>
      </c>
      <c r="I27287" s="11" t="str">
        <f ca="1" t="shared" si="855"/>
        <v/>
      </c>
    </row>
    <row r="27288" customHeight="1" spans="8:9">
      <c r="H27288" s="11" t="str">
        <f ca="1" t="shared" si="854"/>
        <v/>
      </c>
      <c r="I27288" s="11" t="str">
        <f ca="1" t="shared" si="855"/>
        <v/>
      </c>
    </row>
    <row r="27289" customHeight="1" spans="8:9">
      <c r="H27289" s="11" t="str">
        <f ca="1" t="shared" si="854"/>
        <v/>
      </c>
      <c r="I27289" s="11" t="str">
        <f ca="1" t="shared" si="855"/>
        <v/>
      </c>
    </row>
    <row r="27290" customHeight="1" spans="8:9">
      <c r="H27290" s="11" t="str">
        <f ca="1" t="shared" si="854"/>
        <v/>
      </c>
      <c r="I27290" s="11" t="str">
        <f ca="1" t="shared" si="855"/>
        <v/>
      </c>
    </row>
    <row r="27291" customHeight="1" spans="8:9">
      <c r="H27291" s="11" t="str">
        <f ca="1" t="shared" si="854"/>
        <v/>
      </c>
      <c r="I27291" s="11" t="str">
        <f ca="1" t="shared" si="855"/>
        <v/>
      </c>
    </row>
    <row r="27292" customHeight="1" spans="8:9">
      <c r="H27292" s="11" t="str">
        <f ca="1" t="shared" si="854"/>
        <v/>
      </c>
      <c r="I27292" s="11" t="str">
        <f ca="1" t="shared" si="855"/>
        <v/>
      </c>
    </row>
    <row r="27293" customHeight="1" spans="8:9">
      <c r="H27293" s="11" t="str">
        <f ca="1" t="shared" si="854"/>
        <v/>
      </c>
      <c r="I27293" s="11" t="str">
        <f ca="1" t="shared" si="855"/>
        <v/>
      </c>
    </row>
    <row r="27294" customHeight="1" spans="8:9">
      <c r="H27294" s="11" t="str">
        <f ca="1" t="shared" si="854"/>
        <v/>
      </c>
      <c r="I27294" s="11" t="str">
        <f ca="1" t="shared" si="855"/>
        <v/>
      </c>
    </row>
    <row r="27295" customHeight="1" spans="8:9">
      <c r="H27295" s="11" t="str">
        <f ca="1" t="shared" si="854"/>
        <v/>
      </c>
      <c r="I27295" s="11" t="str">
        <f ca="1" t="shared" si="855"/>
        <v/>
      </c>
    </row>
    <row r="27296" customHeight="1" spans="8:9">
      <c r="H27296" s="11" t="str">
        <f ca="1" t="shared" si="854"/>
        <v/>
      </c>
      <c r="I27296" s="11" t="str">
        <f ca="1" t="shared" si="855"/>
        <v/>
      </c>
    </row>
    <row r="27297" customHeight="1" spans="8:9">
      <c r="H27297" s="11" t="str">
        <f ca="1" t="shared" si="854"/>
        <v/>
      </c>
      <c r="I27297" s="11" t="str">
        <f ca="1" t="shared" si="855"/>
        <v/>
      </c>
    </row>
    <row r="27298" customHeight="1" spans="8:9">
      <c r="H27298" s="11" t="str">
        <f ca="1" t="shared" si="854"/>
        <v/>
      </c>
      <c r="I27298" s="11" t="str">
        <f ca="1" t="shared" si="855"/>
        <v/>
      </c>
    </row>
    <row r="27299" customHeight="1" spans="8:9">
      <c r="H27299" s="11" t="str">
        <f ca="1" t="shared" si="854"/>
        <v/>
      </c>
      <c r="I27299" s="11" t="str">
        <f ca="1" t="shared" si="855"/>
        <v/>
      </c>
    </row>
    <row r="27300" customHeight="1" spans="8:9">
      <c r="H27300" s="11" t="str">
        <f ca="1" t="shared" si="854"/>
        <v/>
      </c>
      <c r="I27300" s="11" t="str">
        <f ca="1" t="shared" si="855"/>
        <v/>
      </c>
    </row>
    <row r="27301" customHeight="1" spans="8:9">
      <c r="H27301" s="11" t="str">
        <f ca="1" t="shared" si="854"/>
        <v/>
      </c>
      <c r="I27301" s="11" t="str">
        <f ca="1" t="shared" si="855"/>
        <v/>
      </c>
    </row>
    <row r="27302" customHeight="1" spans="8:9">
      <c r="H27302" s="11" t="str">
        <f ca="1" t="shared" si="854"/>
        <v/>
      </c>
      <c r="I27302" s="11" t="str">
        <f ca="1" t="shared" si="855"/>
        <v/>
      </c>
    </row>
    <row r="27303" customHeight="1" spans="8:9">
      <c r="H27303" s="11" t="str">
        <f ca="1" t="shared" si="854"/>
        <v/>
      </c>
      <c r="I27303" s="11" t="str">
        <f ca="1" t="shared" si="855"/>
        <v/>
      </c>
    </row>
    <row r="27304" customHeight="1" spans="8:9">
      <c r="H27304" s="11" t="str">
        <f ca="1" t="shared" si="854"/>
        <v/>
      </c>
      <c r="I27304" s="11" t="str">
        <f ca="1" t="shared" si="855"/>
        <v/>
      </c>
    </row>
    <row r="27305" customHeight="1" spans="8:9">
      <c r="H27305" s="11" t="str">
        <f ca="1" t="shared" si="854"/>
        <v/>
      </c>
      <c r="I27305" s="11" t="str">
        <f ca="1" t="shared" si="855"/>
        <v/>
      </c>
    </row>
    <row r="27306" customHeight="1" spans="8:9">
      <c r="H27306" s="11" t="str">
        <f ca="1" t="shared" si="854"/>
        <v/>
      </c>
      <c r="I27306" s="11" t="str">
        <f ca="1" t="shared" si="855"/>
        <v/>
      </c>
    </row>
    <row r="27307" customHeight="1" spans="8:9">
      <c r="H27307" s="11" t="str">
        <f ca="1" t="shared" si="854"/>
        <v/>
      </c>
      <c r="I27307" s="11" t="str">
        <f ca="1" t="shared" si="855"/>
        <v/>
      </c>
    </row>
    <row r="27308" customHeight="1" spans="8:9">
      <c r="H27308" s="11" t="str">
        <f ca="1" t="shared" si="854"/>
        <v/>
      </c>
      <c r="I27308" s="11" t="str">
        <f ca="1" t="shared" si="855"/>
        <v/>
      </c>
    </row>
    <row r="27309" customHeight="1" spans="8:9">
      <c r="H27309" s="11" t="str">
        <f ca="1" t="shared" si="854"/>
        <v/>
      </c>
      <c r="I27309" s="11" t="str">
        <f ca="1" t="shared" si="855"/>
        <v/>
      </c>
    </row>
    <row r="27310" customHeight="1" spans="8:9">
      <c r="H27310" s="11" t="str">
        <f ca="1" t="shared" si="854"/>
        <v/>
      </c>
      <c r="I27310" s="11" t="str">
        <f ca="1" t="shared" si="855"/>
        <v/>
      </c>
    </row>
    <row r="27311" customHeight="1" spans="8:9">
      <c r="H27311" s="11" t="str">
        <f ca="1" t="shared" si="854"/>
        <v/>
      </c>
      <c r="I27311" s="11" t="str">
        <f ca="1" t="shared" si="855"/>
        <v/>
      </c>
    </row>
    <row r="27312" customHeight="1" spans="8:9">
      <c r="H27312" s="11" t="str">
        <f ca="1" t="shared" si="854"/>
        <v/>
      </c>
      <c r="I27312" s="11" t="str">
        <f ca="1" t="shared" si="855"/>
        <v/>
      </c>
    </row>
    <row r="27313" customHeight="1" spans="8:9">
      <c r="H27313" s="11" t="str">
        <f ca="1" t="shared" si="854"/>
        <v/>
      </c>
      <c r="I27313" s="11" t="str">
        <f ca="1" t="shared" si="855"/>
        <v/>
      </c>
    </row>
    <row r="27314" customHeight="1" spans="8:9">
      <c r="H27314" s="11" t="str">
        <f ca="1" t="shared" si="854"/>
        <v/>
      </c>
      <c r="I27314" s="11" t="str">
        <f ca="1" t="shared" si="855"/>
        <v/>
      </c>
    </row>
    <row r="27315" customHeight="1" spans="8:9">
      <c r="H27315" s="11" t="str">
        <f ca="1" t="shared" si="854"/>
        <v/>
      </c>
      <c r="I27315" s="11" t="str">
        <f ca="1" t="shared" si="855"/>
        <v/>
      </c>
    </row>
    <row r="27316" customHeight="1" spans="8:9">
      <c r="H27316" s="11" t="str">
        <f ca="1" t="shared" si="854"/>
        <v/>
      </c>
      <c r="I27316" s="11" t="str">
        <f ca="1" t="shared" si="855"/>
        <v/>
      </c>
    </row>
    <row r="27317" customHeight="1" spans="8:9">
      <c r="H27317" s="11" t="str">
        <f ca="1" t="shared" si="854"/>
        <v/>
      </c>
      <c r="I27317" s="11" t="str">
        <f ca="1" t="shared" si="855"/>
        <v/>
      </c>
    </row>
    <row r="27318" customHeight="1" spans="8:9">
      <c r="H27318" s="11" t="str">
        <f ca="1" t="shared" si="854"/>
        <v/>
      </c>
      <c r="I27318" s="11" t="str">
        <f ca="1" t="shared" si="855"/>
        <v/>
      </c>
    </row>
    <row r="27319" customHeight="1" spans="8:9">
      <c r="H27319" s="11" t="str">
        <f ca="1" t="shared" si="854"/>
        <v/>
      </c>
      <c r="I27319" s="11" t="str">
        <f ca="1" t="shared" si="855"/>
        <v/>
      </c>
    </row>
    <row r="27320" customHeight="1" spans="8:9">
      <c r="H27320" s="11" t="str">
        <f ca="1" t="shared" si="854"/>
        <v/>
      </c>
      <c r="I27320" s="11" t="str">
        <f ca="1" t="shared" si="855"/>
        <v/>
      </c>
    </row>
    <row r="27321" customHeight="1" spans="8:9">
      <c r="H27321" s="11" t="str">
        <f ca="1" t="shared" si="854"/>
        <v/>
      </c>
      <c r="I27321" s="11" t="str">
        <f ca="1" t="shared" si="855"/>
        <v/>
      </c>
    </row>
    <row r="27322" customHeight="1" spans="8:9">
      <c r="H27322" s="11" t="str">
        <f ca="1" t="shared" si="854"/>
        <v/>
      </c>
      <c r="I27322" s="11" t="str">
        <f ca="1" t="shared" si="855"/>
        <v/>
      </c>
    </row>
    <row r="27323" customHeight="1" spans="8:9">
      <c r="H27323" s="11" t="str">
        <f ca="1" t="shared" si="854"/>
        <v/>
      </c>
      <c r="I27323" s="11" t="str">
        <f ca="1" t="shared" si="855"/>
        <v/>
      </c>
    </row>
    <row r="27324" customHeight="1" spans="8:9">
      <c r="H27324" s="11" t="str">
        <f ca="1" t="shared" si="854"/>
        <v/>
      </c>
      <c r="I27324" s="11" t="str">
        <f ca="1" t="shared" si="855"/>
        <v/>
      </c>
    </row>
    <row r="27325" customHeight="1" spans="8:9">
      <c r="H27325" s="11" t="str">
        <f ca="1" t="shared" si="854"/>
        <v/>
      </c>
      <c r="I27325" s="11" t="str">
        <f ca="1" t="shared" si="855"/>
        <v/>
      </c>
    </row>
    <row r="27326" customHeight="1" spans="8:9">
      <c r="H27326" s="11" t="str">
        <f ca="1" t="shared" si="854"/>
        <v/>
      </c>
      <c r="I27326" s="11" t="str">
        <f ca="1" t="shared" si="855"/>
        <v/>
      </c>
    </row>
    <row r="27327" customHeight="1" spans="8:9">
      <c r="H27327" s="11" t="str">
        <f ca="1" t="shared" si="854"/>
        <v/>
      </c>
      <c r="I27327" s="11" t="str">
        <f ca="1" t="shared" si="855"/>
        <v/>
      </c>
    </row>
    <row r="27328" customHeight="1" spans="8:9">
      <c r="H27328" s="11" t="str">
        <f ca="1" t="shared" si="854"/>
        <v/>
      </c>
      <c r="I27328" s="11" t="str">
        <f ca="1" t="shared" si="855"/>
        <v/>
      </c>
    </row>
    <row r="27329" customHeight="1" spans="8:9">
      <c r="H27329" s="11" t="str">
        <f ca="1" t="shared" si="854"/>
        <v/>
      </c>
      <c r="I27329" s="11" t="str">
        <f ca="1" t="shared" si="855"/>
        <v/>
      </c>
    </row>
    <row r="27330" customHeight="1" spans="8:9">
      <c r="H27330" s="11" t="str">
        <f ca="1" t="shared" si="854"/>
        <v/>
      </c>
      <c r="I27330" s="11" t="str">
        <f ca="1" t="shared" si="855"/>
        <v/>
      </c>
    </row>
    <row r="27331" customHeight="1" spans="8:9">
      <c r="H27331" s="11" t="str">
        <f ca="1" t="shared" si="854"/>
        <v/>
      </c>
      <c r="I27331" s="11" t="str">
        <f ca="1" t="shared" si="855"/>
        <v/>
      </c>
    </row>
    <row r="27332" customHeight="1" spans="8:9">
      <c r="H27332" s="11" t="str">
        <f ca="1" t="shared" si="854"/>
        <v/>
      </c>
      <c r="I27332" s="11" t="str">
        <f ca="1" t="shared" si="855"/>
        <v/>
      </c>
    </row>
    <row r="27333" customHeight="1" spans="8:9">
      <c r="H27333" s="11" t="str">
        <f ca="1" t="shared" ref="H27333:H27396" si="856">IF(B27333="","",YEAR(TODAY())-YEAR(F27333))</f>
        <v/>
      </c>
      <c r="I27333" s="11" t="str">
        <f ca="1" t="shared" ref="I27333:I27396" si="857">IF(B27333="","",E27333-H27333)</f>
        <v/>
      </c>
    </row>
    <row r="27334" customHeight="1" spans="8:9">
      <c r="H27334" s="11" t="str">
        <f ca="1" t="shared" si="856"/>
        <v/>
      </c>
      <c r="I27334" s="11" t="str">
        <f ca="1" t="shared" si="857"/>
        <v/>
      </c>
    </row>
    <row r="27335" customHeight="1" spans="8:9">
      <c r="H27335" s="11" t="str">
        <f ca="1" t="shared" si="856"/>
        <v/>
      </c>
      <c r="I27335" s="11" t="str">
        <f ca="1" t="shared" si="857"/>
        <v/>
      </c>
    </row>
    <row r="27336" customHeight="1" spans="8:9">
      <c r="H27336" s="11" t="str">
        <f ca="1" t="shared" si="856"/>
        <v/>
      </c>
      <c r="I27336" s="11" t="str">
        <f ca="1" t="shared" si="857"/>
        <v/>
      </c>
    </row>
    <row r="27337" customHeight="1" spans="8:9">
      <c r="H27337" s="11" t="str">
        <f ca="1" t="shared" si="856"/>
        <v/>
      </c>
      <c r="I27337" s="11" t="str">
        <f ca="1" t="shared" si="857"/>
        <v/>
      </c>
    </row>
    <row r="27338" customHeight="1" spans="8:9">
      <c r="H27338" s="11" t="str">
        <f ca="1" t="shared" si="856"/>
        <v/>
      </c>
      <c r="I27338" s="11" t="str">
        <f ca="1" t="shared" si="857"/>
        <v/>
      </c>
    </row>
    <row r="27339" customHeight="1" spans="8:9">
      <c r="H27339" s="11" t="str">
        <f ca="1" t="shared" si="856"/>
        <v/>
      </c>
      <c r="I27339" s="11" t="str">
        <f ca="1" t="shared" si="857"/>
        <v/>
      </c>
    </row>
    <row r="27340" customHeight="1" spans="8:9">
      <c r="H27340" s="11" t="str">
        <f ca="1" t="shared" si="856"/>
        <v/>
      </c>
      <c r="I27340" s="11" t="str">
        <f ca="1" t="shared" si="857"/>
        <v/>
      </c>
    </row>
    <row r="27341" customHeight="1" spans="8:9">
      <c r="H27341" s="11" t="str">
        <f ca="1" t="shared" si="856"/>
        <v/>
      </c>
      <c r="I27341" s="11" t="str">
        <f ca="1" t="shared" si="857"/>
        <v/>
      </c>
    </row>
    <row r="27342" customHeight="1" spans="8:9">
      <c r="H27342" s="11" t="str">
        <f ca="1" t="shared" si="856"/>
        <v/>
      </c>
      <c r="I27342" s="11" t="str">
        <f ca="1" t="shared" si="857"/>
        <v/>
      </c>
    </row>
    <row r="27343" customHeight="1" spans="8:9">
      <c r="H27343" s="11" t="str">
        <f ca="1" t="shared" si="856"/>
        <v/>
      </c>
      <c r="I27343" s="11" t="str">
        <f ca="1" t="shared" si="857"/>
        <v/>
      </c>
    </row>
    <row r="27344" customHeight="1" spans="8:9">
      <c r="H27344" s="11" t="str">
        <f ca="1" t="shared" si="856"/>
        <v/>
      </c>
      <c r="I27344" s="11" t="str">
        <f ca="1" t="shared" si="857"/>
        <v/>
      </c>
    </row>
    <row r="27345" customHeight="1" spans="8:9">
      <c r="H27345" s="11" t="str">
        <f ca="1" t="shared" si="856"/>
        <v/>
      </c>
      <c r="I27345" s="11" t="str">
        <f ca="1" t="shared" si="857"/>
        <v/>
      </c>
    </row>
    <row r="27346" customHeight="1" spans="8:9">
      <c r="H27346" s="11" t="str">
        <f ca="1" t="shared" si="856"/>
        <v/>
      </c>
      <c r="I27346" s="11" t="str">
        <f ca="1" t="shared" si="857"/>
        <v/>
      </c>
    </row>
    <row r="27347" customHeight="1" spans="8:9">
      <c r="H27347" s="11" t="str">
        <f ca="1" t="shared" si="856"/>
        <v/>
      </c>
      <c r="I27347" s="11" t="str">
        <f ca="1" t="shared" si="857"/>
        <v/>
      </c>
    </row>
    <row r="27348" customHeight="1" spans="8:9">
      <c r="H27348" s="11" t="str">
        <f ca="1" t="shared" si="856"/>
        <v/>
      </c>
      <c r="I27348" s="11" t="str">
        <f ca="1" t="shared" si="857"/>
        <v/>
      </c>
    </row>
    <row r="27349" customHeight="1" spans="8:9">
      <c r="H27349" s="11" t="str">
        <f ca="1" t="shared" si="856"/>
        <v/>
      </c>
      <c r="I27349" s="11" t="str">
        <f ca="1" t="shared" si="857"/>
        <v/>
      </c>
    </row>
    <row r="27350" customHeight="1" spans="8:9">
      <c r="H27350" s="11" t="str">
        <f ca="1" t="shared" si="856"/>
        <v/>
      </c>
      <c r="I27350" s="11" t="str">
        <f ca="1" t="shared" si="857"/>
        <v/>
      </c>
    </row>
    <row r="27351" customHeight="1" spans="8:9">
      <c r="H27351" s="11" t="str">
        <f ca="1" t="shared" si="856"/>
        <v/>
      </c>
      <c r="I27351" s="11" t="str">
        <f ca="1" t="shared" si="857"/>
        <v/>
      </c>
    </row>
    <row r="27352" customHeight="1" spans="8:9">
      <c r="H27352" s="11" t="str">
        <f ca="1" t="shared" si="856"/>
        <v/>
      </c>
      <c r="I27352" s="11" t="str">
        <f ca="1" t="shared" si="857"/>
        <v/>
      </c>
    </row>
    <row r="27353" customHeight="1" spans="8:9">
      <c r="H27353" s="11" t="str">
        <f ca="1" t="shared" si="856"/>
        <v/>
      </c>
      <c r="I27353" s="11" t="str">
        <f ca="1" t="shared" si="857"/>
        <v/>
      </c>
    </row>
    <row r="27354" customHeight="1" spans="8:9">
      <c r="H27354" s="11" t="str">
        <f ca="1" t="shared" si="856"/>
        <v/>
      </c>
      <c r="I27354" s="11" t="str">
        <f ca="1" t="shared" si="857"/>
        <v/>
      </c>
    </row>
    <row r="27355" customHeight="1" spans="8:9">
      <c r="H27355" s="11" t="str">
        <f ca="1" t="shared" si="856"/>
        <v/>
      </c>
      <c r="I27355" s="11" t="str">
        <f ca="1" t="shared" si="857"/>
        <v/>
      </c>
    </row>
    <row r="27356" customHeight="1" spans="8:9">
      <c r="H27356" s="11" t="str">
        <f ca="1" t="shared" si="856"/>
        <v/>
      </c>
      <c r="I27356" s="11" t="str">
        <f ca="1" t="shared" si="857"/>
        <v/>
      </c>
    </row>
    <row r="27357" customHeight="1" spans="8:9">
      <c r="H27357" s="11" t="str">
        <f ca="1" t="shared" si="856"/>
        <v/>
      </c>
      <c r="I27357" s="11" t="str">
        <f ca="1" t="shared" si="857"/>
        <v/>
      </c>
    </row>
    <row r="27358" customHeight="1" spans="8:9">
      <c r="H27358" s="11" t="str">
        <f ca="1" t="shared" si="856"/>
        <v/>
      </c>
      <c r="I27358" s="11" t="str">
        <f ca="1" t="shared" si="857"/>
        <v/>
      </c>
    </row>
    <row r="27359" customHeight="1" spans="8:9">
      <c r="H27359" s="11" t="str">
        <f ca="1" t="shared" si="856"/>
        <v/>
      </c>
      <c r="I27359" s="11" t="str">
        <f ca="1" t="shared" si="857"/>
        <v/>
      </c>
    </row>
    <row r="27360" customHeight="1" spans="8:9">
      <c r="H27360" s="11" t="str">
        <f ca="1" t="shared" si="856"/>
        <v/>
      </c>
      <c r="I27360" s="11" t="str">
        <f ca="1" t="shared" si="857"/>
        <v/>
      </c>
    </row>
    <row r="27361" customHeight="1" spans="8:9">
      <c r="H27361" s="11" t="str">
        <f ca="1" t="shared" si="856"/>
        <v/>
      </c>
      <c r="I27361" s="11" t="str">
        <f ca="1" t="shared" si="857"/>
        <v/>
      </c>
    </row>
    <row r="27362" customHeight="1" spans="8:9">
      <c r="H27362" s="11" t="str">
        <f ca="1" t="shared" si="856"/>
        <v/>
      </c>
      <c r="I27362" s="11" t="str">
        <f ca="1" t="shared" si="857"/>
        <v/>
      </c>
    </row>
    <row r="27363" customHeight="1" spans="8:9">
      <c r="H27363" s="11" t="str">
        <f ca="1" t="shared" si="856"/>
        <v/>
      </c>
      <c r="I27363" s="11" t="str">
        <f ca="1" t="shared" si="857"/>
        <v/>
      </c>
    </row>
    <row r="27364" customHeight="1" spans="8:9">
      <c r="H27364" s="11" t="str">
        <f ca="1" t="shared" si="856"/>
        <v/>
      </c>
      <c r="I27364" s="11" t="str">
        <f ca="1" t="shared" si="857"/>
        <v/>
      </c>
    </row>
    <row r="27365" customHeight="1" spans="8:9">
      <c r="H27365" s="11" t="str">
        <f ca="1" t="shared" si="856"/>
        <v/>
      </c>
      <c r="I27365" s="11" t="str">
        <f ca="1" t="shared" si="857"/>
        <v/>
      </c>
    </row>
    <row r="27366" customHeight="1" spans="8:9">
      <c r="H27366" s="11" t="str">
        <f ca="1" t="shared" si="856"/>
        <v/>
      </c>
      <c r="I27366" s="11" t="str">
        <f ca="1" t="shared" si="857"/>
        <v/>
      </c>
    </row>
    <row r="27367" customHeight="1" spans="8:9">
      <c r="H27367" s="11" t="str">
        <f ca="1" t="shared" si="856"/>
        <v/>
      </c>
      <c r="I27367" s="11" t="str">
        <f ca="1" t="shared" si="857"/>
        <v/>
      </c>
    </row>
    <row r="27368" customHeight="1" spans="8:9">
      <c r="H27368" s="11" t="str">
        <f ca="1" t="shared" si="856"/>
        <v/>
      </c>
      <c r="I27368" s="11" t="str">
        <f ca="1" t="shared" si="857"/>
        <v/>
      </c>
    </row>
    <row r="27369" customHeight="1" spans="8:9">
      <c r="H27369" s="11" t="str">
        <f ca="1" t="shared" si="856"/>
        <v/>
      </c>
      <c r="I27369" s="11" t="str">
        <f ca="1" t="shared" si="857"/>
        <v/>
      </c>
    </row>
    <row r="27370" customHeight="1" spans="8:9">
      <c r="H27370" s="11" t="str">
        <f ca="1" t="shared" si="856"/>
        <v/>
      </c>
      <c r="I27370" s="11" t="str">
        <f ca="1" t="shared" si="857"/>
        <v/>
      </c>
    </row>
    <row r="27371" customHeight="1" spans="8:9">
      <c r="H27371" s="11" t="str">
        <f ca="1" t="shared" si="856"/>
        <v/>
      </c>
      <c r="I27371" s="11" t="str">
        <f ca="1" t="shared" si="857"/>
        <v/>
      </c>
    </row>
    <row r="27372" customHeight="1" spans="8:9">
      <c r="H27372" s="11" t="str">
        <f ca="1" t="shared" si="856"/>
        <v/>
      </c>
      <c r="I27372" s="11" t="str">
        <f ca="1" t="shared" si="857"/>
        <v/>
      </c>
    </row>
    <row r="27373" customHeight="1" spans="8:9">
      <c r="H27373" s="11" t="str">
        <f ca="1" t="shared" si="856"/>
        <v/>
      </c>
      <c r="I27373" s="11" t="str">
        <f ca="1" t="shared" si="857"/>
        <v/>
      </c>
    </row>
    <row r="27374" customHeight="1" spans="8:9">
      <c r="H27374" s="11" t="str">
        <f ca="1" t="shared" si="856"/>
        <v/>
      </c>
      <c r="I27374" s="11" t="str">
        <f ca="1" t="shared" si="857"/>
        <v/>
      </c>
    </row>
    <row r="27375" customHeight="1" spans="8:9">
      <c r="H27375" s="11" t="str">
        <f ca="1" t="shared" si="856"/>
        <v/>
      </c>
      <c r="I27375" s="11" t="str">
        <f ca="1" t="shared" si="857"/>
        <v/>
      </c>
    </row>
    <row r="27376" customHeight="1" spans="8:9">
      <c r="H27376" s="11" t="str">
        <f ca="1" t="shared" si="856"/>
        <v/>
      </c>
      <c r="I27376" s="11" t="str">
        <f ca="1" t="shared" si="857"/>
        <v/>
      </c>
    </row>
    <row r="27377" customHeight="1" spans="8:9">
      <c r="H27377" s="11" t="str">
        <f ca="1" t="shared" si="856"/>
        <v/>
      </c>
      <c r="I27377" s="11" t="str">
        <f ca="1" t="shared" si="857"/>
        <v/>
      </c>
    </row>
    <row r="27378" customHeight="1" spans="8:9">
      <c r="H27378" s="11" t="str">
        <f ca="1" t="shared" si="856"/>
        <v/>
      </c>
      <c r="I27378" s="11" t="str">
        <f ca="1" t="shared" si="857"/>
        <v/>
      </c>
    </row>
    <row r="27379" customHeight="1" spans="8:9">
      <c r="H27379" s="11" t="str">
        <f ca="1" t="shared" si="856"/>
        <v/>
      </c>
      <c r="I27379" s="11" t="str">
        <f ca="1" t="shared" si="857"/>
        <v/>
      </c>
    </row>
    <row r="27380" customHeight="1" spans="8:9">
      <c r="H27380" s="11" t="str">
        <f ca="1" t="shared" si="856"/>
        <v/>
      </c>
      <c r="I27380" s="11" t="str">
        <f ca="1" t="shared" si="857"/>
        <v/>
      </c>
    </row>
    <row r="27381" customHeight="1" spans="8:9">
      <c r="H27381" s="11" t="str">
        <f ca="1" t="shared" si="856"/>
        <v/>
      </c>
      <c r="I27381" s="11" t="str">
        <f ca="1" t="shared" si="857"/>
        <v/>
      </c>
    </row>
    <row r="27382" customHeight="1" spans="8:9">
      <c r="H27382" s="11" t="str">
        <f ca="1" t="shared" si="856"/>
        <v/>
      </c>
      <c r="I27382" s="11" t="str">
        <f ca="1" t="shared" si="857"/>
        <v/>
      </c>
    </row>
    <row r="27383" customHeight="1" spans="8:9">
      <c r="H27383" s="11" t="str">
        <f ca="1" t="shared" si="856"/>
        <v/>
      </c>
      <c r="I27383" s="11" t="str">
        <f ca="1" t="shared" si="857"/>
        <v/>
      </c>
    </row>
    <row r="27384" customHeight="1" spans="8:9">
      <c r="H27384" s="11" t="str">
        <f ca="1" t="shared" si="856"/>
        <v/>
      </c>
      <c r="I27384" s="11" t="str">
        <f ca="1" t="shared" si="857"/>
        <v/>
      </c>
    </row>
    <row r="27385" customHeight="1" spans="8:9">
      <c r="H27385" s="11" t="str">
        <f ca="1" t="shared" si="856"/>
        <v/>
      </c>
      <c r="I27385" s="11" t="str">
        <f ca="1" t="shared" si="857"/>
        <v/>
      </c>
    </row>
    <row r="27386" customHeight="1" spans="8:9">
      <c r="H27386" s="11" t="str">
        <f ca="1" t="shared" si="856"/>
        <v/>
      </c>
      <c r="I27386" s="11" t="str">
        <f ca="1" t="shared" si="857"/>
        <v/>
      </c>
    </row>
    <row r="27387" customHeight="1" spans="8:9">
      <c r="H27387" s="11" t="str">
        <f ca="1" t="shared" si="856"/>
        <v/>
      </c>
      <c r="I27387" s="11" t="str">
        <f ca="1" t="shared" si="857"/>
        <v/>
      </c>
    </row>
    <row r="27388" customHeight="1" spans="8:9">
      <c r="H27388" s="11" t="str">
        <f ca="1" t="shared" si="856"/>
        <v/>
      </c>
      <c r="I27388" s="11" t="str">
        <f ca="1" t="shared" si="857"/>
        <v/>
      </c>
    </row>
    <row r="27389" customHeight="1" spans="8:9">
      <c r="H27389" s="11" t="str">
        <f ca="1" t="shared" si="856"/>
        <v/>
      </c>
      <c r="I27389" s="11" t="str">
        <f ca="1" t="shared" si="857"/>
        <v/>
      </c>
    </row>
    <row r="27390" customHeight="1" spans="8:9">
      <c r="H27390" s="11" t="str">
        <f ca="1" t="shared" si="856"/>
        <v/>
      </c>
      <c r="I27390" s="11" t="str">
        <f ca="1" t="shared" si="857"/>
        <v/>
      </c>
    </row>
    <row r="27391" customHeight="1" spans="8:9">
      <c r="H27391" s="11" t="str">
        <f ca="1" t="shared" si="856"/>
        <v/>
      </c>
      <c r="I27391" s="11" t="str">
        <f ca="1" t="shared" si="857"/>
        <v/>
      </c>
    </row>
    <row r="27392" customHeight="1" spans="8:9">
      <c r="H27392" s="11" t="str">
        <f ca="1" t="shared" si="856"/>
        <v/>
      </c>
      <c r="I27392" s="11" t="str">
        <f ca="1" t="shared" si="857"/>
        <v/>
      </c>
    </row>
    <row r="27393" customHeight="1" spans="8:9">
      <c r="H27393" s="11" t="str">
        <f ca="1" t="shared" si="856"/>
        <v/>
      </c>
      <c r="I27393" s="11" t="str">
        <f ca="1" t="shared" si="857"/>
        <v/>
      </c>
    </row>
    <row r="27394" customHeight="1" spans="8:9">
      <c r="H27394" s="11" t="str">
        <f ca="1" t="shared" si="856"/>
        <v/>
      </c>
      <c r="I27394" s="11" t="str">
        <f ca="1" t="shared" si="857"/>
        <v/>
      </c>
    </row>
    <row r="27395" customHeight="1" spans="8:9">
      <c r="H27395" s="11" t="str">
        <f ca="1" t="shared" si="856"/>
        <v/>
      </c>
      <c r="I27395" s="11" t="str">
        <f ca="1" t="shared" si="857"/>
        <v/>
      </c>
    </row>
    <row r="27396" customHeight="1" spans="8:9">
      <c r="H27396" s="11" t="str">
        <f ca="1" t="shared" si="856"/>
        <v/>
      </c>
      <c r="I27396" s="11" t="str">
        <f ca="1" t="shared" si="857"/>
        <v/>
      </c>
    </row>
    <row r="27397" customHeight="1" spans="8:9">
      <c r="H27397" s="11" t="str">
        <f ca="1" t="shared" ref="H27397:H27460" si="858">IF(B27397="","",YEAR(TODAY())-YEAR(F27397))</f>
        <v/>
      </c>
      <c r="I27397" s="11" t="str">
        <f ca="1" t="shared" ref="I27397:I27460" si="859">IF(B27397="","",E27397-H27397)</f>
        <v/>
      </c>
    </row>
    <row r="27398" customHeight="1" spans="8:9">
      <c r="H27398" s="11" t="str">
        <f ca="1" t="shared" si="858"/>
        <v/>
      </c>
      <c r="I27398" s="11" t="str">
        <f ca="1" t="shared" si="859"/>
        <v/>
      </c>
    </row>
    <row r="27399" customHeight="1" spans="8:9">
      <c r="H27399" s="11" t="str">
        <f ca="1" t="shared" si="858"/>
        <v/>
      </c>
      <c r="I27399" s="11" t="str">
        <f ca="1" t="shared" si="859"/>
        <v/>
      </c>
    </row>
    <row r="27400" customHeight="1" spans="8:9">
      <c r="H27400" s="11" t="str">
        <f ca="1" t="shared" si="858"/>
        <v/>
      </c>
      <c r="I27400" s="11" t="str">
        <f ca="1" t="shared" si="859"/>
        <v/>
      </c>
    </row>
    <row r="27401" customHeight="1" spans="8:9">
      <c r="H27401" s="11" t="str">
        <f ca="1" t="shared" si="858"/>
        <v/>
      </c>
      <c r="I27401" s="11" t="str">
        <f ca="1" t="shared" si="859"/>
        <v/>
      </c>
    </row>
    <row r="27402" customHeight="1" spans="8:9">
      <c r="H27402" s="11" t="str">
        <f ca="1" t="shared" si="858"/>
        <v/>
      </c>
      <c r="I27402" s="11" t="str">
        <f ca="1" t="shared" si="859"/>
        <v/>
      </c>
    </row>
    <row r="27403" customHeight="1" spans="8:9">
      <c r="H27403" s="11" t="str">
        <f ca="1" t="shared" si="858"/>
        <v/>
      </c>
      <c r="I27403" s="11" t="str">
        <f ca="1" t="shared" si="859"/>
        <v/>
      </c>
    </row>
    <row r="27404" customHeight="1" spans="8:9">
      <c r="H27404" s="11" t="str">
        <f ca="1" t="shared" si="858"/>
        <v/>
      </c>
      <c r="I27404" s="11" t="str">
        <f ca="1" t="shared" si="859"/>
        <v/>
      </c>
    </row>
    <row r="27405" customHeight="1" spans="8:9">
      <c r="H27405" s="11" t="str">
        <f ca="1" t="shared" si="858"/>
        <v/>
      </c>
      <c r="I27405" s="11" t="str">
        <f ca="1" t="shared" si="859"/>
        <v/>
      </c>
    </row>
    <row r="27406" customHeight="1" spans="8:9">
      <c r="H27406" s="11" t="str">
        <f ca="1" t="shared" si="858"/>
        <v/>
      </c>
      <c r="I27406" s="11" t="str">
        <f ca="1" t="shared" si="859"/>
        <v/>
      </c>
    </row>
    <row r="27407" customHeight="1" spans="8:9">
      <c r="H27407" s="11" t="str">
        <f ca="1" t="shared" si="858"/>
        <v/>
      </c>
      <c r="I27407" s="11" t="str">
        <f ca="1" t="shared" si="859"/>
        <v/>
      </c>
    </row>
    <row r="27408" customHeight="1" spans="8:9">
      <c r="H27408" s="11" t="str">
        <f ca="1" t="shared" si="858"/>
        <v/>
      </c>
      <c r="I27408" s="11" t="str">
        <f ca="1" t="shared" si="859"/>
        <v/>
      </c>
    </row>
    <row r="27409" customHeight="1" spans="8:9">
      <c r="H27409" s="11" t="str">
        <f ca="1" t="shared" si="858"/>
        <v/>
      </c>
      <c r="I27409" s="11" t="str">
        <f ca="1" t="shared" si="859"/>
        <v/>
      </c>
    </row>
    <row r="27410" customHeight="1" spans="8:9">
      <c r="H27410" s="11" t="str">
        <f ca="1" t="shared" si="858"/>
        <v/>
      </c>
      <c r="I27410" s="11" t="str">
        <f ca="1" t="shared" si="859"/>
        <v/>
      </c>
    </row>
    <row r="27411" customHeight="1" spans="8:9">
      <c r="H27411" s="11" t="str">
        <f ca="1" t="shared" si="858"/>
        <v/>
      </c>
      <c r="I27411" s="11" t="str">
        <f ca="1" t="shared" si="859"/>
        <v/>
      </c>
    </row>
    <row r="27412" customHeight="1" spans="8:9">
      <c r="H27412" s="11" t="str">
        <f ca="1" t="shared" si="858"/>
        <v/>
      </c>
      <c r="I27412" s="11" t="str">
        <f ca="1" t="shared" si="859"/>
        <v/>
      </c>
    </row>
    <row r="27413" customHeight="1" spans="8:9">
      <c r="H27413" s="11" t="str">
        <f ca="1" t="shared" si="858"/>
        <v/>
      </c>
      <c r="I27413" s="11" t="str">
        <f ca="1" t="shared" si="859"/>
        <v/>
      </c>
    </row>
    <row r="27414" customHeight="1" spans="8:9">
      <c r="H27414" s="11" t="str">
        <f ca="1" t="shared" si="858"/>
        <v/>
      </c>
      <c r="I27414" s="11" t="str">
        <f ca="1" t="shared" si="859"/>
        <v/>
      </c>
    </row>
    <row r="27415" customHeight="1" spans="8:9">
      <c r="H27415" s="11" t="str">
        <f ca="1" t="shared" si="858"/>
        <v/>
      </c>
      <c r="I27415" s="11" t="str">
        <f ca="1" t="shared" si="859"/>
        <v/>
      </c>
    </row>
    <row r="27416" customHeight="1" spans="8:9">
      <c r="H27416" s="11" t="str">
        <f ca="1" t="shared" si="858"/>
        <v/>
      </c>
      <c r="I27416" s="11" t="str">
        <f ca="1" t="shared" si="859"/>
        <v/>
      </c>
    </row>
    <row r="27417" customHeight="1" spans="8:9">
      <c r="H27417" s="11" t="str">
        <f ca="1" t="shared" si="858"/>
        <v/>
      </c>
      <c r="I27417" s="11" t="str">
        <f ca="1" t="shared" si="859"/>
        <v/>
      </c>
    </row>
    <row r="27418" customHeight="1" spans="8:9">
      <c r="H27418" s="11" t="str">
        <f ca="1" t="shared" si="858"/>
        <v/>
      </c>
      <c r="I27418" s="11" t="str">
        <f ca="1" t="shared" si="859"/>
        <v/>
      </c>
    </row>
    <row r="27419" customHeight="1" spans="8:9">
      <c r="H27419" s="11" t="str">
        <f ca="1" t="shared" si="858"/>
        <v/>
      </c>
      <c r="I27419" s="11" t="str">
        <f ca="1" t="shared" si="859"/>
        <v/>
      </c>
    </row>
    <row r="27420" customHeight="1" spans="8:9">
      <c r="H27420" s="11" t="str">
        <f ca="1" t="shared" si="858"/>
        <v/>
      </c>
      <c r="I27420" s="11" t="str">
        <f ca="1" t="shared" si="859"/>
        <v/>
      </c>
    </row>
    <row r="27421" customHeight="1" spans="8:9">
      <c r="H27421" s="11" t="str">
        <f ca="1" t="shared" si="858"/>
        <v/>
      </c>
      <c r="I27421" s="11" t="str">
        <f ca="1" t="shared" si="859"/>
        <v/>
      </c>
    </row>
    <row r="27422" customHeight="1" spans="8:9">
      <c r="H27422" s="11" t="str">
        <f ca="1" t="shared" si="858"/>
        <v/>
      </c>
      <c r="I27422" s="11" t="str">
        <f ca="1" t="shared" si="859"/>
        <v/>
      </c>
    </row>
    <row r="27423" customHeight="1" spans="8:9">
      <c r="H27423" s="11" t="str">
        <f ca="1" t="shared" si="858"/>
        <v/>
      </c>
      <c r="I27423" s="11" t="str">
        <f ca="1" t="shared" si="859"/>
        <v/>
      </c>
    </row>
    <row r="27424" customHeight="1" spans="8:9">
      <c r="H27424" s="11" t="str">
        <f ca="1" t="shared" si="858"/>
        <v/>
      </c>
      <c r="I27424" s="11" t="str">
        <f ca="1" t="shared" si="859"/>
        <v/>
      </c>
    </row>
    <row r="27425" customHeight="1" spans="8:9">
      <c r="H27425" s="11" t="str">
        <f ca="1" t="shared" si="858"/>
        <v/>
      </c>
      <c r="I27425" s="11" t="str">
        <f ca="1" t="shared" si="859"/>
        <v/>
      </c>
    </row>
    <row r="27426" customHeight="1" spans="8:9">
      <c r="H27426" s="11" t="str">
        <f ca="1" t="shared" si="858"/>
        <v/>
      </c>
      <c r="I27426" s="11" t="str">
        <f ca="1" t="shared" si="859"/>
        <v/>
      </c>
    </row>
    <row r="27427" customHeight="1" spans="8:9">
      <c r="H27427" s="11" t="str">
        <f ca="1" t="shared" si="858"/>
        <v/>
      </c>
      <c r="I27427" s="11" t="str">
        <f ca="1" t="shared" si="859"/>
        <v/>
      </c>
    </row>
    <row r="27428" customHeight="1" spans="8:9">
      <c r="H27428" s="11" t="str">
        <f ca="1" t="shared" si="858"/>
        <v/>
      </c>
      <c r="I27428" s="11" t="str">
        <f ca="1" t="shared" si="859"/>
        <v/>
      </c>
    </row>
    <row r="27429" customHeight="1" spans="8:9">
      <c r="H27429" s="11" t="str">
        <f ca="1" t="shared" si="858"/>
        <v/>
      </c>
      <c r="I27429" s="11" t="str">
        <f ca="1" t="shared" si="859"/>
        <v/>
      </c>
    </row>
    <row r="27430" customHeight="1" spans="8:9">
      <c r="H27430" s="11" t="str">
        <f ca="1" t="shared" si="858"/>
        <v/>
      </c>
      <c r="I27430" s="11" t="str">
        <f ca="1" t="shared" si="859"/>
        <v/>
      </c>
    </row>
    <row r="27431" customHeight="1" spans="8:9">
      <c r="H27431" s="11" t="str">
        <f ca="1" t="shared" si="858"/>
        <v/>
      </c>
      <c r="I27431" s="11" t="str">
        <f ca="1" t="shared" si="859"/>
        <v/>
      </c>
    </row>
    <row r="27432" customHeight="1" spans="8:9">
      <c r="H27432" s="11" t="str">
        <f ca="1" t="shared" si="858"/>
        <v/>
      </c>
      <c r="I27432" s="11" t="str">
        <f ca="1" t="shared" si="859"/>
        <v/>
      </c>
    </row>
    <row r="27433" customHeight="1" spans="8:9">
      <c r="H27433" s="11" t="str">
        <f ca="1" t="shared" si="858"/>
        <v/>
      </c>
      <c r="I27433" s="11" t="str">
        <f ca="1" t="shared" si="859"/>
        <v/>
      </c>
    </row>
    <row r="27434" customHeight="1" spans="8:9">
      <c r="H27434" s="11" t="str">
        <f ca="1" t="shared" si="858"/>
        <v/>
      </c>
      <c r="I27434" s="11" t="str">
        <f ca="1" t="shared" si="859"/>
        <v/>
      </c>
    </row>
    <row r="27435" customHeight="1" spans="8:9">
      <c r="H27435" s="11" t="str">
        <f ca="1" t="shared" si="858"/>
        <v/>
      </c>
      <c r="I27435" s="11" t="str">
        <f ca="1" t="shared" si="859"/>
        <v/>
      </c>
    </row>
    <row r="27436" customHeight="1" spans="8:9">
      <c r="H27436" s="11" t="str">
        <f ca="1" t="shared" si="858"/>
        <v/>
      </c>
      <c r="I27436" s="11" t="str">
        <f ca="1" t="shared" si="859"/>
        <v/>
      </c>
    </row>
    <row r="27437" customHeight="1" spans="8:9">
      <c r="H27437" s="11" t="str">
        <f ca="1" t="shared" si="858"/>
        <v/>
      </c>
      <c r="I27437" s="11" t="str">
        <f ca="1" t="shared" si="859"/>
        <v/>
      </c>
    </row>
    <row r="27438" customHeight="1" spans="8:9">
      <c r="H27438" s="11" t="str">
        <f ca="1" t="shared" si="858"/>
        <v/>
      </c>
      <c r="I27438" s="11" t="str">
        <f ca="1" t="shared" si="859"/>
        <v/>
      </c>
    </row>
    <row r="27439" customHeight="1" spans="8:9">
      <c r="H27439" s="11" t="str">
        <f ca="1" t="shared" si="858"/>
        <v/>
      </c>
      <c r="I27439" s="11" t="str">
        <f ca="1" t="shared" si="859"/>
        <v/>
      </c>
    </row>
    <row r="27440" customHeight="1" spans="8:9">
      <c r="H27440" s="11" t="str">
        <f ca="1" t="shared" si="858"/>
        <v/>
      </c>
      <c r="I27440" s="11" t="str">
        <f ca="1" t="shared" si="859"/>
        <v/>
      </c>
    </row>
    <row r="27441" customHeight="1" spans="8:9">
      <c r="H27441" s="11" t="str">
        <f ca="1" t="shared" si="858"/>
        <v/>
      </c>
      <c r="I27441" s="11" t="str">
        <f ca="1" t="shared" si="859"/>
        <v/>
      </c>
    </row>
    <row r="27442" customHeight="1" spans="8:9">
      <c r="H27442" s="11" t="str">
        <f ca="1" t="shared" si="858"/>
        <v/>
      </c>
      <c r="I27442" s="11" t="str">
        <f ca="1" t="shared" si="859"/>
        <v/>
      </c>
    </row>
    <row r="27443" customHeight="1" spans="8:9">
      <c r="H27443" s="11" t="str">
        <f ca="1" t="shared" si="858"/>
        <v/>
      </c>
      <c r="I27443" s="11" t="str">
        <f ca="1" t="shared" si="859"/>
        <v/>
      </c>
    </row>
    <row r="27444" customHeight="1" spans="8:9">
      <c r="H27444" s="11" t="str">
        <f ca="1" t="shared" si="858"/>
        <v/>
      </c>
      <c r="I27444" s="11" t="str">
        <f ca="1" t="shared" si="859"/>
        <v/>
      </c>
    </row>
    <row r="27445" customHeight="1" spans="8:9">
      <c r="H27445" s="11" t="str">
        <f ca="1" t="shared" si="858"/>
        <v/>
      </c>
      <c r="I27445" s="11" t="str">
        <f ca="1" t="shared" si="859"/>
        <v/>
      </c>
    </row>
    <row r="27446" customHeight="1" spans="8:9">
      <c r="H27446" s="11" t="str">
        <f ca="1" t="shared" si="858"/>
        <v/>
      </c>
      <c r="I27446" s="11" t="str">
        <f ca="1" t="shared" si="859"/>
        <v/>
      </c>
    </row>
    <row r="27447" customHeight="1" spans="8:9">
      <c r="H27447" s="11" t="str">
        <f ca="1" t="shared" si="858"/>
        <v/>
      </c>
      <c r="I27447" s="11" t="str">
        <f ca="1" t="shared" si="859"/>
        <v/>
      </c>
    </row>
    <row r="27448" customHeight="1" spans="8:9">
      <c r="H27448" s="11" t="str">
        <f ca="1" t="shared" si="858"/>
        <v/>
      </c>
      <c r="I27448" s="11" t="str">
        <f ca="1" t="shared" si="859"/>
        <v/>
      </c>
    </row>
    <row r="27449" customHeight="1" spans="8:9">
      <c r="H27449" s="11" t="str">
        <f ca="1" t="shared" si="858"/>
        <v/>
      </c>
      <c r="I27449" s="11" t="str">
        <f ca="1" t="shared" si="859"/>
        <v/>
      </c>
    </row>
    <row r="27450" customHeight="1" spans="8:9">
      <c r="H27450" s="11" t="str">
        <f ca="1" t="shared" si="858"/>
        <v/>
      </c>
      <c r="I27450" s="11" t="str">
        <f ca="1" t="shared" si="859"/>
        <v/>
      </c>
    </row>
    <row r="27451" customHeight="1" spans="8:9">
      <c r="H27451" s="11" t="str">
        <f ca="1" t="shared" si="858"/>
        <v/>
      </c>
      <c r="I27451" s="11" t="str">
        <f ca="1" t="shared" si="859"/>
        <v/>
      </c>
    </row>
    <row r="27452" customHeight="1" spans="8:9">
      <c r="H27452" s="11" t="str">
        <f ca="1" t="shared" si="858"/>
        <v/>
      </c>
      <c r="I27452" s="11" t="str">
        <f ca="1" t="shared" si="859"/>
        <v/>
      </c>
    </row>
    <row r="27453" customHeight="1" spans="8:9">
      <c r="H27453" s="11" t="str">
        <f ca="1" t="shared" si="858"/>
        <v/>
      </c>
      <c r="I27453" s="11" t="str">
        <f ca="1" t="shared" si="859"/>
        <v/>
      </c>
    </row>
    <row r="27454" customHeight="1" spans="8:9">
      <c r="H27454" s="11" t="str">
        <f ca="1" t="shared" si="858"/>
        <v/>
      </c>
      <c r="I27454" s="11" t="str">
        <f ca="1" t="shared" si="859"/>
        <v/>
      </c>
    </row>
    <row r="27455" customHeight="1" spans="8:9">
      <c r="H27455" s="11" t="str">
        <f ca="1" t="shared" si="858"/>
        <v/>
      </c>
      <c r="I27455" s="11" t="str">
        <f ca="1" t="shared" si="859"/>
        <v/>
      </c>
    </row>
    <row r="27456" customHeight="1" spans="8:9">
      <c r="H27456" s="11" t="str">
        <f ca="1" t="shared" si="858"/>
        <v/>
      </c>
      <c r="I27456" s="11" t="str">
        <f ca="1" t="shared" si="859"/>
        <v/>
      </c>
    </row>
    <row r="27457" customHeight="1" spans="8:9">
      <c r="H27457" s="11" t="str">
        <f ca="1" t="shared" si="858"/>
        <v/>
      </c>
      <c r="I27457" s="11" t="str">
        <f ca="1" t="shared" si="859"/>
        <v/>
      </c>
    </row>
    <row r="27458" customHeight="1" spans="8:9">
      <c r="H27458" s="11" t="str">
        <f ca="1" t="shared" si="858"/>
        <v/>
      </c>
      <c r="I27458" s="11" t="str">
        <f ca="1" t="shared" si="859"/>
        <v/>
      </c>
    </row>
    <row r="27459" customHeight="1" spans="8:9">
      <c r="H27459" s="11" t="str">
        <f ca="1" t="shared" si="858"/>
        <v/>
      </c>
      <c r="I27459" s="11" t="str">
        <f ca="1" t="shared" si="859"/>
        <v/>
      </c>
    </row>
    <row r="27460" customHeight="1" spans="8:9">
      <c r="H27460" s="11" t="str">
        <f ca="1" t="shared" si="858"/>
        <v/>
      </c>
      <c r="I27460" s="11" t="str">
        <f ca="1" t="shared" si="859"/>
        <v/>
      </c>
    </row>
    <row r="27461" customHeight="1" spans="8:9">
      <c r="H27461" s="11" t="str">
        <f ca="1" t="shared" ref="H27461:H27524" si="860">IF(B27461="","",YEAR(TODAY())-YEAR(F27461))</f>
        <v/>
      </c>
      <c r="I27461" s="11" t="str">
        <f ca="1" t="shared" ref="I27461:I27524" si="861">IF(B27461="","",E27461-H27461)</f>
        <v/>
      </c>
    </row>
    <row r="27462" customHeight="1" spans="8:9">
      <c r="H27462" s="11" t="str">
        <f ca="1" t="shared" si="860"/>
        <v/>
      </c>
      <c r="I27462" s="11" t="str">
        <f ca="1" t="shared" si="861"/>
        <v/>
      </c>
    </row>
    <row r="27463" customHeight="1" spans="8:9">
      <c r="H27463" s="11" t="str">
        <f ca="1" t="shared" si="860"/>
        <v/>
      </c>
      <c r="I27463" s="11" t="str">
        <f ca="1" t="shared" si="861"/>
        <v/>
      </c>
    </row>
    <row r="27464" customHeight="1" spans="8:9">
      <c r="H27464" s="11" t="str">
        <f ca="1" t="shared" si="860"/>
        <v/>
      </c>
      <c r="I27464" s="11" t="str">
        <f ca="1" t="shared" si="861"/>
        <v/>
      </c>
    </row>
    <row r="27465" customHeight="1" spans="8:9">
      <c r="H27465" s="11" t="str">
        <f ca="1" t="shared" si="860"/>
        <v/>
      </c>
      <c r="I27465" s="11" t="str">
        <f ca="1" t="shared" si="861"/>
        <v/>
      </c>
    </row>
    <row r="27466" customHeight="1" spans="8:9">
      <c r="H27466" s="11" t="str">
        <f ca="1" t="shared" si="860"/>
        <v/>
      </c>
      <c r="I27466" s="11" t="str">
        <f ca="1" t="shared" si="861"/>
        <v/>
      </c>
    </row>
    <row r="27467" customHeight="1" spans="8:9">
      <c r="H27467" s="11" t="str">
        <f ca="1" t="shared" si="860"/>
        <v/>
      </c>
      <c r="I27467" s="11" t="str">
        <f ca="1" t="shared" si="861"/>
        <v/>
      </c>
    </row>
    <row r="27468" customHeight="1" spans="8:9">
      <c r="H27468" s="11" t="str">
        <f ca="1" t="shared" si="860"/>
        <v/>
      </c>
      <c r="I27468" s="11" t="str">
        <f ca="1" t="shared" si="861"/>
        <v/>
      </c>
    </row>
    <row r="27469" customHeight="1" spans="8:9">
      <c r="H27469" s="11" t="str">
        <f ca="1" t="shared" si="860"/>
        <v/>
      </c>
      <c r="I27469" s="11" t="str">
        <f ca="1" t="shared" si="861"/>
        <v/>
      </c>
    </row>
    <row r="27470" customHeight="1" spans="8:9">
      <c r="H27470" s="11" t="str">
        <f ca="1" t="shared" si="860"/>
        <v/>
      </c>
      <c r="I27470" s="11" t="str">
        <f ca="1" t="shared" si="861"/>
        <v/>
      </c>
    </row>
    <row r="27471" customHeight="1" spans="8:9">
      <c r="H27471" s="11" t="str">
        <f ca="1" t="shared" si="860"/>
        <v/>
      </c>
      <c r="I27471" s="11" t="str">
        <f ca="1" t="shared" si="861"/>
        <v/>
      </c>
    </row>
    <row r="27472" customHeight="1" spans="8:9">
      <c r="H27472" s="11" t="str">
        <f ca="1" t="shared" si="860"/>
        <v/>
      </c>
      <c r="I27472" s="11" t="str">
        <f ca="1" t="shared" si="861"/>
        <v/>
      </c>
    </row>
    <row r="27473" customHeight="1" spans="8:9">
      <c r="H27473" s="11" t="str">
        <f ca="1" t="shared" si="860"/>
        <v/>
      </c>
      <c r="I27473" s="11" t="str">
        <f ca="1" t="shared" si="861"/>
        <v/>
      </c>
    </row>
    <row r="27474" customHeight="1" spans="8:9">
      <c r="H27474" s="11" t="str">
        <f ca="1" t="shared" si="860"/>
        <v/>
      </c>
      <c r="I27474" s="11" t="str">
        <f ca="1" t="shared" si="861"/>
        <v/>
      </c>
    </row>
    <row r="27475" customHeight="1" spans="8:9">
      <c r="H27475" s="11" t="str">
        <f ca="1" t="shared" si="860"/>
        <v/>
      </c>
      <c r="I27475" s="11" t="str">
        <f ca="1" t="shared" si="861"/>
        <v/>
      </c>
    </row>
    <row r="27476" customHeight="1" spans="8:9">
      <c r="H27476" s="11" t="str">
        <f ca="1" t="shared" si="860"/>
        <v/>
      </c>
      <c r="I27476" s="11" t="str">
        <f ca="1" t="shared" si="861"/>
        <v/>
      </c>
    </row>
    <row r="27477" customHeight="1" spans="8:9">
      <c r="H27477" s="11" t="str">
        <f ca="1" t="shared" si="860"/>
        <v/>
      </c>
      <c r="I27477" s="11" t="str">
        <f ca="1" t="shared" si="861"/>
        <v/>
      </c>
    </row>
    <row r="27478" customHeight="1" spans="8:9">
      <c r="H27478" s="11" t="str">
        <f ca="1" t="shared" si="860"/>
        <v/>
      </c>
      <c r="I27478" s="11" t="str">
        <f ca="1" t="shared" si="861"/>
        <v/>
      </c>
    </row>
    <row r="27479" customHeight="1" spans="8:9">
      <c r="H27479" s="11" t="str">
        <f ca="1" t="shared" si="860"/>
        <v/>
      </c>
      <c r="I27479" s="11" t="str">
        <f ca="1" t="shared" si="861"/>
        <v/>
      </c>
    </row>
    <row r="27480" customHeight="1" spans="8:9">
      <c r="H27480" s="11" t="str">
        <f ca="1" t="shared" si="860"/>
        <v/>
      </c>
      <c r="I27480" s="11" t="str">
        <f ca="1" t="shared" si="861"/>
        <v/>
      </c>
    </row>
    <row r="27481" customHeight="1" spans="8:9">
      <c r="H27481" s="11" t="str">
        <f ca="1" t="shared" si="860"/>
        <v/>
      </c>
      <c r="I27481" s="11" t="str">
        <f ca="1" t="shared" si="861"/>
        <v/>
      </c>
    </row>
    <row r="27482" customHeight="1" spans="8:9">
      <c r="H27482" s="11" t="str">
        <f ca="1" t="shared" si="860"/>
        <v/>
      </c>
      <c r="I27482" s="11" t="str">
        <f ca="1" t="shared" si="861"/>
        <v/>
      </c>
    </row>
    <row r="27483" customHeight="1" spans="8:9">
      <c r="H27483" s="11" t="str">
        <f ca="1" t="shared" si="860"/>
        <v/>
      </c>
      <c r="I27483" s="11" t="str">
        <f ca="1" t="shared" si="861"/>
        <v/>
      </c>
    </row>
    <row r="27484" customHeight="1" spans="8:9">
      <c r="H27484" s="11" t="str">
        <f ca="1" t="shared" si="860"/>
        <v/>
      </c>
      <c r="I27484" s="11" t="str">
        <f ca="1" t="shared" si="861"/>
        <v/>
      </c>
    </row>
    <row r="27485" customHeight="1" spans="8:9">
      <c r="H27485" s="11" t="str">
        <f ca="1" t="shared" si="860"/>
        <v/>
      </c>
      <c r="I27485" s="11" t="str">
        <f ca="1" t="shared" si="861"/>
        <v/>
      </c>
    </row>
    <row r="27486" customHeight="1" spans="8:9">
      <c r="H27486" s="11" t="str">
        <f ca="1" t="shared" si="860"/>
        <v/>
      </c>
      <c r="I27486" s="11" t="str">
        <f ca="1" t="shared" si="861"/>
        <v/>
      </c>
    </row>
    <row r="27487" customHeight="1" spans="8:9">
      <c r="H27487" s="11" t="str">
        <f ca="1" t="shared" si="860"/>
        <v/>
      </c>
      <c r="I27487" s="11" t="str">
        <f ca="1" t="shared" si="861"/>
        <v/>
      </c>
    </row>
    <row r="27488" customHeight="1" spans="8:9">
      <c r="H27488" s="11" t="str">
        <f ca="1" t="shared" si="860"/>
        <v/>
      </c>
      <c r="I27488" s="11" t="str">
        <f ca="1" t="shared" si="861"/>
        <v/>
      </c>
    </row>
    <row r="27489" customHeight="1" spans="8:9">
      <c r="H27489" s="11" t="str">
        <f ca="1" t="shared" si="860"/>
        <v/>
      </c>
      <c r="I27489" s="11" t="str">
        <f ca="1" t="shared" si="861"/>
        <v/>
      </c>
    </row>
    <row r="27490" customHeight="1" spans="8:9">
      <c r="H27490" s="11" t="str">
        <f ca="1" t="shared" si="860"/>
        <v/>
      </c>
      <c r="I27490" s="11" t="str">
        <f ca="1" t="shared" si="861"/>
        <v/>
      </c>
    </row>
    <row r="27491" customHeight="1" spans="8:9">
      <c r="H27491" s="11" t="str">
        <f ca="1" t="shared" si="860"/>
        <v/>
      </c>
      <c r="I27491" s="11" t="str">
        <f ca="1" t="shared" si="861"/>
        <v/>
      </c>
    </row>
    <row r="27492" customHeight="1" spans="8:9">
      <c r="H27492" s="11" t="str">
        <f ca="1" t="shared" si="860"/>
        <v/>
      </c>
      <c r="I27492" s="11" t="str">
        <f ca="1" t="shared" si="861"/>
        <v/>
      </c>
    </row>
    <row r="27493" customHeight="1" spans="8:9">
      <c r="H27493" s="11" t="str">
        <f ca="1" t="shared" si="860"/>
        <v/>
      </c>
      <c r="I27493" s="11" t="str">
        <f ca="1" t="shared" si="861"/>
        <v/>
      </c>
    </row>
    <row r="27494" customHeight="1" spans="8:9">
      <c r="H27494" s="11" t="str">
        <f ca="1" t="shared" si="860"/>
        <v/>
      </c>
      <c r="I27494" s="11" t="str">
        <f ca="1" t="shared" si="861"/>
        <v/>
      </c>
    </row>
    <row r="27495" customHeight="1" spans="8:9">
      <c r="H27495" s="11" t="str">
        <f ca="1" t="shared" si="860"/>
        <v/>
      </c>
      <c r="I27495" s="11" t="str">
        <f ca="1" t="shared" si="861"/>
        <v/>
      </c>
    </row>
    <row r="27496" customHeight="1" spans="8:9">
      <c r="H27496" s="11" t="str">
        <f ca="1" t="shared" si="860"/>
        <v/>
      </c>
      <c r="I27496" s="11" t="str">
        <f ca="1" t="shared" si="861"/>
        <v/>
      </c>
    </row>
    <row r="27497" customHeight="1" spans="8:9">
      <c r="H27497" s="11" t="str">
        <f ca="1" t="shared" si="860"/>
        <v/>
      </c>
      <c r="I27497" s="11" t="str">
        <f ca="1" t="shared" si="861"/>
        <v/>
      </c>
    </row>
    <row r="27498" customHeight="1" spans="8:9">
      <c r="H27498" s="11" t="str">
        <f ca="1" t="shared" si="860"/>
        <v/>
      </c>
      <c r="I27498" s="11" t="str">
        <f ca="1" t="shared" si="861"/>
        <v/>
      </c>
    </row>
    <row r="27499" customHeight="1" spans="8:9">
      <c r="H27499" s="11" t="str">
        <f ca="1" t="shared" si="860"/>
        <v/>
      </c>
      <c r="I27499" s="11" t="str">
        <f ca="1" t="shared" si="861"/>
        <v/>
      </c>
    </row>
    <row r="27500" customHeight="1" spans="8:9">
      <c r="H27500" s="11" t="str">
        <f ca="1" t="shared" si="860"/>
        <v/>
      </c>
      <c r="I27500" s="11" t="str">
        <f ca="1" t="shared" si="861"/>
        <v/>
      </c>
    </row>
    <row r="27501" customHeight="1" spans="8:9">
      <c r="H27501" s="11" t="str">
        <f ca="1" t="shared" si="860"/>
        <v/>
      </c>
      <c r="I27501" s="11" t="str">
        <f ca="1" t="shared" si="861"/>
        <v/>
      </c>
    </row>
    <row r="27502" customHeight="1" spans="8:9">
      <c r="H27502" s="11" t="str">
        <f ca="1" t="shared" si="860"/>
        <v/>
      </c>
      <c r="I27502" s="11" t="str">
        <f ca="1" t="shared" si="861"/>
        <v/>
      </c>
    </row>
    <row r="27503" customHeight="1" spans="8:9">
      <c r="H27503" s="11" t="str">
        <f ca="1" t="shared" si="860"/>
        <v/>
      </c>
      <c r="I27503" s="11" t="str">
        <f ca="1" t="shared" si="861"/>
        <v/>
      </c>
    </row>
    <row r="27504" customHeight="1" spans="8:9">
      <c r="H27504" s="11" t="str">
        <f ca="1" t="shared" si="860"/>
        <v/>
      </c>
      <c r="I27504" s="11" t="str">
        <f ca="1" t="shared" si="861"/>
        <v/>
      </c>
    </row>
    <row r="27505" customHeight="1" spans="8:9">
      <c r="H27505" s="11" t="str">
        <f ca="1" t="shared" si="860"/>
        <v/>
      </c>
      <c r="I27505" s="11" t="str">
        <f ca="1" t="shared" si="861"/>
        <v/>
      </c>
    </row>
    <row r="27506" customHeight="1" spans="8:9">
      <c r="H27506" s="11" t="str">
        <f ca="1" t="shared" si="860"/>
        <v/>
      </c>
      <c r="I27506" s="11" t="str">
        <f ca="1" t="shared" si="861"/>
        <v/>
      </c>
    </row>
    <row r="27507" customHeight="1" spans="8:9">
      <c r="H27507" s="11" t="str">
        <f ca="1" t="shared" si="860"/>
        <v/>
      </c>
      <c r="I27507" s="11" t="str">
        <f ca="1" t="shared" si="861"/>
        <v/>
      </c>
    </row>
    <row r="27508" customHeight="1" spans="8:9">
      <c r="H27508" s="11" t="str">
        <f ca="1" t="shared" si="860"/>
        <v/>
      </c>
      <c r="I27508" s="11" t="str">
        <f ca="1" t="shared" si="861"/>
        <v/>
      </c>
    </row>
    <row r="27509" customHeight="1" spans="8:9">
      <c r="H27509" s="11" t="str">
        <f ca="1" t="shared" si="860"/>
        <v/>
      </c>
      <c r="I27509" s="11" t="str">
        <f ca="1" t="shared" si="861"/>
        <v/>
      </c>
    </row>
    <row r="27510" customHeight="1" spans="8:9">
      <c r="H27510" s="11" t="str">
        <f ca="1" t="shared" si="860"/>
        <v/>
      </c>
      <c r="I27510" s="11" t="str">
        <f ca="1" t="shared" si="861"/>
        <v/>
      </c>
    </row>
    <row r="27511" customHeight="1" spans="8:9">
      <c r="H27511" s="11" t="str">
        <f ca="1" t="shared" si="860"/>
        <v/>
      </c>
      <c r="I27511" s="11" t="str">
        <f ca="1" t="shared" si="861"/>
        <v/>
      </c>
    </row>
    <row r="27512" customHeight="1" spans="8:9">
      <c r="H27512" s="11" t="str">
        <f ca="1" t="shared" si="860"/>
        <v/>
      </c>
      <c r="I27512" s="11" t="str">
        <f ca="1" t="shared" si="861"/>
        <v/>
      </c>
    </row>
    <row r="27513" customHeight="1" spans="8:9">
      <c r="H27513" s="11" t="str">
        <f ca="1" t="shared" si="860"/>
        <v/>
      </c>
      <c r="I27513" s="11" t="str">
        <f ca="1" t="shared" si="861"/>
        <v/>
      </c>
    </row>
    <row r="27514" customHeight="1" spans="8:9">
      <c r="H27514" s="11" t="str">
        <f ca="1" t="shared" si="860"/>
        <v/>
      </c>
      <c r="I27514" s="11" t="str">
        <f ca="1" t="shared" si="861"/>
        <v/>
      </c>
    </row>
    <row r="27515" customHeight="1" spans="8:9">
      <c r="H27515" s="11" t="str">
        <f ca="1" t="shared" si="860"/>
        <v/>
      </c>
      <c r="I27515" s="11" t="str">
        <f ca="1" t="shared" si="861"/>
        <v/>
      </c>
    </row>
    <row r="27516" customHeight="1" spans="8:9">
      <c r="H27516" s="11" t="str">
        <f ca="1" t="shared" si="860"/>
        <v/>
      </c>
      <c r="I27516" s="11" t="str">
        <f ca="1" t="shared" si="861"/>
        <v/>
      </c>
    </row>
    <row r="27517" customHeight="1" spans="8:9">
      <c r="H27517" s="11" t="str">
        <f ca="1" t="shared" si="860"/>
        <v/>
      </c>
      <c r="I27517" s="11" t="str">
        <f ca="1" t="shared" si="861"/>
        <v/>
      </c>
    </row>
    <row r="27518" customHeight="1" spans="8:9">
      <c r="H27518" s="11" t="str">
        <f ca="1" t="shared" si="860"/>
        <v/>
      </c>
      <c r="I27518" s="11" t="str">
        <f ca="1" t="shared" si="861"/>
        <v/>
      </c>
    </row>
    <row r="27519" customHeight="1" spans="8:9">
      <c r="H27519" s="11" t="str">
        <f ca="1" t="shared" si="860"/>
        <v/>
      </c>
      <c r="I27519" s="11" t="str">
        <f ca="1" t="shared" si="861"/>
        <v/>
      </c>
    </row>
    <row r="27520" customHeight="1" spans="8:9">
      <c r="H27520" s="11" t="str">
        <f ca="1" t="shared" si="860"/>
        <v/>
      </c>
      <c r="I27520" s="11" t="str">
        <f ca="1" t="shared" si="861"/>
        <v/>
      </c>
    </row>
    <row r="27521" customHeight="1" spans="8:9">
      <c r="H27521" s="11" t="str">
        <f ca="1" t="shared" si="860"/>
        <v/>
      </c>
      <c r="I27521" s="11" t="str">
        <f ca="1" t="shared" si="861"/>
        <v/>
      </c>
    </row>
    <row r="27522" customHeight="1" spans="8:9">
      <c r="H27522" s="11" t="str">
        <f ca="1" t="shared" si="860"/>
        <v/>
      </c>
      <c r="I27522" s="11" t="str">
        <f ca="1" t="shared" si="861"/>
        <v/>
      </c>
    </row>
    <row r="27523" customHeight="1" spans="8:9">
      <c r="H27523" s="11" t="str">
        <f ca="1" t="shared" si="860"/>
        <v/>
      </c>
      <c r="I27523" s="11" t="str">
        <f ca="1" t="shared" si="861"/>
        <v/>
      </c>
    </row>
    <row r="27524" customHeight="1" spans="8:9">
      <c r="H27524" s="11" t="str">
        <f ca="1" t="shared" si="860"/>
        <v/>
      </c>
      <c r="I27524" s="11" t="str">
        <f ca="1" t="shared" si="861"/>
        <v/>
      </c>
    </row>
    <row r="27525" customHeight="1" spans="8:9">
      <c r="H27525" s="11" t="str">
        <f ca="1" t="shared" ref="H27525:H27588" si="862">IF(B27525="","",YEAR(TODAY())-YEAR(F27525))</f>
        <v/>
      </c>
      <c r="I27525" s="11" t="str">
        <f ca="1" t="shared" ref="I27525:I27588" si="863">IF(B27525="","",E27525-H27525)</f>
        <v/>
      </c>
    </row>
    <row r="27526" customHeight="1" spans="8:9">
      <c r="H27526" s="11" t="str">
        <f ca="1" t="shared" si="862"/>
        <v/>
      </c>
      <c r="I27526" s="11" t="str">
        <f ca="1" t="shared" si="863"/>
        <v/>
      </c>
    </row>
    <row r="27527" customHeight="1" spans="8:9">
      <c r="H27527" s="11" t="str">
        <f ca="1" t="shared" si="862"/>
        <v/>
      </c>
      <c r="I27527" s="11" t="str">
        <f ca="1" t="shared" si="863"/>
        <v/>
      </c>
    </row>
    <row r="27528" customHeight="1" spans="8:9">
      <c r="H27528" s="11" t="str">
        <f ca="1" t="shared" si="862"/>
        <v/>
      </c>
      <c r="I27528" s="11" t="str">
        <f ca="1" t="shared" si="863"/>
        <v/>
      </c>
    </row>
    <row r="27529" customHeight="1" spans="8:9">
      <c r="H27529" s="11" t="str">
        <f ca="1" t="shared" si="862"/>
        <v/>
      </c>
      <c r="I27529" s="11" t="str">
        <f ca="1" t="shared" si="863"/>
        <v/>
      </c>
    </row>
    <row r="27530" customHeight="1" spans="8:9">
      <c r="H27530" s="11" t="str">
        <f ca="1" t="shared" si="862"/>
        <v/>
      </c>
      <c r="I27530" s="11" t="str">
        <f ca="1" t="shared" si="863"/>
        <v/>
      </c>
    </row>
    <row r="27531" customHeight="1" spans="8:9">
      <c r="H27531" s="11" t="str">
        <f ca="1" t="shared" si="862"/>
        <v/>
      </c>
      <c r="I27531" s="11" t="str">
        <f ca="1" t="shared" si="863"/>
        <v/>
      </c>
    </row>
    <row r="27532" customHeight="1" spans="8:9">
      <c r="H27532" s="11" t="str">
        <f ca="1" t="shared" si="862"/>
        <v/>
      </c>
      <c r="I27532" s="11" t="str">
        <f ca="1" t="shared" si="863"/>
        <v/>
      </c>
    </row>
    <row r="27533" customHeight="1" spans="8:9">
      <c r="H27533" s="11" t="str">
        <f ca="1" t="shared" si="862"/>
        <v/>
      </c>
      <c r="I27533" s="11" t="str">
        <f ca="1" t="shared" si="863"/>
        <v/>
      </c>
    </row>
    <row r="27534" customHeight="1" spans="8:9">
      <c r="H27534" s="11" t="str">
        <f ca="1" t="shared" si="862"/>
        <v/>
      </c>
      <c r="I27534" s="11" t="str">
        <f ca="1" t="shared" si="863"/>
        <v/>
      </c>
    </row>
    <row r="27535" customHeight="1" spans="8:9">
      <c r="H27535" s="11" t="str">
        <f ca="1" t="shared" si="862"/>
        <v/>
      </c>
      <c r="I27535" s="11" t="str">
        <f ca="1" t="shared" si="863"/>
        <v/>
      </c>
    </row>
    <row r="27536" customHeight="1" spans="8:9">
      <c r="H27536" s="11" t="str">
        <f ca="1" t="shared" si="862"/>
        <v/>
      </c>
      <c r="I27536" s="11" t="str">
        <f ca="1" t="shared" si="863"/>
        <v/>
      </c>
    </row>
    <row r="27537" customHeight="1" spans="8:9">
      <c r="H27537" s="11" t="str">
        <f ca="1" t="shared" si="862"/>
        <v/>
      </c>
      <c r="I27537" s="11" t="str">
        <f ca="1" t="shared" si="863"/>
        <v/>
      </c>
    </row>
    <row r="27538" customHeight="1" spans="8:9">
      <c r="H27538" s="11" t="str">
        <f ca="1" t="shared" si="862"/>
        <v/>
      </c>
      <c r="I27538" s="11" t="str">
        <f ca="1" t="shared" si="863"/>
        <v/>
      </c>
    </row>
    <row r="27539" customHeight="1" spans="8:9">
      <c r="H27539" s="11" t="str">
        <f ca="1" t="shared" si="862"/>
        <v/>
      </c>
      <c r="I27539" s="11" t="str">
        <f ca="1" t="shared" si="863"/>
        <v/>
      </c>
    </row>
    <row r="27540" customHeight="1" spans="8:9">
      <c r="H27540" s="11" t="str">
        <f ca="1" t="shared" si="862"/>
        <v/>
      </c>
      <c r="I27540" s="11" t="str">
        <f ca="1" t="shared" si="863"/>
        <v/>
      </c>
    </row>
    <row r="27541" customHeight="1" spans="8:9">
      <c r="H27541" s="11" t="str">
        <f ca="1" t="shared" si="862"/>
        <v/>
      </c>
      <c r="I27541" s="11" t="str">
        <f ca="1" t="shared" si="863"/>
        <v/>
      </c>
    </row>
    <row r="27542" customHeight="1" spans="8:9">
      <c r="H27542" s="11" t="str">
        <f ca="1" t="shared" si="862"/>
        <v/>
      </c>
      <c r="I27542" s="11" t="str">
        <f ca="1" t="shared" si="863"/>
        <v/>
      </c>
    </row>
    <row r="27543" customHeight="1" spans="8:9">
      <c r="H27543" s="11" t="str">
        <f ca="1" t="shared" si="862"/>
        <v/>
      </c>
      <c r="I27543" s="11" t="str">
        <f ca="1" t="shared" si="863"/>
        <v/>
      </c>
    </row>
    <row r="27544" customHeight="1" spans="8:9">
      <c r="H27544" s="11" t="str">
        <f ca="1" t="shared" si="862"/>
        <v/>
      </c>
      <c r="I27544" s="11" t="str">
        <f ca="1" t="shared" si="863"/>
        <v/>
      </c>
    </row>
    <row r="27545" customHeight="1" spans="8:9">
      <c r="H27545" s="11" t="str">
        <f ca="1" t="shared" si="862"/>
        <v/>
      </c>
      <c r="I27545" s="11" t="str">
        <f ca="1" t="shared" si="863"/>
        <v/>
      </c>
    </row>
    <row r="27546" customHeight="1" spans="8:9">
      <c r="H27546" s="11" t="str">
        <f ca="1" t="shared" si="862"/>
        <v/>
      </c>
      <c r="I27546" s="11" t="str">
        <f ca="1" t="shared" si="863"/>
        <v/>
      </c>
    </row>
    <row r="27547" customHeight="1" spans="8:9">
      <c r="H27547" s="11" t="str">
        <f ca="1" t="shared" si="862"/>
        <v/>
      </c>
      <c r="I27547" s="11" t="str">
        <f ca="1" t="shared" si="863"/>
        <v/>
      </c>
    </row>
    <row r="27548" customHeight="1" spans="8:9">
      <c r="H27548" s="11" t="str">
        <f ca="1" t="shared" si="862"/>
        <v/>
      </c>
      <c r="I27548" s="11" t="str">
        <f ca="1" t="shared" si="863"/>
        <v/>
      </c>
    </row>
    <row r="27549" customHeight="1" spans="8:9">
      <c r="H27549" s="11" t="str">
        <f ca="1" t="shared" si="862"/>
        <v/>
      </c>
      <c r="I27549" s="11" t="str">
        <f ca="1" t="shared" si="863"/>
        <v/>
      </c>
    </row>
    <row r="27550" customHeight="1" spans="8:9">
      <c r="H27550" s="11" t="str">
        <f ca="1" t="shared" si="862"/>
        <v/>
      </c>
      <c r="I27550" s="11" t="str">
        <f ca="1" t="shared" si="863"/>
        <v/>
      </c>
    </row>
    <row r="27551" customHeight="1" spans="8:9">
      <c r="H27551" s="11" t="str">
        <f ca="1" t="shared" si="862"/>
        <v/>
      </c>
      <c r="I27551" s="11" t="str">
        <f ca="1" t="shared" si="863"/>
        <v/>
      </c>
    </row>
    <row r="27552" customHeight="1" spans="8:9">
      <c r="H27552" s="11" t="str">
        <f ca="1" t="shared" si="862"/>
        <v/>
      </c>
      <c r="I27552" s="11" t="str">
        <f ca="1" t="shared" si="863"/>
        <v/>
      </c>
    </row>
    <row r="27553" customHeight="1" spans="8:9">
      <c r="H27553" s="11" t="str">
        <f ca="1" t="shared" si="862"/>
        <v/>
      </c>
      <c r="I27553" s="11" t="str">
        <f ca="1" t="shared" si="863"/>
        <v/>
      </c>
    </row>
    <row r="27554" customHeight="1" spans="8:9">
      <c r="H27554" s="11" t="str">
        <f ca="1" t="shared" si="862"/>
        <v/>
      </c>
      <c r="I27554" s="11" t="str">
        <f ca="1" t="shared" si="863"/>
        <v/>
      </c>
    </row>
    <row r="27555" customHeight="1" spans="8:9">
      <c r="H27555" s="11" t="str">
        <f ca="1" t="shared" si="862"/>
        <v/>
      </c>
      <c r="I27555" s="11" t="str">
        <f ca="1" t="shared" si="863"/>
        <v/>
      </c>
    </row>
    <row r="27556" customHeight="1" spans="8:9">
      <c r="H27556" s="11" t="str">
        <f ca="1" t="shared" si="862"/>
        <v/>
      </c>
      <c r="I27556" s="11" t="str">
        <f ca="1" t="shared" si="863"/>
        <v/>
      </c>
    </row>
    <row r="27557" customHeight="1" spans="8:9">
      <c r="H27557" s="11" t="str">
        <f ca="1" t="shared" si="862"/>
        <v/>
      </c>
      <c r="I27557" s="11" t="str">
        <f ca="1" t="shared" si="863"/>
        <v/>
      </c>
    </row>
    <row r="27558" customHeight="1" spans="8:9">
      <c r="H27558" s="11" t="str">
        <f ca="1" t="shared" si="862"/>
        <v/>
      </c>
      <c r="I27558" s="11" t="str">
        <f ca="1" t="shared" si="863"/>
        <v/>
      </c>
    </row>
    <row r="27559" customHeight="1" spans="8:9">
      <c r="H27559" s="11" t="str">
        <f ca="1" t="shared" si="862"/>
        <v/>
      </c>
      <c r="I27559" s="11" t="str">
        <f ca="1" t="shared" si="863"/>
        <v/>
      </c>
    </row>
    <row r="27560" customHeight="1" spans="8:9">
      <c r="H27560" s="11" t="str">
        <f ca="1" t="shared" si="862"/>
        <v/>
      </c>
      <c r="I27560" s="11" t="str">
        <f ca="1" t="shared" si="863"/>
        <v/>
      </c>
    </row>
    <row r="27561" customHeight="1" spans="8:9">
      <c r="H27561" s="11" t="str">
        <f ca="1" t="shared" si="862"/>
        <v/>
      </c>
      <c r="I27561" s="11" t="str">
        <f ca="1" t="shared" si="863"/>
        <v/>
      </c>
    </row>
    <row r="27562" customHeight="1" spans="8:9">
      <c r="H27562" s="11" t="str">
        <f ca="1" t="shared" si="862"/>
        <v/>
      </c>
      <c r="I27562" s="11" t="str">
        <f ca="1" t="shared" si="863"/>
        <v/>
      </c>
    </row>
    <row r="27563" customHeight="1" spans="8:9">
      <c r="H27563" s="11" t="str">
        <f ca="1" t="shared" si="862"/>
        <v/>
      </c>
      <c r="I27563" s="11" t="str">
        <f ca="1" t="shared" si="863"/>
        <v/>
      </c>
    </row>
    <row r="27564" customHeight="1" spans="8:9">
      <c r="H27564" s="11" t="str">
        <f ca="1" t="shared" si="862"/>
        <v/>
      </c>
      <c r="I27564" s="11" t="str">
        <f ca="1" t="shared" si="863"/>
        <v/>
      </c>
    </row>
    <row r="27565" customHeight="1" spans="8:9">
      <c r="H27565" s="11" t="str">
        <f ca="1" t="shared" si="862"/>
        <v/>
      </c>
      <c r="I27565" s="11" t="str">
        <f ca="1" t="shared" si="863"/>
        <v/>
      </c>
    </row>
    <row r="27566" customHeight="1" spans="8:9">
      <c r="H27566" s="11" t="str">
        <f ca="1" t="shared" si="862"/>
        <v/>
      </c>
      <c r="I27566" s="11" t="str">
        <f ca="1" t="shared" si="863"/>
        <v/>
      </c>
    </row>
    <row r="27567" customHeight="1" spans="8:9">
      <c r="H27567" s="11" t="str">
        <f ca="1" t="shared" si="862"/>
        <v/>
      </c>
      <c r="I27567" s="11" t="str">
        <f ca="1" t="shared" si="863"/>
        <v/>
      </c>
    </row>
    <row r="27568" customHeight="1" spans="8:9">
      <c r="H27568" s="11" t="str">
        <f ca="1" t="shared" si="862"/>
        <v/>
      </c>
      <c r="I27568" s="11" t="str">
        <f ca="1" t="shared" si="863"/>
        <v/>
      </c>
    </row>
    <row r="27569" customHeight="1" spans="8:9">
      <c r="H27569" s="11" t="str">
        <f ca="1" t="shared" si="862"/>
        <v/>
      </c>
      <c r="I27569" s="11" t="str">
        <f ca="1" t="shared" si="863"/>
        <v/>
      </c>
    </row>
    <row r="27570" customHeight="1" spans="8:9">
      <c r="H27570" s="11" t="str">
        <f ca="1" t="shared" si="862"/>
        <v/>
      </c>
      <c r="I27570" s="11" t="str">
        <f ca="1" t="shared" si="863"/>
        <v/>
      </c>
    </row>
    <row r="27571" customHeight="1" spans="8:9">
      <c r="H27571" s="11" t="str">
        <f ca="1" t="shared" si="862"/>
        <v/>
      </c>
      <c r="I27571" s="11" t="str">
        <f ca="1" t="shared" si="863"/>
        <v/>
      </c>
    </row>
    <row r="27572" customHeight="1" spans="8:9">
      <c r="H27572" s="11" t="str">
        <f ca="1" t="shared" si="862"/>
        <v/>
      </c>
      <c r="I27572" s="11" t="str">
        <f ca="1" t="shared" si="863"/>
        <v/>
      </c>
    </row>
    <row r="27573" customHeight="1" spans="8:9">
      <c r="H27573" s="11" t="str">
        <f ca="1" t="shared" si="862"/>
        <v/>
      </c>
      <c r="I27573" s="11" t="str">
        <f ca="1" t="shared" si="863"/>
        <v/>
      </c>
    </row>
    <row r="27574" customHeight="1" spans="8:9">
      <c r="H27574" s="11" t="str">
        <f ca="1" t="shared" si="862"/>
        <v/>
      </c>
      <c r="I27574" s="11" t="str">
        <f ca="1" t="shared" si="863"/>
        <v/>
      </c>
    </row>
    <row r="27575" customHeight="1" spans="8:9">
      <c r="H27575" s="11" t="str">
        <f ca="1" t="shared" si="862"/>
        <v/>
      </c>
      <c r="I27575" s="11" t="str">
        <f ca="1" t="shared" si="863"/>
        <v/>
      </c>
    </row>
    <row r="27576" customHeight="1" spans="8:9">
      <c r="H27576" s="11" t="str">
        <f ca="1" t="shared" si="862"/>
        <v/>
      </c>
      <c r="I27576" s="11" t="str">
        <f ca="1" t="shared" si="863"/>
        <v/>
      </c>
    </row>
    <row r="27577" customHeight="1" spans="8:9">
      <c r="H27577" s="11" t="str">
        <f ca="1" t="shared" si="862"/>
        <v/>
      </c>
      <c r="I27577" s="11" t="str">
        <f ca="1" t="shared" si="863"/>
        <v/>
      </c>
    </row>
    <row r="27578" customHeight="1" spans="8:9">
      <c r="H27578" s="11" t="str">
        <f ca="1" t="shared" si="862"/>
        <v/>
      </c>
      <c r="I27578" s="11" t="str">
        <f ca="1" t="shared" si="863"/>
        <v/>
      </c>
    </row>
    <row r="27579" customHeight="1" spans="8:9">
      <c r="H27579" s="11" t="str">
        <f ca="1" t="shared" si="862"/>
        <v/>
      </c>
      <c r="I27579" s="11" t="str">
        <f ca="1" t="shared" si="863"/>
        <v/>
      </c>
    </row>
    <row r="27580" customHeight="1" spans="8:9">
      <c r="H27580" s="11" t="str">
        <f ca="1" t="shared" si="862"/>
        <v/>
      </c>
      <c r="I27580" s="11" t="str">
        <f ca="1" t="shared" si="863"/>
        <v/>
      </c>
    </row>
    <row r="27581" customHeight="1" spans="8:9">
      <c r="H27581" s="11" t="str">
        <f ca="1" t="shared" si="862"/>
        <v/>
      </c>
      <c r="I27581" s="11" t="str">
        <f ca="1" t="shared" si="863"/>
        <v/>
      </c>
    </row>
    <row r="27582" customHeight="1" spans="8:9">
      <c r="H27582" s="11" t="str">
        <f ca="1" t="shared" si="862"/>
        <v/>
      </c>
      <c r="I27582" s="11" t="str">
        <f ca="1" t="shared" si="863"/>
        <v/>
      </c>
    </row>
    <row r="27583" customHeight="1" spans="8:9">
      <c r="H27583" s="11" t="str">
        <f ca="1" t="shared" si="862"/>
        <v/>
      </c>
      <c r="I27583" s="11" t="str">
        <f ca="1" t="shared" si="863"/>
        <v/>
      </c>
    </row>
    <row r="27584" customHeight="1" spans="8:9">
      <c r="H27584" s="11" t="str">
        <f ca="1" t="shared" si="862"/>
        <v/>
      </c>
      <c r="I27584" s="11" t="str">
        <f ca="1" t="shared" si="863"/>
        <v/>
      </c>
    </row>
    <row r="27585" customHeight="1" spans="8:9">
      <c r="H27585" s="11" t="str">
        <f ca="1" t="shared" si="862"/>
        <v/>
      </c>
      <c r="I27585" s="11" t="str">
        <f ca="1" t="shared" si="863"/>
        <v/>
      </c>
    </row>
    <row r="27586" customHeight="1" spans="8:9">
      <c r="H27586" s="11" t="str">
        <f ca="1" t="shared" si="862"/>
        <v/>
      </c>
      <c r="I27586" s="11" t="str">
        <f ca="1" t="shared" si="863"/>
        <v/>
      </c>
    </row>
    <row r="27587" customHeight="1" spans="8:9">
      <c r="H27587" s="11" t="str">
        <f ca="1" t="shared" si="862"/>
        <v/>
      </c>
      <c r="I27587" s="11" t="str">
        <f ca="1" t="shared" si="863"/>
        <v/>
      </c>
    </row>
    <row r="27588" customHeight="1" spans="8:9">
      <c r="H27588" s="11" t="str">
        <f ca="1" t="shared" si="862"/>
        <v/>
      </c>
      <c r="I27588" s="11" t="str">
        <f ca="1" t="shared" si="863"/>
        <v/>
      </c>
    </row>
    <row r="27589" customHeight="1" spans="8:9">
      <c r="H27589" s="11" t="str">
        <f ca="1" t="shared" ref="H27589:H27652" si="864">IF(B27589="","",YEAR(TODAY())-YEAR(F27589))</f>
        <v/>
      </c>
      <c r="I27589" s="11" t="str">
        <f ca="1" t="shared" ref="I27589:I27652" si="865">IF(B27589="","",E27589-H27589)</f>
        <v/>
      </c>
    </row>
    <row r="27590" customHeight="1" spans="8:9">
      <c r="H27590" s="11" t="str">
        <f ca="1" t="shared" si="864"/>
        <v/>
      </c>
      <c r="I27590" s="11" t="str">
        <f ca="1" t="shared" si="865"/>
        <v/>
      </c>
    </row>
    <row r="27591" customHeight="1" spans="8:9">
      <c r="H27591" s="11" t="str">
        <f ca="1" t="shared" si="864"/>
        <v/>
      </c>
      <c r="I27591" s="11" t="str">
        <f ca="1" t="shared" si="865"/>
        <v/>
      </c>
    </row>
    <row r="27592" customHeight="1" spans="8:9">
      <c r="H27592" s="11" t="str">
        <f ca="1" t="shared" si="864"/>
        <v/>
      </c>
      <c r="I27592" s="11" t="str">
        <f ca="1" t="shared" si="865"/>
        <v/>
      </c>
    </row>
    <row r="27593" customHeight="1" spans="8:9">
      <c r="H27593" s="11" t="str">
        <f ca="1" t="shared" si="864"/>
        <v/>
      </c>
      <c r="I27593" s="11" t="str">
        <f ca="1" t="shared" si="865"/>
        <v/>
      </c>
    </row>
    <row r="27594" customHeight="1" spans="8:9">
      <c r="H27594" s="11" t="str">
        <f ca="1" t="shared" si="864"/>
        <v/>
      </c>
      <c r="I27594" s="11" t="str">
        <f ca="1" t="shared" si="865"/>
        <v/>
      </c>
    </row>
    <row r="27595" customHeight="1" spans="8:9">
      <c r="H27595" s="11" t="str">
        <f ca="1" t="shared" si="864"/>
        <v/>
      </c>
      <c r="I27595" s="11" t="str">
        <f ca="1" t="shared" si="865"/>
        <v/>
      </c>
    </row>
    <row r="27596" customHeight="1" spans="8:9">
      <c r="H27596" s="11" t="str">
        <f ca="1" t="shared" si="864"/>
        <v/>
      </c>
      <c r="I27596" s="11" t="str">
        <f ca="1" t="shared" si="865"/>
        <v/>
      </c>
    </row>
    <row r="27597" customHeight="1" spans="8:9">
      <c r="H27597" s="11" t="str">
        <f ca="1" t="shared" si="864"/>
        <v/>
      </c>
      <c r="I27597" s="11" t="str">
        <f ca="1" t="shared" si="865"/>
        <v/>
      </c>
    </row>
    <row r="27598" customHeight="1" spans="8:9">
      <c r="H27598" s="11" t="str">
        <f ca="1" t="shared" si="864"/>
        <v/>
      </c>
      <c r="I27598" s="11" t="str">
        <f ca="1" t="shared" si="865"/>
        <v/>
      </c>
    </row>
    <row r="27599" customHeight="1" spans="8:9">
      <c r="H27599" s="11" t="str">
        <f ca="1" t="shared" si="864"/>
        <v/>
      </c>
      <c r="I27599" s="11" t="str">
        <f ca="1" t="shared" si="865"/>
        <v/>
      </c>
    </row>
    <row r="27600" customHeight="1" spans="8:9">
      <c r="H27600" s="11" t="str">
        <f ca="1" t="shared" si="864"/>
        <v/>
      </c>
      <c r="I27600" s="11" t="str">
        <f ca="1" t="shared" si="865"/>
        <v/>
      </c>
    </row>
    <row r="27601" customHeight="1" spans="8:9">
      <c r="H27601" s="11" t="str">
        <f ca="1" t="shared" si="864"/>
        <v/>
      </c>
      <c r="I27601" s="11" t="str">
        <f ca="1" t="shared" si="865"/>
        <v/>
      </c>
    </row>
    <row r="27602" customHeight="1" spans="8:9">
      <c r="H27602" s="11" t="str">
        <f ca="1" t="shared" si="864"/>
        <v/>
      </c>
      <c r="I27602" s="11" t="str">
        <f ca="1" t="shared" si="865"/>
        <v/>
      </c>
    </row>
    <row r="27603" customHeight="1" spans="8:9">
      <c r="H27603" s="11" t="str">
        <f ca="1" t="shared" si="864"/>
        <v/>
      </c>
      <c r="I27603" s="11" t="str">
        <f ca="1" t="shared" si="865"/>
        <v/>
      </c>
    </row>
    <row r="27604" customHeight="1" spans="8:9">
      <c r="H27604" s="11" t="str">
        <f ca="1" t="shared" si="864"/>
        <v/>
      </c>
      <c r="I27604" s="11" t="str">
        <f ca="1" t="shared" si="865"/>
        <v/>
      </c>
    </row>
    <row r="27605" customHeight="1" spans="8:9">
      <c r="H27605" s="11" t="str">
        <f ca="1" t="shared" si="864"/>
        <v/>
      </c>
      <c r="I27605" s="11" t="str">
        <f ca="1" t="shared" si="865"/>
        <v/>
      </c>
    </row>
    <row r="27606" customHeight="1" spans="8:9">
      <c r="H27606" s="11" t="str">
        <f ca="1" t="shared" si="864"/>
        <v/>
      </c>
      <c r="I27606" s="11" t="str">
        <f ca="1" t="shared" si="865"/>
        <v/>
      </c>
    </row>
    <row r="27607" customHeight="1" spans="8:9">
      <c r="H27607" s="11" t="str">
        <f ca="1" t="shared" si="864"/>
        <v/>
      </c>
      <c r="I27607" s="11" t="str">
        <f ca="1" t="shared" si="865"/>
        <v/>
      </c>
    </row>
    <row r="27608" customHeight="1" spans="8:9">
      <c r="H27608" s="11" t="str">
        <f ca="1" t="shared" si="864"/>
        <v/>
      </c>
      <c r="I27608" s="11" t="str">
        <f ca="1" t="shared" si="865"/>
        <v/>
      </c>
    </row>
    <row r="27609" customHeight="1" spans="8:9">
      <c r="H27609" s="11" t="str">
        <f ca="1" t="shared" si="864"/>
        <v/>
      </c>
      <c r="I27609" s="11" t="str">
        <f ca="1" t="shared" si="865"/>
        <v/>
      </c>
    </row>
    <row r="27610" customHeight="1" spans="8:9">
      <c r="H27610" s="11" t="str">
        <f ca="1" t="shared" si="864"/>
        <v/>
      </c>
      <c r="I27610" s="11" t="str">
        <f ca="1" t="shared" si="865"/>
        <v/>
      </c>
    </row>
    <row r="27611" customHeight="1" spans="8:9">
      <c r="H27611" s="11" t="str">
        <f ca="1" t="shared" si="864"/>
        <v/>
      </c>
      <c r="I27611" s="11" t="str">
        <f ca="1" t="shared" si="865"/>
        <v/>
      </c>
    </row>
    <row r="27612" customHeight="1" spans="8:9">
      <c r="H27612" s="11" t="str">
        <f ca="1" t="shared" si="864"/>
        <v/>
      </c>
      <c r="I27612" s="11" t="str">
        <f ca="1" t="shared" si="865"/>
        <v/>
      </c>
    </row>
    <row r="27613" customHeight="1" spans="8:9">
      <c r="H27613" s="11" t="str">
        <f ca="1" t="shared" si="864"/>
        <v/>
      </c>
      <c r="I27613" s="11" t="str">
        <f ca="1" t="shared" si="865"/>
        <v/>
      </c>
    </row>
    <row r="27614" customHeight="1" spans="8:9">
      <c r="H27614" s="11" t="str">
        <f ca="1" t="shared" si="864"/>
        <v/>
      </c>
      <c r="I27614" s="11" t="str">
        <f ca="1" t="shared" si="865"/>
        <v/>
      </c>
    </row>
    <row r="27615" customHeight="1" spans="8:9">
      <c r="H27615" s="11" t="str">
        <f ca="1" t="shared" si="864"/>
        <v/>
      </c>
      <c r="I27615" s="11" t="str">
        <f ca="1" t="shared" si="865"/>
        <v/>
      </c>
    </row>
    <row r="27616" customHeight="1" spans="8:9">
      <c r="H27616" s="11" t="str">
        <f ca="1" t="shared" si="864"/>
        <v/>
      </c>
      <c r="I27616" s="11" t="str">
        <f ca="1" t="shared" si="865"/>
        <v/>
      </c>
    </row>
    <row r="27617" customHeight="1" spans="8:9">
      <c r="H27617" s="11" t="str">
        <f ca="1" t="shared" si="864"/>
        <v/>
      </c>
      <c r="I27617" s="11" t="str">
        <f ca="1" t="shared" si="865"/>
        <v/>
      </c>
    </row>
    <row r="27618" customHeight="1" spans="8:9">
      <c r="H27618" s="11" t="str">
        <f ca="1" t="shared" si="864"/>
        <v/>
      </c>
      <c r="I27618" s="11" t="str">
        <f ca="1" t="shared" si="865"/>
        <v/>
      </c>
    </row>
    <row r="27619" customHeight="1" spans="8:9">
      <c r="H27619" s="11" t="str">
        <f ca="1" t="shared" si="864"/>
        <v/>
      </c>
      <c r="I27619" s="11" t="str">
        <f ca="1" t="shared" si="865"/>
        <v/>
      </c>
    </row>
    <row r="27620" customHeight="1" spans="8:9">
      <c r="H27620" s="11" t="str">
        <f ca="1" t="shared" si="864"/>
        <v/>
      </c>
      <c r="I27620" s="11" t="str">
        <f ca="1" t="shared" si="865"/>
        <v/>
      </c>
    </row>
    <row r="27621" customHeight="1" spans="8:9">
      <c r="H27621" s="11" t="str">
        <f ca="1" t="shared" si="864"/>
        <v/>
      </c>
      <c r="I27621" s="11" t="str">
        <f ca="1" t="shared" si="865"/>
        <v/>
      </c>
    </row>
    <row r="27622" customHeight="1" spans="8:9">
      <c r="H27622" s="11" t="str">
        <f ca="1" t="shared" si="864"/>
        <v/>
      </c>
      <c r="I27622" s="11" t="str">
        <f ca="1" t="shared" si="865"/>
        <v/>
      </c>
    </row>
    <row r="27623" customHeight="1" spans="8:9">
      <c r="H27623" s="11" t="str">
        <f ca="1" t="shared" si="864"/>
        <v/>
      </c>
      <c r="I27623" s="11" t="str">
        <f ca="1" t="shared" si="865"/>
        <v/>
      </c>
    </row>
    <row r="27624" customHeight="1" spans="8:9">
      <c r="H27624" s="11" t="str">
        <f ca="1" t="shared" si="864"/>
        <v/>
      </c>
      <c r="I27624" s="11" t="str">
        <f ca="1" t="shared" si="865"/>
        <v/>
      </c>
    </row>
    <row r="27625" customHeight="1" spans="8:9">
      <c r="H27625" s="11" t="str">
        <f ca="1" t="shared" si="864"/>
        <v/>
      </c>
      <c r="I27625" s="11" t="str">
        <f ca="1" t="shared" si="865"/>
        <v/>
      </c>
    </row>
    <row r="27626" customHeight="1" spans="8:9">
      <c r="H27626" s="11" t="str">
        <f ca="1" t="shared" si="864"/>
        <v/>
      </c>
      <c r="I27626" s="11" t="str">
        <f ca="1" t="shared" si="865"/>
        <v/>
      </c>
    </row>
    <row r="27627" customHeight="1" spans="8:9">
      <c r="H27627" s="11" t="str">
        <f ca="1" t="shared" si="864"/>
        <v/>
      </c>
      <c r="I27627" s="11" t="str">
        <f ca="1" t="shared" si="865"/>
        <v/>
      </c>
    </row>
    <row r="27628" customHeight="1" spans="8:9">
      <c r="H27628" s="11" t="str">
        <f ca="1" t="shared" si="864"/>
        <v/>
      </c>
      <c r="I27628" s="11" t="str">
        <f ca="1" t="shared" si="865"/>
        <v/>
      </c>
    </row>
    <row r="27629" customHeight="1" spans="8:9">
      <c r="H27629" s="11" t="str">
        <f ca="1" t="shared" si="864"/>
        <v/>
      </c>
      <c r="I27629" s="11" t="str">
        <f ca="1" t="shared" si="865"/>
        <v/>
      </c>
    </row>
    <row r="27630" customHeight="1" spans="8:9">
      <c r="H27630" s="11" t="str">
        <f ca="1" t="shared" si="864"/>
        <v/>
      </c>
      <c r="I27630" s="11" t="str">
        <f ca="1" t="shared" si="865"/>
        <v/>
      </c>
    </row>
    <row r="27631" customHeight="1" spans="8:9">
      <c r="H27631" s="11" t="str">
        <f ca="1" t="shared" si="864"/>
        <v/>
      </c>
      <c r="I27631" s="11" t="str">
        <f ca="1" t="shared" si="865"/>
        <v/>
      </c>
    </row>
    <row r="27632" customHeight="1" spans="8:9">
      <c r="H27632" s="11" t="str">
        <f ca="1" t="shared" si="864"/>
        <v/>
      </c>
      <c r="I27632" s="11" t="str">
        <f ca="1" t="shared" si="865"/>
        <v/>
      </c>
    </row>
    <row r="27633" customHeight="1" spans="8:9">
      <c r="H27633" s="11" t="str">
        <f ca="1" t="shared" si="864"/>
        <v/>
      </c>
      <c r="I27633" s="11" t="str">
        <f ca="1" t="shared" si="865"/>
        <v/>
      </c>
    </row>
    <row r="27634" customHeight="1" spans="8:9">
      <c r="H27634" s="11" t="str">
        <f ca="1" t="shared" si="864"/>
        <v/>
      </c>
      <c r="I27634" s="11" t="str">
        <f ca="1" t="shared" si="865"/>
        <v/>
      </c>
    </row>
    <row r="27635" customHeight="1" spans="8:9">
      <c r="H27635" s="11" t="str">
        <f ca="1" t="shared" si="864"/>
        <v/>
      </c>
      <c r="I27635" s="11" t="str">
        <f ca="1" t="shared" si="865"/>
        <v/>
      </c>
    </row>
    <row r="27636" customHeight="1" spans="8:9">
      <c r="H27636" s="11" t="str">
        <f ca="1" t="shared" si="864"/>
        <v/>
      </c>
      <c r="I27636" s="11" t="str">
        <f ca="1" t="shared" si="865"/>
        <v/>
      </c>
    </row>
    <row r="27637" customHeight="1" spans="8:9">
      <c r="H27637" s="11" t="str">
        <f ca="1" t="shared" si="864"/>
        <v/>
      </c>
      <c r="I27637" s="11" t="str">
        <f ca="1" t="shared" si="865"/>
        <v/>
      </c>
    </row>
    <row r="27638" customHeight="1" spans="8:9">
      <c r="H27638" s="11" t="str">
        <f ca="1" t="shared" si="864"/>
        <v/>
      </c>
      <c r="I27638" s="11" t="str">
        <f ca="1" t="shared" si="865"/>
        <v/>
      </c>
    </row>
    <row r="27639" customHeight="1" spans="8:9">
      <c r="H27639" s="11" t="str">
        <f ca="1" t="shared" si="864"/>
        <v/>
      </c>
      <c r="I27639" s="11" t="str">
        <f ca="1" t="shared" si="865"/>
        <v/>
      </c>
    </row>
    <row r="27640" customHeight="1" spans="8:9">
      <c r="H27640" s="11" t="str">
        <f ca="1" t="shared" si="864"/>
        <v/>
      </c>
      <c r="I27640" s="11" t="str">
        <f ca="1" t="shared" si="865"/>
        <v/>
      </c>
    </row>
    <row r="27641" customHeight="1" spans="8:9">
      <c r="H27641" s="11" t="str">
        <f ca="1" t="shared" si="864"/>
        <v/>
      </c>
      <c r="I27641" s="11" t="str">
        <f ca="1" t="shared" si="865"/>
        <v/>
      </c>
    </row>
    <row r="27642" customHeight="1" spans="8:9">
      <c r="H27642" s="11" t="str">
        <f ca="1" t="shared" si="864"/>
        <v/>
      </c>
      <c r="I27642" s="11" t="str">
        <f ca="1" t="shared" si="865"/>
        <v/>
      </c>
    </row>
    <row r="27643" customHeight="1" spans="8:9">
      <c r="H27643" s="11" t="str">
        <f ca="1" t="shared" si="864"/>
        <v/>
      </c>
      <c r="I27643" s="11" t="str">
        <f ca="1" t="shared" si="865"/>
        <v/>
      </c>
    </row>
    <row r="27644" customHeight="1" spans="8:9">
      <c r="H27644" s="11" t="str">
        <f ca="1" t="shared" si="864"/>
        <v/>
      </c>
      <c r="I27644" s="11" t="str">
        <f ca="1" t="shared" si="865"/>
        <v/>
      </c>
    </row>
    <row r="27645" customHeight="1" spans="8:9">
      <c r="H27645" s="11" t="str">
        <f ca="1" t="shared" si="864"/>
        <v/>
      </c>
      <c r="I27645" s="11" t="str">
        <f ca="1" t="shared" si="865"/>
        <v/>
      </c>
    </row>
    <row r="27646" customHeight="1" spans="8:9">
      <c r="H27646" s="11" t="str">
        <f ca="1" t="shared" si="864"/>
        <v/>
      </c>
      <c r="I27646" s="11" t="str">
        <f ca="1" t="shared" si="865"/>
        <v/>
      </c>
    </row>
    <row r="27647" customHeight="1" spans="8:9">
      <c r="H27647" s="11" t="str">
        <f ca="1" t="shared" si="864"/>
        <v/>
      </c>
      <c r="I27647" s="11" t="str">
        <f ca="1" t="shared" si="865"/>
        <v/>
      </c>
    </row>
    <row r="27648" customHeight="1" spans="8:9">
      <c r="H27648" s="11" t="str">
        <f ca="1" t="shared" si="864"/>
        <v/>
      </c>
      <c r="I27648" s="11" t="str">
        <f ca="1" t="shared" si="865"/>
        <v/>
      </c>
    </row>
    <row r="27649" customHeight="1" spans="8:9">
      <c r="H27649" s="11" t="str">
        <f ca="1" t="shared" si="864"/>
        <v/>
      </c>
      <c r="I27649" s="11" t="str">
        <f ca="1" t="shared" si="865"/>
        <v/>
      </c>
    </row>
    <row r="27650" customHeight="1" spans="8:9">
      <c r="H27650" s="11" t="str">
        <f ca="1" t="shared" si="864"/>
        <v/>
      </c>
      <c r="I27650" s="11" t="str">
        <f ca="1" t="shared" si="865"/>
        <v/>
      </c>
    </row>
    <row r="27651" customHeight="1" spans="8:9">
      <c r="H27651" s="11" t="str">
        <f ca="1" t="shared" si="864"/>
        <v/>
      </c>
      <c r="I27651" s="11" t="str">
        <f ca="1" t="shared" si="865"/>
        <v/>
      </c>
    </row>
    <row r="27652" customHeight="1" spans="8:9">
      <c r="H27652" s="11" t="str">
        <f ca="1" t="shared" si="864"/>
        <v/>
      </c>
      <c r="I27652" s="11" t="str">
        <f ca="1" t="shared" si="865"/>
        <v/>
      </c>
    </row>
    <row r="27653" customHeight="1" spans="8:9">
      <c r="H27653" s="11" t="str">
        <f ca="1" t="shared" ref="H27653:H27716" si="866">IF(B27653="","",YEAR(TODAY())-YEAR(F27653))</f>
        <v/>
      </c>
      <c r="I27653" s="11" t="str">
        <f ca="1" t="shared" ref="I27653:I27716" si="867">IF(B27653="","",E27653-H27653)</f>
        <v/>
      </c>
    </row>
    <row r="27654" customHeight="1" spans="8:9">
      <c r="H27654" s="11" t="str">
        <f ca="1" t="shared" si="866"/>
        <v/>
      </c>
      <c r="I27654" s="11" t="str">
        <f ca="1" t="shared" si="867"/>
        <v/>
      </c>
    </row>
    <row r="27655" customHeight="1" spans="8:9">
      <c r="H27655" s="11" t="str">
        <f ca="1" t="shared" si="866"/>
        <v/>
      </c>
      <c r="I27655" s="11" t="str">
        <f ca="1" t="shared" si="867"/>
        <v/>
      </c>
    </row>
    <row r="27656" customHeight="1" spans="8:9">
      <c r="H27656" s="11" t="str">
        <f ca="1" t="shared" si="866"/>
        <v/>
      </c>
      <c r="I27656" s="11" t="str">
        <f ca="1" t="shared" si="867"/>
        <v/>
      </c>
    </row>
    <row r="27657" customHeight="1" spans="8:9">
      <c r="H27657" s="11" t="str">
        <f ca="1" t="shared" si="866"/>
        <v/>
      </c>
      <c r="I27657" s="11" t="str">
        <f ca="1" t="shared" si="867"/>
        <v/>
      </c>
    </row>
    <row r="27658" customHeight="1" spans="8:9">
      <c r="H27658" s="11" t="str">
        <f ca="1" t="shared" si="866"/>
        <v/>
      </c>
      <c r="I27658" s="11" t="str">
        <f ca="1" t="shared" si="867"/>
        <v/>
      </c>
    </row>
    <row r="27659" customHeight="1" spans="8:9">
      <c r="H27659" s="11" t="str">
        <f ca="1" t="shared" si="866"/>
        <v/>
      </c>
      <c r="I27659" s="11" t="str">
        <f ca="1" t="shared" si="867"/>
        <v/>
      </c>
    </row>
    <row r="27660" customHeight="1" spans="8:9">
      <c r="H27660" s="11" t="str">
        <f ca="1" t="shared" si="866"/>
        <v/>
      </c>
      <c r="I27660" s="11" t="str">
        <f ca="1" t="shared" si="867"/>
        <v/>
      </c>
    </row>
    <row r="27661" customHeight="1" spans="8:9">
      <c r="H27661" s="11" t="str">
        <f ca="1" t="shared" si="866"/>
        <v/>
      </c>
      <c r="I27661" s="11" t="str">
        <f ca="1" t="shared" si="867"/>
        <v/>
      </c>
    </row>
    <row r="27662" customHeight="1" spans="8:9">
      <c r="H27662" s="11" t="str">
        <f ca="1" t="shared" si="866"/>
        <v/>
      </c>
      <c r="I27662" s="11" t="str">
        <f ca="1" t="shared" si="867"/>
        <v/>
      </c>
    </row>
    <row r="27663" customHeight="1" spans="8:9">
      <c r="H27663" s="11" t="str">
        <f ca="1" t="shared" si="866"/>
        <v/>
      </c>
      <c r="I27663" s="11" t="str">
        <f ca="1" t="shared" si="867"/>
        <v/>
      </c>
    </row>
    <row r="27664" customHeight="1" spans="8:9">
      <c r="H27664" s="11" t="str">
        <f ca="1" t="shared" si="866"/>
        <v/>
      </c>
      <c r="I27664" s="11" t="str">
        <f ca="1" t="shared" si="867"/>
        <v/>
      </c>
    </row>
    <row r="27665" customHeight="1" spans="8:9">
      <c r="H27665" s="11" t="str">
        <f ca="1" t="shared" si="866"/>
        <v/>
      </c>
      <c r="I27665" s="11" t="str">
        <f ca="1" t="shared" si="867"/>
        <v/>
      </c>
    </row>
    <row r="27666" customHeight="1" spans="8:9">
      <c r="H27666" s="11" t="str">
        <f ca="1" t="shared" si="866"/>
        <v/>
      </c>
      <c r="I27666" s="11" t="str">
        <f ca="1" t="shared" si="867"/>
        <v/>
      </c>
    </row>
    <row r="27667" customHeight="1" spans="8:9">
      <c r="H27667" s="11" t="str">
        <f ca="1" t="shared" si="866"/>
        <v/>
      </c>
      <c r="I27667" s="11" t="str">
        <f ca="1" t="shared" si="867"/>
        <v/>
      </c>
    </row>
    <row r="27668" customHeight="1" spans="8:9">
      <c r="H27668" s="11" t="str">
        <f ca="1" t="shared" si="866"/>
        <v/>
      </c>
      <c r="I27668" s="11" t="str">
        <f ca="1" t="shared" si="867"/>
        <v/>
      </c>
    </row>
    <row r="27669" customHeight="1" spans="8:9">
      <c r="H27669" s="11" t="str">
        <f ca="1" t="shared" si="866"/>
        <v/>
      </c>
      <c r="I27669" s="11" t="str">
        <f ca="1" t="shared" si="867"/>
        <v/>
      </c>
    </row>
    <row r="27670" customHeight="1" spans="8:9">
      <c r="H27670" s="11" t="str">
        <f ca="1" t="shared" si="866"/>
        <v/>
      </c>
      <c r="I27670" s="11" t="str">
        <f ca="1" t="shared" si="867"/>
        <v/>
      </c>
    </row>
    <row r="27671" customHeight="1" spans="8:9">
      <c r="H27671" s="11" t="str">
        <f ca="1" t="shared" si="866"/>
        <v/>
      </c>
      <c r="I27671" s="11" t="str">
        <f ca="1" t="shared" si="867"/>
        <v/>
      </c>
    </row>
    <row r="27672" customHeight="1" spans="8:9">
      <c r="H27672" s="11" t="str">
        <f ca="1" t="shared" si="866"/>
        <v/>
      </c>
      <c r="I27672" s="11" t="str">
        <f ca="1" t="shared" si="867"/>
        <v/>
      </c>
    </row>
    <row r="27673" customHeight="1" spans="8:9">
      <c r="H27673" s="11" t="str">
        <f ca="1" t="shared" si="866"/>
        <v/>
      </c>
      <c r="I27673" s="11" t="str">
        <f ca="1" t="shared" si="867"/>
        <v/>
      </c>
    </row>
    <row r="27674" customHeight="1" spans="8:9">
      <c r="H27674" s="11" t="str">
        <f ca="1" t="shared" si="866"/>
        <v/>
      </c>
      <c r="I27674" s="11" t="str">
        <f ca="1" t="shared" si="867"/>
        <v/>
      </c>
    </row>
    <row r="27675" customHeight="1" spans="8:9">
      <c r="H27675" s="11" t="str">
        <f ca="1" t="shared" si="866"/>
        <v/>
      </c>
      <c r="I27675" s="11" t="str">
        <f ca="1" t="shared" si="867"/>
        <v/>
      </c>
    </row>
    <row r="27676" customHeight="1" spans="8:9">
      <c r="H27676" s="11" t="str">
        <f ca="1" t="shared" si="866"/>
        <v/>
      </c>
      <c r="I27676" s="11" t="str">
        <f ca="1" t="shared" si="867"/>
        <v/>
      </c>
    </row>
    <row r="27677" customHeight="1" spans="8:9">
      <c r="H27677" s="11" t="str">
        <f ca="1" t="shared" si="866"/>
        <v/>
      </c>
      <c r="I27677" s="11" t="str">
        <f ca="1" t="shared" si="867"/>
        <v/>
      </c>
    </row>
    <row r="27678" customHeight="1" spans="8:9">
      <c r="H27678" s="11" t="str">
        <f ca="1" t="shared" si="866"/>
        <v/>
      </c>
      <c r="I27678" s="11" t="str">
        <f ca="1" t="shared" si="867"/>
        <v/>
      </c>
    </row>
    <row r="27679" customHeight="1" spans="8:9">
      <c r="H27679" s="11" t="str">
        <f ca="1" t="shared" si="866"/>
        <v/>
      </c>
      <c r="I27679" s="11" t="str">
        <f ca="1" t="shared" si="867"/>
        <v/>
      </c>
    </row>
    <row r="27680" customHeight="1" spans="8:9">
      <c r="H27680" s="11" t="str">
        <f ca="1" t="shared" si="866"/>
        <v/>
      </c>
      <c r="I27680" s="11" t="str">
        <f ca="1" t="shared" si="867"/>
        <v/>
      </c>
    </row>
    <row r="27681" customHeight="1" spans="8:9">
      <c r="H27681" s="11" t="str">
        <f ca="1" t="shared" si="866"/>
        <v/>
      </c>
      <c r="I27681" s="11" t="str">
        <f ca="1" t="shared" si="867"/>
        <v/>
      </c>
    </row>
    <row r="27682" customHeight="1" spans="8:9">
      <c r="H27682" s="11" t="str">
        <f ca="1" t="shared" si="866"/>
        <v/>
      </c>
      <c r="I27682" s="11" t="str">
        <f ca="1" t="shared" si="867"/>
        <v/>
      </c>
    </row>
    <row r="27683" customHeight="1" spans="8:9">
      <c r="H27683" s="11" t="str">
        <f ca="1" t="shared" si="866"/>
        <v/>
      </c>
      <c r="I27683" s="11" t="str">
        <f ca="1" t="shared" si="867"/>
        <v/>
      </c>
    </row>
    <row r="27684" customHeight="1" spans="8:9">
      <c r="H27684" s="11" t="str">
        <f ca="1" t="shared" si="866"/>
        <v/>
      </c>
      <c r="I27684" s="11" t="str">
        <f ca="1" t="shared" si="867"/>
        <v/>
      </c>
    </row>
    <row r="27685" customHeight="1" spans="8:9">
      <c r="H27685" s="11" t="str">
        <f ca="1" t="shared" si="866"/>
        <v/>
      </c>
      <c r="I27685" s="11" t="str">
        <f ca="1" t="shared" si="867"/>
        <v/>
      </c>
    </row>
    <row r="27686" customHeight="1" spans="8:9">
      <c r="H27686" s="11" t="str">
        <f ca="1" t="shared" si="866"/>
        <v/>
      </c>
      <c r="I27686" s="11" t="str">
        <f ca="1" t="shared" si="867"/>
        <v/>
      </c>
    </row>
    <row r="27687" customHeight="1" spans="8:9">
      <c r="H27687" s="11" t="str">
        <f ca="1" t="shared" si="866"/>
        <v/>
      </c>
      <c r="I27687" s="11" t="str">
        <f ca="1" t="shared" si="867"/>
        <v/>
      </c>
    </row>
    <row r="27688" customHeight="1" spans="8:9">
      <c r="H27688" s="11" t="str">
        <f ca="1" t="shared" si="866"/>
        <v/>
      </c>
      <c r="I27688" s="11" t="str">
        <f ca="1" t="shared" si="867"/>
        <v/>
      </c>
    </row>
    <row r="27689" customHeight="1" spans="8:9">
      <c r="H27689" s="11" t="str">
        <f ca="1" t="shared" si="866"/>
        <v/>
      </c>
      <c r="I27689" s="11" t="str">
        <f ca="1" t="shared" si="867"/>
        <v/>
      </c>
    </row>
    <row r="27690" customHeight="1" spans="8:9">
      <c r="H27690" s="11" t="str">
        <f ca="1" t="shared" si="866"/>
        <v/>
      </c>
      <c r="I27690" s="11" t="str">
        <f ca="1" t="shared" si="867"/>
        <v/>
      </c>
    </row>
    <row r="27691" customHeight="1" spans="8:9">
      <c r="H27691" s="11" t="str">
        <f ca="1" t="shared" si="866"/>
        <v/>
      </c>
      <c r="I27691" s="11" t="str">
        <f ca="1" t="shared" si="867"/>
        <v/>
      </c>
    </row>
    <row r="27692" customHeight="1" spans="8:9">
      <c r="H27692" s="11" t="str">
        <f ca="1" t="shared" si="866"/>
        <v/>
      </c>
      <c r="I27692" s="11" t="str">
        <f ca="1" t="shared" si="867"/>
        <v/>
      </c>
    </row>
    <row r="27693" customHeight="1" spans="8:9">
      <c r="H27693" s="11" t="str">
        <f ca="1" t="shared" si="866"/>
        <v/>
      </c>
      <c r="I27693" s="11" t="str">
        <f ca="1" t="shared" si="867"/>
        <v/>
      </c>
    </row>
    <row r="27694" customHeight="1" spans="8:9">
      <c r="H27694" s="11" t="str">
        <f ca="1" t="shared" si="866"/>
        <v/>
      </c>
      <c r="I27694" s="11" t="str">
        <f ca="1" t="shared" si="867"/>
        <v/>
      </c>
    </row>
    <row r="27695" customHeight="1" spans="8:9">
      <c r="H27695" s="11" t="str">
        <f ca="1" t="shared" si="866"/>
        <v/>
      </c>
      <c r="I27695" s="11" t="str">
        <f ca="1" t="shared" si="867"/>
        <v/>
      </c>
    </row>
    <row r="27696" customHeight="1" spans="8:9">
      <c r="H27696" s="11" t="str">
        <f ca="1" t="shared" si="866"/>
        <v/>
      </c>
      <c r="I27696" s="11" t="str">
        <f ca="1" t="shared" si="867"/>
        <v/>
      </c>
    </row>
    <row r="27697" customHeight="1" spans="8:9">
      <c r="H27697" s="11" t="str">
        <f ca="1" t="shared" si="866"/>
        <v/>
      </c>
      <c r="I27697" s="11" t="str">
        <f ca="1" t="shared" si="867"/>
        <v/>
      </c>
    </row>
    <row r="27698" customHeight="1" spans="8:9">
      <c r="H27698" s="11" t="str">
        <f ca="1" t="shared" si="866"/>
        <v/>
      </c>
      <c r="I27698" s="11" t="str">
        <f ca="1" t="shared" si="867"/>
        <v/>
      </c>
    </row>
    <row r="27699" customHeight="1" spans="8:9">
      <c r="H27699" s="11" t="str">
        <f ca="1" t="shared" si="866"/>
        <v/>
      </c>
      <c r="I27699" s="11" t="str">
        <f ca="1" t="shared" si="867"/>
        <v/>
      </c>
    </row>
    <row r="27700" customHeight="1" spans="8:9">
      <c r="H27700" s="11" t="str">
        <f ca="1" t="shared" si="866"/>
        <v/>
      </c>
      <c r="I27700" s="11" t="str">
        <f ca="1" t="shared" si="867"/>
        <v/>
      </c>
    </row>
    <row r="27701" customHeight="1" spans="8:9">
      <c r="H27701" s="11" t="str">
        <f ca="1" t="shared" si="866"/>
        <v/>
      </c>
      <c r="I27701" s="11" t="str">
        <f ca="1" t="shared" si="867"/>
        <v/>
      </c>
    </row>
    <row r="27702" customHeight="1" spans="8:9">
      <c r="H27702" s="11" t="str">
        <f ca="1" t="shared" si="866"/>
        <v/>
      </c>
      <c r="I27702" s="11" t="str">
        <f ca="1" t="shared" si="867"/>
        <v/>
      </c>
    </row>
    <row r="27703" customHeight="1" spans="8:9">
      <c r="H27703" s="11" t="str">
        <f ca="1" t="shared" si="866"/>
        <v/>
      </c>
      <c r="I27703" s="11" t="str">
        <f ca="1" t="shared" si="867"/>
        <v/>
      </c>
    </row>
    <row r="27704" customHeight="1" spans="8:9">
      <c r="H27704" s="11" t="str">
        <f ca="1" t="shared" si="866"/>
        <v/>
      </c>
      <c r="I27704" s="11" t="str">
        <f ca="1" t="shared" si="867"/>
        <v/>
      </c>
    </row>
    <row r="27705" customHeight="1" spans="8:9">
      <c r="H27705" s="11" t="str">
        <f ca="1" t="shared" si="866"/>
        <v/>
      </c>
      <c r="I27705" s="11" t="str">
        <f ca="1" t="shared" si="867"/>
        <v/>
      </c>
    </row>
    <row r="27706" customHeight="1" spans="8:9">
      <c r="H27706" s="11" t="str">
        <f ca="1" t="shared" si="866"/>
        <v/>
      </c>
      <c r="I27706" s="11" t="str">
        <f ca="1" t="shared" si="867"/>
        <v/>
      </c>
    </row>
    <row r="27707" customHeight="1" spans="8:9">
      <c r="H27707" s="11" t="str">
        <f ca="1" t="shared" si="866"/>
        <v/>
      </c>
      <c r="I27707" s="11" t="str">
        <f ca="1" t="shared" si="867"/>
        <v/>
      </c>
    </row>
    <row r="27708" customHeight="1" spans="8:9">
      <c r="H27708" s="11" t="str">
        <f ca="1" t="shared" si="866"/>
        <v/>
      </c>
      <c r="I27708" s="11" t="str">
        <f ca="1" t="shared" si="867"/>
        <v/>
      </c>
    </row>
    <row r="27709" customHeight="1" spans="8:9">
      <c r="H27709" s="11" t="str">
        <f ca="1" t="shared" si="866"/>
        <v/>
      </c>
      <c r="I27709" s="11" t="str">
        <f ca="1" t="shared" si="867"/>
        <v/>
      </c>
    </row>
    <row r="27710" customHeight="1" spans="8:9">
      <c r="H27710" s="11" t="str">
        <f ca="1" t="shared" si="866"/>
        <v/>
      </c>
      <c r="I27710" s="11" t="str">
        <f ca="1" t="shared" si="867"/>
        <v/>
      </c>
    </row>
    <row r="27711" customHeight="1" spans="8:9">
      <c r="H27711" s="11" t="str">
        <f ca="1" t="shared" si="866"/>
        <v/>
      </c>
      <c r="I27711" s="11" t="str">
        <f ca="1" t="shared" si="867"/>
        <v/>
      </c>
    </row>
    <row r="27712" customHeight="1" spans="8:9">
      <c r="H27712" s="11" t="str">
        <f ca="1" t="shared" si="866"/>
        <v/>
      </c>
      <c r="I27712" s="11" t="str">
        <f ca="1" t="shared" si="867"/>
        <v/>
      </c>
    </row>
    <row r="27713" customHeight="1" spans="8:9">
      <c r="H27713" s="11" t="str">
        <f ca="1" t="shared" si="866"/>
        <v/>
      </c>
      <c r="I27713" s="11" t="str">
        <f ca="1" t="shared" si="867"/>
        <v/>
      </c>
    </row>
    <row r="27714" customHeight="1" spans="8:9">
      <c r="H27714" s="11" t="str">
        <f ca="1" t="shared" si="866"/>
        <v/>
      </c>
      <c r="I27714" s="11" t="str">
        <f ca="1" t="shared" si="867"/>
        <v/>
      </c>
    </row>
    <row r="27715" customHeight="1" spans="8:9">
      <c r="H27715" s="11" t="str">
        <f ca="1" t="shared" si="866"/>
        <v/>
      </c>
      <c r="I27715" s="11" t="str">
        <f ca="1" t="shared" si="867"/>
        <v/>
      </c>
    </row>
    <row r="27716" customHeight="1" spans="8:9">
      <c r="H27716" s="11" t="str">
        <f ca="1" t="shared" si="866"/>
        <v/>
      </c>
      <c r="I27716" s="11" t="str">
        <f ca="1" t="shared" si="867"/>
        <v/>
      </c>
    </row>
    <row r="27717" customHeight="1" spans="8:9">
      <c r="H27717" s="11" t="str">
        <f ca="1" t="shared" ref="H27717:H27780" si="868">IF(B27717="","",YEAR(TODAY())-YEAR(F27717))</f>
        <v/>
      </c>
      <c r="I27717" s="11" t="str">
        <f ca="1" t="shared" ref="I27717:I27780" si="869">IF(B27717="","",E27717-H27717)</f>
        <v/>
      </c>
    </row>
    <row r="27718" customHeight="1" spans="8:9">
      <c r="H27718" s="11" t="str">
        <f ca="1" t="shared" si="868"/>
        <v/>
      </c>
      <c r="I27718" s="11" t="str">
        <f ca="1" t="shared" si="869"/>
        <v/>
      </c>
    </row>
    <row r="27719" customHeight="1" spans="8:9">
      <c r="H27719" s="11" t="str">
        <f ca="1" t="shared" si="868"/>
        <v/>
      </c>
      <c r="I27719" s="11" t="str">
        <f ca="1" t="shared" si="869"/>
        <v/>
      </c>
    </row>
    <row r="27720" customHeight="1" spans="8:9">
      <c r="H27720" s="11" t="str">
        <f ca="1" t="shared" si="868"/>
        <v/>
      </c>
      <c r="I27720" s="11" t="str">
        <f ca="1" t="shared" si="869"/>
        <v/>
      </c>
    </row>
    <row r="27721" customHeight="1" spans="8:9">
      <c r="H27721" s="11" t="str">
        <f ca="1" t="shared" si="868"/>
        <v/>
      </c>
      <c r="I27721" s="11" t="str">
        <f ca="1" t="shared" si="869"/>
        <v/>
      </c>
    </row>
    <row r="27722" customHeight="1" spans="8:9">
      <c r="H27722" s="11" t="str">
        <f ca="1" t="shared" si="868"/>
        <v/>
      </c>
      <c r="I27722" s="11" t="str">
        <f ca="1" t="shared" si="869"/>
        <v/>
      </c>
    </row>
    <row r="27723" customHeight="1" spans="8:9">
      <c r="H27723" s="11" t="str">
        <f ca="1" t="shared" si="868"/>
        <v/>
      </c>
      <c r="I27723" s="11" t="str">
        <f ca="1" t="shared" si="869"/>
        <v/>
      </c>
    </row>
    <row r="27724" customHeight="1" spans="8:9">
      <c r="H27724" s="11" t="str">
        <f ca="1" t="shared" si="868"/>
        <v/>
      </c>
      <c r="I27724" s="11" t="str">
        <f ca="1" t="shared" si="869"/>
        <v/>
      </c>
    </row>
    <row r="27725" customHeight="1" spans="8:9">
      <c r="H27725" s="11" t="str">
        <f ca="1" t="shared" si="868"/>
        <v/>
      </c>
      <c r="I27725" s="11" t="str">
        <f ca="1" t="shared" si="869"/>
        <v/>
      </c>
    </row>
    <row r="27726" customHeight="1" spans="8:9">
      <c r="H27726" s="11" t="str">
        <f ca="1" t="shared" si="868"/>
        <v/>
      </c>
      <c r="I27726" s="11" t="str">
        <f ca="1" t="shared" si="869"/>
        <v/>
      </c>
    </row>
    <row r="27727" customHeight="1" spans="8:9">
      <c r="H27727" s="11" t="str">
        <f ca="1" t="shared" si="868"/>
        <v/>
      </c>
      <c r="I27727" s="11" t="str">
        <f ca="1" t="shared" si="869"/>
        <v/>
      </c>
    </row>
    <row r="27728" customHeight="1" spans="8:9">
      <c r="H27728" s="11" t="str">
        <f ca="1" t="shared" si="868"/>
        <v/>
      </c>
      <c r="I27728" s="11" t="str">
        <f ca="1" t="shared" si="869"/>
        <v/>
      </c>
    </row>
    <row r="27729" customHeight="1" spans="8:9">
      <c r="H27729" s="11" t="str">
        <f ca="1" t="shared" si="868"/>
        <v/>
      </c>
      <c r="I27729" s="11" t="str">
        <f ca="1" t="shared" si="869"/>
        <v/>
      </c>
    </row>
    <row r="27730" customHeight="1" spans="8:9">
      <c r="H27730" s="11" t="str">
        <f ca="1" t="shared" si="868"/>
        <v/>
      </c>
      <c r="I27730" s="11" t="str">
        <f ca="1" t="shared" si="869"/>
        <v/>
      </c>
    </row>
    <row r="27731" customHeight="1" spans="8:9">
      <c r="H27731" s="11" t="str">
        <f ca="1" t="shared" si="868"/>
        <v/>
      </c>
      <c r="I27731" s="11" t="str">
        <f ca="1" t="shared" si="869"/>
        <v/>
      </c>
    </row>
    <row r="27732" customHeight="1" spans="8:9">
      <c r="H27732" s="11" t="str">
        <f ca="1" t="shared" si="868"/>
        <v/>
      </c>
      <c r="I27732" s="11" t="str">
        <f ca="1" t="shared" si="869"/>
        <v/>
      </c>
    </row>
    <row r="27733" customHeight="1" spans="8:9">
      <c r="H27733" s="11" t="str">
        <f ca="1" t="shared" si="868"/>
        <v/>
      </c>
      <c r="I27733" s="11" t="str">
        <f ca="1" t="shared" si="869"/>
        <v/>
      </c>
    </row>
    <row r="27734" customHeight="1" spans="8:9">
      <c r="H27734" s="11" t="str">
        <f ca="1" t="shared" si="868"/>
        <v/>
      </c>
      <c r="I27734" s="11" t="str">
        <f ca="1" t="shared" si="869"/>
        <v/>
      </c>
    </row>
    <row r="27735" customHeight="1" spans="8:9">
      <c r="H27735" s="11" t="str">
        <f ca="1" t="shared" si="868"/>
        <v/>
      </c>
      <c r="I27735" s="11" t="str">
        <f ca="1" t="shared" si="869"/>
        <v/>
      </c>
    </row>
    <row r="27736" customHeight="1" spans="8:9">
      <c r="H27736" s="11" t="str">
        <f ca="1" t="shared" si="868"/>
        <v/>
      </c>
      <c r="I27736" s="11" t="str">
        <f ca="1" t="shared" si="869"/>
        <v/>
      </c>
    </row>
    <row r="27737" customHeight="1" spans="8:9">
      <c r="H27737" s="11" t="str">
        <f ca="1" t="shared" si="868"/>
        <v/>
      </c>
      <c r="I27737" s="11" t="str">
        <f ca="1" t="shared" si="869"/>
        <v/>
      </c>
    </row>
    <row r="27738" customHeight="1" spans="8:9">
      <c r="H27738" s="11" t="str">
        <f ca="1" t="shared" si="868"/>
        <v/>
      </c>
      <c r="I27738" s="11" t="str">
        <f ca="1" t="shared" si="869"/>
        <v/>
      </c>
    </row>
    <row r="27739" customHeight="1" spans="8:9">
      <c r="H27739" s="11" t="str">
        <f ca="1" t="shared" si="868"/>
        <v/>
      </c>
      <c r="I27739" s="11" t="str">
        <f ca="1" t="shared" si="869"/>
        <v/>
      </c>
    </row>
    <row r="27740" customHeight="1" spans="8:9">
      <c r="H27740" s="11" t="str">
        <f ca="1" t="shared" si="868"/>
        <v/>
      </c>
      <c r="I27740" s="11" t="str">
        <f ca="1" t="shared" si="869"/>
        <v/>
      </c>
    </row>
    <row r="27741" customHeight="1" spans="8:9">
      <c r="H27741" s="11" t="str">
        <f ca="1" t="shared" si="868"/>
        <v/>
      </c>
      <c r="I27741" s="11" t="str">
        <f ca="1" t="shared" si="869"/>
        <v/>
      </c>
    </row>
    <row r="27742" customHeight="1" spans="8:9">
      <c r="H27742" s="11" t="str">
        <f ca="1" t="shared" si="868"/>
        <v/>
      </c>
      <c r="I27742" s="11" t="str">
        <f ca="1" t="shared" si="869"/>
        <v/>
      </c>
    </row>
    <row r="27743" customHeight="1" spans="8:9">
      <c r="H27743" s="11" t="str">
        <f ca="1" t="shared" si="868"/>
        <v/>
      </c>
      <c r="I27743" s="11" t="str">
        <f ca="1" t="shared" si="869"/>
        <v/>
      </c>
    </row>
    <row r="27744" customHeight="1" spans="8:9">
      <c r="H27744" s="11" t="str">
        <f ca="1" t="shared" si="868"/>
        <v/>
      </c>
      <c r="I27744" s="11" t="str">
        <f ca="1" t="shared" si="869"/>
        <v/>
      </c>
    </row>
    <row r="27745" customHeight="1" spans="8:9">
      <c r="H27745" s="11" t="str">
        <f ca="1" t="shared" si="868"/>
        <v/>
      </c>
      <c r="I27745" s="11" t="str">
        <f ca="1" t="shared" si="869"/>
        <v/>
      </c>
    </row>
    <row r="27746" customHeight="1" spans="8:9">
      <c r="H27746" s="11" t="str">
        <f ca="1" t="shared" si="868"/>
        <v/>
      </c>
      <c r="I27746" s="11" t="str">
        <f ca="1" t="shared" si="869"/>
        <v/>
      </c>
    </row>
    <row r="27747" customHeight="1" spans="8:9">
      <c r="H27747" s="11" t="str">
        <f ca="1" t="shared" si="868"/>
        <v/>
      </c>
      <c r="I27747" s="11" t="str">
        <f ca="1" t="shared" si="869"/>
        <v/>
      </c>
    </row>
    <row r="27748" customHeight="1" spans="8:9">
      <c r="H27748" s="11" t="str">
        <f ca="1" t="shared" si="868"/>
        <v/>
      </c>
      <c r="I27748" s="11" t="str">
        <f ca="1" t="shared" si="869"/>
        <v/>
      </c>
    </row>
    <row r="27749" customHeight="1" spans="8:9">
      <c r="H27749" s="11" t="str">
        <f ca="1" t="shared" si="868"/>
        <v/>
      </c>
      <c r="I27749" s="11" t="str">
        <f ca="1" t="shared" si="869"/>
        <v/>
      </c>
    </row>
    <row r="27750" customHeight="1" spans="8:9">
      <c r="H27750" s="11" t="str">
        <f ca="1" t="shared" si="868"/>
        <v/>
      </c>
      <c r="I27750" s="11" t="str">
        <f ca="1" t="shared" si="869"/>
        <v/>
      </c>
    </row>
    <row r="27751" customHeight="1" spans="8:9">
      <c r="H27751" s="11" t="str">
        <f ca="1" t="shared" si="868"/>
        <v/>
      </c>
      <c r="I27751" s="11" t="str">
        <f ca="1" t="shared" si="869"/>
        <v/>
      </c>
    </row>
    <row r="27752" customHeight="1" spans="8:9">
      <c r="H27752" s="11" t="str">
        <f ca="1" t="shared" si="868"/>
        <v/>
      </c>
      <c r="I27752" s="11" t="str">
        <f ca="1" t="shared" si="869"/>
        <v/>
      </c>
    </row>
    <row r="27753" customHeight="1" spans="8:9">
      <c r="H27753" s="11" t="str">
        <f ca="1" t="shared" si="868"/>
        <v/>
      </c>
      <c r="I27753" s="11" t="str">
        <f ca="1" t="shared" si="869"/>
        <v/>
      </c>
    </row>
    <row r="27754" customHeight="1" spans="8:9">
      <c r="H27754" s="11" t="str">
        <f ca="1" t="shared" si="868"/>
        <v/>
      </c>
      <c r="I27754" s="11" t="str">
        <f ca="1" t="shared" si="869"/>
        <v/>
      </c>
    </row>
    <row r="27755" customHeight="1" spans="8:9">
      <c r="H27755" s="11" t="str">
        <f ca="1" t="shared" si="868"/>
        <v/>
      </c>
      <c r="I27755" s="11" t="str">
        <f ca="1" t="shared" si="869"/>
        <v/>
      </c>
    </row>
    <row r="27756" customHeight="1" spans="8:9">
      <c r="H27756" s="11" t="str">
        <f ca="1" t="shared" si="868"/>
        <v/>
      </c>
      <c r="I27756" s="11" t="str">
        <f ca="1" t="shared" si="869"/>
        <v/>
      </c>
    </row>
    <row r="27757" customHeight="1" spans="8:9">
      <c r="H27757" s="11" t="str">
        <f ca="1" t="shared" si="868"/>
        <v/>
      </c>
      <c r="I27757" s="11" t="str">
        <f ca="1" t="shared" si="869"/>
        <v/>
      </c>
    </row>
    <row r="27758" customHeight="1" spans="8:9">
      <c r="H27758" s="11" t="str">
        <f ca="1" t="shared" si="868"/>
        <v/>
      </c>
      <c r="I27758" s="11" t="str">
        <f ca="1" t="shared" si="869"/>
        <v/>
      </c>
    </row>
    <row r="27759" customHeight="1" spans="8:9">
      <c r="H27759" s="11" t="str">
        <f ca="1" t="shared" si="868"/>
        <v/>
      </c>
      <c r="I27759" s="11" t="str">
        <f ca="1" t="shared" si="869"/>
        <v/>
      </c>
    </row>
    <row r="27760" customHeight="1" spans="8:9">
      <c r="H27760" s="11" t="str">
        <f ca="1" t="shared" si="868"/>
        <v/>
      </c>
      <c r="I27760" s="11" t="str">
        <f ca="1" t="shared" si="869"/>
        <v/>
      </c>
    </row>
    <row r="27761" customHeight="1" spans="8:9">
      <c r="H27761" s="11" t="str">
        <f ca="1" t="shared" si="868"/>
        <v/>
      </c>
      <c r="I27761" s="11" t="str">
        <f ca="1" t="shared" si="869"/>
        <v/>
      </c>
    </row>
    <row r="27762" customHeight="1" spans="8:9">
      <c r="H27762" s="11" t="str">
        <f ca="1" t="shared" si="868"/>
        <v/>
      </c>
      <c r="I27762" s="11" t="str">
        <f ca="1" t="shared" si="869"/>
        <v/>
      </c>
    </row>
    <row r="27763" customHeight="1" spans="8:9">
      <c r="H27763" s="11" t="str">
        <f ca="1" t="shared" si="868"/>
        <v/>
      </c>
      <c r="I27763" s="11" t="str">
        <f ca="1" t="shared" si="869"/>
        <v/>
      </c>
    </row>
    <row r="27764" customHeight="1" spans="8:9">
      <c r="H27764" s="11" t="str">
        <f ca="1" t="shared" si="868"/>
        <v/>
      </c>
      <c r="I27764" s="11" t="str">
        <f ca="1" t="shared" si="869"/>
        <v/>
      </c>
    </row>
    <row r="27765" customHeight="1" spans="8:9">
      <c r="H27765" s="11" t="str">
        <f ca="1" t="shared" si="868"/>
        <v/>
      </c>
      <c r="I27765" s="11" t="str">
        <f ca="1" t="shared" si="869"/>
        <v/>
      </c>
    </row>
    <row r="27766" customHeight="1" spans="8:9">
      <c r="H27766" s="11" t="str">
        <f ca="1" t="shared" si="868"/>
        <v/>
      </c>
      <c r="I27766" s="11" t="str">
        <f ca="1" t="shared" si="869"/>
        <v/>
      </c>
    </row>
    <row r="27767" customHeight="1" spans="8:9">
      <c r="H27767" s="11" t="str">
        <f ca="1" t="shared" si="868"/>
        <v/>
      </c>
      <c r="I27767" s="11" t="str">
        <f ca="1" t="shared" si="869"/>
        <v/>
      </c>
    </row>
    <row r="27768" customHeight="1" spans="8:9">
      <c r="H27768" s="11" t="str">
        <f ca="1" t="shared" si="868"/>
        <v/>
      </c>
      <c r="I27768" s="11" t="str">
        <f ca="1" t="shared" si="869"/>
        <v/>
      </c>
    </row>
    <row r="27769" customHeight="1" spans="8:9">
      <c r="H27769" s="11" t="str">
        <f ca="1" t="shared" si="868"/>
        <v/>
      </c>
      <c r="I27769" s="11" t="str">
        <f ca="1" t="shared" si="869"/>
        <v/>
      </c>
    </row>
    <row r="27770" customHeight="1" spans="8:9">
      <c r="H27770" s="11" t="str">
        <f ca="1" t="shared" si="868"/>
        <v/>
      </c>
      <c r="I27770" s="11" t="str">
        <f ca="1" t="shared" si="869"/>
        <v/>
      </c>
    </row>
    <row r="27771" customHeight="1" spans="8:9">
      <c r="H27771" s="11" t="str">
        <f ca="1" t="shared" si="868"/>
        <v/>
      </c>
      <c r="I27771" s="11" t="str">
        <f ca="1" t="shared" si="869"/>
        <v/>
      </c>
    </row>
    <row r="27772" customHeight="1" spans="8:9">
      <c r="H27772" s="11" t="str">
        <f ca="1" t="shared" si="868"/>
        <v/>
      </c>
      <c r="I27772" s="11" t="str">
        <f ca="1" t="shared" si="869"/>
        <v/>
      </c>
    </row>
    <row r="27773" customHeight="1" spans="8:9">
      <c r="H27773" s="11" t="str">
        <f ca="1" t="shared" si="868"/>
        <v/>
      </c>
      <c r="I27773" s="11" t="str">
        <f ca="1" t="shared" si="869"/>
        <v/>
      </c>
    </row>
    <row r="27774" customHeight="1" spans="8:9">
      <c r="H27774" s="11" t="str">
        <f ca="1" t="shared" si="868"/>
        <v/>
      </c>
      <c r="I27774" s="11" t="str">
        <f ca="1" t="shared" si="869"/>
        <v/>
      </c>
    </row>
    <row r="27775" customHeight="1" spans="8:9">
      <c r="H27775" s="11" t="str">
        <f ca="1" t="shared" si="868"/>
        <v/>
      </c>
      <c r="I27775" s="11" t="str">
        <f ca="1" t="shared" si="869"/>
        <v/>
      </c>
    </row>
    <row r="27776" customHeight="1" spans="8:9">
      <c r="H27776" s="11" t="str">
        <f ca="1" t="shared" si="868"/>
        <v/>
      </c>
      <c r="I27776" s="11" t="str">
        <f ca="1" t="shared" si="869"/>
        <v/>
      </c>
    </row>
    <row r="27777" customHeight="1" spans="8:9">
      <c r="H27777" s="11" t="str">
        <f ca="1" t="shared" si="868"/>
        <v/>
      </c>
      <c r="I27777" s="11" t="str">
        <f ca="1" t="shared" si="869"/>
        <v/>
      </c>
    </row>
    <row r="27778" customHeight="1" spans="8:9">
      <c r="H27778" s="11" t="str">
        <f ca="1" t="shared" si="868"/>
        <v/>
      </c>
      <c r="I27778" s="11" t="str">
        <f ca="1" t="shared" si="869"/>
        <v/>
      </c>
    </row>
    <row r="27779" customHeight="1" spans="8:9">
      <c r="H27779" s="11" t="str">
        <f ca="1" t="shared" si="868"/>
        <v/>
      </c>
      <c r="I27779" s="11" t="str">
        <f ca="1" t="shared" si="869"/>
        <v/>
      </c>
    </row>
    <row r="27780" customHeight="1" spans="8:9">
      <c r="H27780" s="11" t="str">
        <f ca="1" t="shared" si="868"/>
        <v/>
      </c>
      <c r="I27780" s="11" t="str">
        <f ca="1" t="shared" si="869"/>
        <v/>
      </c>
    </row>
    <row r="27781" customHeight="1" spans="8:9">
      <c r="H27781" s="11" t="str">
        <f ca="1" t="shared" ref="H27781:H27844" si="870">IF(B27781="","",YEAR(TODAY())-YEAR(F27781))</f>
        <v/>
      </c>
      <c r="I27781" s="11" t="str">
        <f ca="1" t="shared" ref="I27781:I27844" si="871">IF(B27781="","",E27781-H27781)</f>
        <v/>
      </c>
    </row>
    <row r="27782" customHeight="1" spans="8:9">
      <c r="H27782" s="11" t="str">
        <f ca="1" t="shared" si="870"/>
        <v/>
      </c>
      <c r="I27782" s="11" t="str">
        <f ca="1" t="shared" si="871"/>
        <v/>
      </c>
    </row>
    <row r="27783" customHeight="1" spans="8:9">
      <c r="H27783" s="11" t="str">
        <f ca="1" t="shared" si="870"/>
        <v/>
      </c>
      <c r="I27783" s="11" t="str">
        <f ca="1" t="shared" si="871"/>
        <v/>
      </c>
    </row>
    <row r="27784" customHeight="1" spans="8:9">
      <c r="H27784" s="11" t="str">
        <f ca="1" t="shared" si="870"/>
        <v/>
      </c>
      <c r="I27784" s="11" t="str">
        <f ca="1" t="shared" si="871"/>
        <v/>
      </c>
    </row>
    <row r="27785" customHeight="1" spans="8:9">
      <c r="H27785" s="11" t="str">
        <f ca="1" t="shared" si="870"/>
        <v/>
      </c>
      <c r="I27785" s="11" t="str">
        <f ca="1" t="shared" si="871"/>
        <v/>
      </c>
    </row>
    <row r="27786" customHeight="1" spans="8:9">
      <c r="H27786" s="11" t="str">
        <f ca="1" t="shared" si="870"/>
        <v/>
      </c>
      <c r="I27786" s="11" t="str">
        <f ca="1" t="shared" si="871"/>
        <v/>
      </c>
    </row>
    <row r="27787" customHeight="1" spans="8:9">
      <c r="H27787" s="11" t="str">
        <f ca="1" t="shared" si="870"/>
        <v/>
      </c>
      <c r="I27787" s="11" t="str">
        <f ca="1" t="shared" si="871"/>
        <v/>
      </c>
    </row>
    <row r="27788" customHeight="1" spans="8:9">
      <c r="H27788" s="11" t="str">
        <f ca="1" t="shared" si="870"/>
        <v/>
      </c>
      <c r="I27788" s="11" t="str">
        <f ca="1" t="shared" si="871"/>
        <v/>
      </c>
    </row>
    <row r="27789" customHeight="1" spans="8:9">
      <c r="H27789" s="11" t="str">
        <f ca="1" t="shared" si="870"/>
        <v/>
      </c>
      <c r="I27789" s="11" t="str">
        <f ca="1" t="shared" si="871"/>
        <v/>
      </c>
    </row>
    <row r="27790" customHeight="1" spans="8:9">
      <c r="H27790" s="11" t="str">
        <f ca="1" t="shared" si="870"/>
        <v/>
      </c>
      <c r="I27790" s="11" t="str">
        <f ca="1" t="shared" si="871"/>
        <v/>
      </c>
    </row>
    <row r="27791" customHeight="1" spans="8:9">
      <c r="H27791" s="11" t="str">
        <f ca="1" t="shared" si="870"/>
        <v/>
      </c>
      <c r="I27791" s="11" t="str">
        <f ca="1" t="shared" si="871"/>
        <v/>
      </c>
    </row>
    <row r="27792" customHeight="1" spans="8:9">
      <c r="H27792" s="11" t="str">
        <f ca="1" t="shared" si="870"/>
        <v/>
      </c>
      <c r="I27792" s="11" t="str">
        <f ca="1" t="shared" si="871"/>
        <v/>
      </c>
    </row>
    <row r="27793" customHeight="1" spans="8:9">
      <c r="H27793" s="11" t="str">
        <f ca="1" t="shared" si="870"/>
        <v/>
      </c>
      <c r="I27793" s="11" t="str">
        <f ca="1" t="shared" si="871"/>
        <v/>
      </c>
    </row>
    <row r="27794" customHeight="1" spans="8:9">
      <c r="H27794" s="11" t="str">
        <f ca="1" t="shared" si="870"/>
        <v/>
      </c>
      <c r="I27794" s="11" t="str">
        <f ca="1" t="shared" si="871"/>
        <v/>
      </c>
    </row>
    <row r="27795" customHeight="1" spans="8:9">
      <c r="H27795" s="11" t="str">
        <f ca="1" t="shared" si="870"/>
        <v/>
      </c>
      <c r="I27795" s="11" t="str">
        <f ca="1" t="shared" si="871"/>
        <v/>
      </c>
    </row>
    <row r="27796" customHeight="1" spans="8:9">
      <c r="H27796" s="11" t="str">
        <f ca="1" t="shared" si="870"/>
        <v/>
      </c>
      <c r="I27796" s="11" t="str">
        <f ca="1" t="shared" si="871"/>
        <v/>
      </c>
    </row>
    <row r="27797" customHeight="1" spans="8:9">
      <c r="H27797" s="11" t="str">
        <f ca="1" t="shared" si="870"/>
        <v/>
      </c>
      <c r="I27797" s="11" t="str">
        <f ca="1" t="shared" si="871"/>
        <v/>
      </c>
    </row>
    <row r="27798" customHeight="1" spans="8:9">
      <c r="H27798" s="11" t="str">
        <f ca="1" t="shared" si="870"/>
        <v/>
      </c>
      <c r="I27798" s="11" t="str">
        <f ca="1" t="shared" si="871"/>
        <v/>
      </c>
    </row>
    <row r="27799" customHeight="1" spans="8:9">
      <c r="H27799" s="11" t="str">
        <f ca="1" t="shared" si="870"/>
        <v/>
      </c>
      <c r="I27799" s="11" t="str">
        <f ca="1" t="shared" si="871"/>
        <v/>
      </c>
    </row>
    <row r="27800" customHeight="1" spans="8:9">
      <c r="H27800" s="11" t="str">
        <f ca="1" t="shared" si="870"/>
        <v/>
      </c>
      <c r="I27800" s="11" t="str">
        <f ca="1" t="shared" si="871"/>
        <v/>
      </c>
    </row>
    <row r="27801" customHeight="1" spans="8:9">
      <c r="H27801" s="11" t="str">
        <f ca="1" t="shared" si="870"/>
        <v/>
      </c>
      <c r="I27801" s="11" t="str">
        <f ca="1" t="shared" si="871"/>
        <v/>
      </c>
    </row>
    <row r="27802" customHeight="1" spans="8:9">
      <c r="H27802" s="11" t="str">
        <f ca="1" t="shared" si="870"/>
        <v/>
      </c>
      <c r="I27802" s="11" t="str">
        <f ca="1" t="shared" si="871"/>
        <v/>
      </c>
    </row>
    <row r="27803" customHeight="1" spans="8:9">
      <c r="H27803" s="11" t="str">
        <f ca="1" t="shared" si="870"/>
        <v/>
      </c>
      <c r="I27803" s="11" t="str">
        <f ca="1" t="shared" si="871"/>
        <v/>
      </c>
    </row>
    <row r="27804" customHeight="1" spans="8:9">
      <c r="H27804" s="11" t="str">
        <f ca="1" t="shared" si="870"/>
        <v/>
      </c>
      <c r="I27804" s="11" t="str">
        <f ca="1" t="shared" si="871"/>
        <v/>
      </c>
    </row>
    <row r="27805" customHeight="1" spans="8:9">
      <c r="H27805" s="11" t="str">
        <f ca="1" t="shared" si="870"/>
        <v/>
      </c>
      <c r="I27805" s="11" t="str">
        <f ca="1" t="shared" si="871"/>
        <v/>
      </c>
    </row>
    <row r="27806" customHeight="1" spans="8:9">
      <c r="H27806" s="11" t="str">
        <f ca="1" t="shared" si="870"/>
        <v/>
      </c>
      <c r="I27806" s="11" t="str">
        <f ca="1" t="shared" si="871"/>
        <v/>
      </c>
    </row>
    <row r="27807" customHeight="1" spans="8:9">
      <c r="H27807" s="11" t="str">
        <f ca="1" t="shared" si="870"/>
        <v/>
      </c>
      <c r="I27807" s="11" t="str">
        <f ca="1" t="shared" si="871"/>
        <v/>
      </c>
    </row>
    <row r="27808" customHeight="1" spans="8:9">
      <c r="H27808" s="11" t="str">
        <f ca="1" t="shared" si="870"/>
        <v/>
      </c>
      <c r="I27808" s="11" t="str">
        <f ca="1" t="shared" si="871"/>
        <v/>
      </c>
    </row>
    <row r="27809" customHeight="1" spans="8:9">
      <c r="H27809" s="11" t="str">
        <f ca="1" t="shared" si="870"/>
        <v/>
      </c>
      <c r="I27809" s="11" t="str">
        <f ca="1" t="shared" si="871"/>
        <v/>
      </c>
    </row>
    <row r="27810" customHeight="1" spans="8:9">
      <c r="H27810" s="11" t="str">
        <f ca="1" t="shared" si="870"/>
        <v/>
      </c>
      <c r="I27810" s="11" t="str">
        <f ca="1" t="shared" si="871"/>
        <v/>
      </c>
    </row>
    <row r="27811" customHeight="1" spans="8:9">
      <c r="H27811" s="11" t="str">
        <f ca="1" t="shared" si="870"/>
        <v/>
      </c>
      <c r="I27811" s="11" t="str">
        <f ca="1" t="shared" si="871"/>
        <v/>
      </c>
    </row>
    <row r="27812" customHeight="1" spans="8:9">
      <c r="H27812" s="11" t="str">
        <f ca="1" t="shared" si="870"/>
        <v/>
      </c>
      <c r="I27812" s="11" t="str">
        <f ca="1" t="shared" si="871"/>
        <v/>
      </c>
    </row>
    <row r="27813" customHeight="1" spans="8:9">
      <c r="H27813" s="11" t="str">
        <f ca="1" t="shared" si="870"/>
        <v/>
      </c>
      <c r="I27813" s="11" t="str">
        <f ca="1" t="shared" si="871"/>
        <v/>
      </c>
    </row>
    <row r="27814" customHeight="1" spans="8:9">
      <c r="H27814" s="11" t="str">
        <f ca="1" t="shared" si="870"/>
        <v/>
      </c>
      <c r="I27814" s="11" t="str">
        <f ca="1" t="shared" si="871"/>
        <v/>
      </c>
    </row>
    <row r="27815" customHeight="1" spans="8:9">
      <c r="H27815" s="11" t="str">
        <f ca="1" t="shared" si="870"/>
        <v/>
      </c>
      <c r="I27815" s="11" t="str">
        <f ca="1" t="shared" si="871"/>
        <v/>
      </c>
    </row>
    <row r="27816" customHeight="1" spans="8:9">
      <c r="H27816" s="11" t="str">
        <f ca="1" t="shared" si="870"/>
        <v/>
      </c>
      <c r="I27816" s="11" t="str">
        <f ca="1" t="shared" si="871"/>
        <v/>
      </c>
    </row>
    <row r="27817" customHeight="1" spans="8:9">
      <c r="H27817" s="11" t="str">
        <f ca="1" t="shared" si="870"/>
        <v/>
      </c>
      <c r="I27817" s="11" t="str">
        <f ca="1" t="shared" si="871"/>
        <v/>
      </c>
    </row>
    <row r="27818" customHeight="1" spans="8:9">
      <c r="H27818" s="11" t="str">
        <f ca="1" t="shared" si="870"/>
        <v/>
      </c>
      <c r="I27818" s="11" t="str">
        <f ca="1" t="shared" si="871"/>
        <v/>
      </c>
    </row>
    <row r="27819" customHeight="1" spans="8:9">
      <c r="H27819" s="11" t="str">
        <f ca="1" t="shared" si="870"/>
        <v/>
      </c>
      <c r="I27819" s="11" t="str">
        <f ca="1" t="shared" si="871"/>
        <v/>
      </c>
    </row>
    <row r="27820" customHeight="1" spans="8:9">
      <c r="H27820" s="11" t="str">
        <f ca="1" t="shared" si="870"/>
        <v/>
      </c>
      <c r="I27820" s="11" t="str">
        <f ca="1" t="shared" si="871"/>
        <v/>
      </c>
    </row>
    <row r="27821" customHeight="1" spans="8:9">
      <c r="H27821" s="11" t="str">
        <f ca="1" t="shared" si="870"/>
        <v/>
      </c>
      <c r="I27821" s="11" t="str">
        <f ca="1" t="shared" si="871"/>
        <v/>
      </c>
    </row>
    <row r="27822" customHeight="1" spans="8:9">
      <c r="H27822" s="11" t="str">
        <f ca="1" t="shared" si="870"/>
        <v/>
      </c>
      <c r="I27822" s="11" t="str">
        <f ca="1" t="shared" si="871"/>
        <v/>
      </c>
    </row>
    <row r="27823" customHeight="1" spans="8:9">
      <c r="H27823" s="11" t="str">
        <f ca="1" t="shared" si="870"/>
        <v/>
      </c>
      <c r="I27823" s="11" t="str">
        <f ca="1" t="shared" si="871"/>
        <v/>
      </c>
    </row>
    <row r="27824" customHeight="1" spans="8:9">
      <c r="H27824" s="11" t="str">
        <f ca="1" t="shared" si="870"/>
        <v/>
      </c>
      <c r="I27824" s="11" t="str">
        <f ca="1" t="shared" si="871"/>
        <v/>
      </c>
    </row>
    <row r="27825" customHeight="1" spans="8:9">
      <c r="H27825" s="11" t="str">
        <f ca="1" t="shared" si="870"/>
        <v/>
      </c>
      <c r="I27825" s="11" t="str">
        <f ca="1" t="shared" si="871"/>
        <v/>
      </c>
    </row>
    <row r="27826" customHeight="1" spans="8:9">
      <c r="H27826" s="11" t="str">
        <f ca="1" t="shared" si="870"/>
        <v/>
      </c>
      <c r="I27826" s="11" t="str">
        <f ca="1" t="shared" si="871"/>
        <v/>
      </c>
    </row>
    <row r="27827" customHeight="1" spans="8:9">
      <c r="H27827" s="11" t="str">
        <f ca="1" t="shared" si="870"/>
        <v/>
      </c>
      <c r="I27827" s="11" t="str">
        <f ca="1" t="shared" si="871"/>
        <v/>
      </c>
    </row>
    <row r="27828" customHeight="1" spans="8:9">
      <c r="H27828" s="11" t="str">
        <f ca="1" t="shared" si="870"/>
        <v/>
      </c>
      <c r="I27828" s="11" t="str">
        <f ca="1" t="shared" si="871"/>
        <v/>
      </c>
    </row>
    <row r="27829" customHeight="1" spans="8:9">
      <c r="H27829" s="11" t="str">
        <f ca="1" t="shared" si="870"/>
        <v/>
      </c>
      <c r="I27829" s="11" t="str">
        <f ca="1" t="shared" si="871"/>
        <v/>
      </c>
    </row>
    <row r="27830" customHeight="1" spans="8:9">
      <c r="H27830" s="11" t="str">
        <f ca="1" t="shared" si="870"/>
        <v/>
      </c>
      <c r="I27830" s="11" t="str">
        <f ca="1" t="shared" si="871"/>
        <v/>
      </c>
    </row>
    <row r="27831" customHeight="1" spans="8:9">
      <c r="H27831" s="11" t="str">
        <f ca="1" t="shared" si="870"/>
        <v/>
      </c>
      <c r="I27831" s="11" t="str">
        <f ca="1" t="shared" si="871"/>
        <v/>
      </c>
    </row>
    <row r="27832" customHeight="1" spans="8:9">
      <c r="H27832" s="11" t="str">
        <f ca="1" t="shared" si="870"/>
        <v/>
      </c>
      <c r="I27832" s="11" t="str">
        <f ca="1" t="shared" si="871"/>
        <v/>
      </c>
    </row>
    <row r="27833" customHeight="1" spans="8:9">
      <c r="H27833" s="11" t="str">
        <f ca="1" t="shared" si="870"/>
        <v/>
      </c>
      <c r="I27833" s="11" t="str">
        <f ca="1" t="shared" si="871"/>
        <v/>
      </c>
    </row>
    <row r="27834" customHeight="1" spans="8:9">
      <c r="H27834" s="11" t="str">
        <f ca="1" t="shared" si="870"/>
        <v/>
      </c>
      <c r="I27834" s="11" t="str">
        <f ca="1" t="shared" si="871"/>
        <v/>
      </c>
    </row>
    <row r="27835" customHeight="1" spans="8:9">
      <c r="H27835" s="11" t="str">
        <f ca="1" t="shared" si="870"/>
        <v/>
      </c>
      <c r="I27835" s="11" t="str">
        <f ca="1" t="shared" si="871"/>
        <v/>
      </c>
    </row>
    <row r="27836" customHeight="1" spans="8:9">
      <c r="H27836" s="11" t="str">
        <f ca="1" t="shared" si="870"/>
        <v/>
      </c>
      <c r="I27836" s="11" t="str">
        <f ca="1" t="shared" si="871"/>
        <v/>
      </c>
    </row>
    <row r="27837" customHeight="1" spans="8:9">
      <c r="H27837" s="11" t="str">
        <f ca="1" t="shared" si="870"/>
        <v/>
      </c>
      <c r="I27837" s="11" t="str">
        <f ca="1" t="shared" si="871"/>
        <v/>
      </c>
    </row>
    <row r="27838" customHeight="1" spans="8:9">
      <c r="H27838" s="11" t="str">
        <f ca="1" t="shared" si="870"/>
        <v/>
      </c>
      <c r="I27838" s="11" t="str">
        <f ca="1" t="shared" si="871"/>
        <v/>
      </c>
    </row>
    <row r="27839" customHeight="1" spans="8:9">
      <c r="H27839" s="11" t="str">
        <f ca="1" t="shared" si="870"/>
        <v/>
      </c>
      <c r="I27839" s="11" t="str">
        <f ca="1" t="shared" si="871"/>
        <v/>
      </c>
    </row>
    <row r="27840" customHeight="1" spans="8:9">
      <c r="H27840" s="11" t="str">
        <f ca="1" t="shared" si="870"/>
        <v/>
      </c>
      <c r="I27840" s="11" t="str">
        <f ca="1" t="shared" si="871"/>
        <v/>
      </c>
    </row>
    <row r="27841" customHeight="1" spans="8:9">
      <c r="H27841" s="11" t="str">
        <f ca="1" t="shared" si="870"/>
        <v/>
      </c>
      <c r="I27841" s="11" t="str">
        <f ca="1" t="shared" si="871"/>
        <v/>
      </c>
    </row>
    <row r="27842" customHeight="1" spans="8:9">
      <c r="H27842" s="11" t="str">
        <f ca="1" t="shared" si="870"/>
        <v/>
      </c>
      <c r="I27842" s="11" t="str">
        <f ca="1" t="shared" si="871"/>
        <v/>
      </c>
    </row>
    <row r="27843" customHeight="1" spans="8:9">
      <c r="H27843" s="11" t="str">
        <f ca="1" t="shared" si="870"/>
        <v/>
      </c>
      <c r="I27843" s="11" t="str">
        <f ca="1" t="shared" si="871"/>
        <v/>
      </c>
    </row>
    <row r="27844" customHeight="1" spans="8:9">
      <c r="H27844" s="11" t="str">
        <f ca="1" t="shared" si="870"/>
        <v/>
      </c>
      <c r="I27844" s="11" t="str">
        <f ca="1" t="shared" si="871"/>
        <v/>
      </c>
    </row>
    <row r="27845" customHeight="1" spans="8:9">
      <c r="H27845" s="11" t="str">
        <f ca="1" t="shared" ref="H27845:H27908" si="872">IF(B27845="","",YEAR(TODAY())-YEAR(F27845))</f>
        <v/>
      </c>
      <c r="I27845" s="11" t="str">
        <f ca="1" t="shared" ref="I27845:I27908" si="873">IF(B27845="","",E27845-H27845)</f>
        <v/>
      </c>
    </row>
    <row r="27846" customHeight="1" spans="8:9">
      <c r="H27846" s="11" t="str">
        <f ca="1" t="shared" si="872"/>
        <v/>
      </c>
      <c r="I27846" s="11" t="str">
        <f ca="1" t="shared" si="873"/>
        <v/>
      </c>
    </row>
    <row r="27847" customHeight="1" spans="8:9">
      <c r="H27847" s="11" t="str">
        <f ca="1" t="shared" si="872"/>
        <v/>
      </c>
      <c r="I27847" s="11" t="str">
        <f ca="1" t="shared" si="873"/>
        <v/>
      </c>
    </row>
    <row r="27848" customHeight="1" spans="8:9">
      <c r="H27848" s="11" t="str">
        <f ca="1" t="shared" si="872"/>
        <v/>
      </c>
      <c r="I27848" s="11" t="str">
        <f ca="1" t="shared" si="873"/>
        <v/>
      </c>
    </row>
    <row r="27849" customHeight="1" spans="8:9">
      <c r="H27849" s="11" t="str">
        <f ca="1" t="shared" si="872"/>
        <v/>
      </c>
      <c r="I27849" s="11" t="str">
        <f ca="1" t="shared" si="873"/>
        <v/>
      </c>
    </row>
    <row r="27850" customHeight="1" spans="8:9">
      <c r="H27850" s="11" t="str">
        <f ca="1" t="shared" si="872"/>
        <v/>
      </c>
      <c r="I27850" s="11" t="str">
        <f ca="1" t="shared" si="873"/>
        <v/>
      </c>
    </row>
    <row r="27851" customHeight="1" spans="8:9">
      <c r="H27851" s="11" t="str">
        <f ca="1" t="shared" si="872"/>
        <v/>
      </c>
      <c r="I27851" s="11" t="str">
        <f ca="1" t="shared" si="873"/>
        <v/>
      </c>
    </row>
    <row r="27852" customHeight="1" spans="8:9">
      <c r="H27852" s="11" t="str">
        <f ca="1" t="shared" si="872"/>
        <v/>
      </c>
      <c r="I27852" s="11" t="str">
        <f ca="1" t="shared" si="873"/>
        <v/>
      </c>
    </row>
    <row r="27853" customHeight="1" spans="8:9">
      <c r="H27853" s="11" t="str">
        <f ca="1" t="shared" si="872"/>
        <v/>
      </c>
      <c r="I27853" s="11" t="str">
        <f ca="1" t="shared" si="873"/>
        <v/>
      </c>
    </row>
    <row r="27854" customHeight="1" spans="8:9">
      <c r="H27854" s="11" t="str">
        <f ca="1" t="shared" si="872"/>
        <v/>
      </c>
      <c r="I27854" s="11" t="str">
        <f ca="1" t="shared" si="873"/>
        <v/>
      </c>
    </row>
    <row r="27855" customHeight="1" spans="8:9">
      <c r="H27855" s="11" t="str">
        <f ca="1" t="shared" si="872"/>
        <v/>
      </c>
      <c r="I27855" s="11" t="str">
        <f ca="1" t="shared" si="873"/>
        <v/>
      </c>
    </row>
    <row r="27856" customHeight="1" spans="8:9">
      <c r="H27856" s="11" t="str">
        <f ca="1" t="shared" si="872"/>
        <v/>
      </c>
      <c r="I27856" s="11" t="str">
        <f ca="1" t="shared" si="873"/>
        <v/>
      </c>
    </row>
    <row r="27857" customHeight="1" spans="8:9">
      <c r="H27857" s="11" t="str">
        <f ca="1" t="shared" si="872"/>
        <v/>
      </c>
      <c r="I27857" s="11" t="str">
        <f ca="1" t="shared" si="873"/>
        <v/>
      </c>
    </row>
    <row r="27858" customHeight="1" spans="8:9">
      <c r="H27858" s="11" t="str">
        <f ca="1" t="shared" si="872"/>
        <v/>
      </c>
      <c r="I27858" s="11" t="str">
        <f ca="1" t="shared" si="873"/>
        <v/>
      </c>
    </row>
    <row r="27859" customHeight="1" spans="8:9">
      <c r="H27859" s="11" t="str">
        <f ca="1" t="shared" si="872"/>
        <v/>
      </c>
      <c r="I27859" s="11" t="str">
        <f ca="1" t="shared" si="873"/>
        <v/>
      </c>
    </row>
    <row r="27860" customHeight="1" spans="8:9">
      <c r="H27860" s="11" t="str">
        <f ca="1" t="shared" si="872"/>
        <v/>
      </c>
      <c r="I27860" s="11" t="str">
        <f ca="1" t="shared" si="873"/>
        <v/>
      </c>
    </row>
    <row r="27861" customHeight="1" spans="8:9">
      <c r="H27861" s="11" t="str">
        <f ca="1" t="shared" si="872"/>
        <v/>
      </c>
      <c r="I27861" s="11" t="str">
        <f ca="1" t="shared" si="873"/>
        <v/>
      </c>
    </row>
    <row r="27862" customHeight="1" spans="8:9">
      <c r="H27862" s="11" t="str">
        <f ca="1" t="shared" si="872"/>
        <v/>
      </c>
      <c r="I27862" s="11" t="str">
        <f ca="1" t="shared" si="873"/>
        <v/>
      </c>
    </row>
    <row r="27863" customHeight="1" spans="8:9">
      <c r="H27863" s="11" t="str">
        <f ca="1" t="shared" si="872"/>
        <v/>
      </c>
      <c r="I27863" s="11" t="str">
        <f ca="1" t="shared" si="873"/>
        <v/>
      </c>
    </row>
    <row r="27864" customHeight="1" spans="8:9">
      <c r="H27864" s="11" t="str">
        <f ca="1" t="shared" si="872"/>
        <v/>
      </c>
      <c r="I27864" s="11" t="str">
        <f ca="1" t="shared" si="873"/>
        <v/>
      </c>
    </row>
    <row r="27865" customHeight="1" spans="8:9">
      <c r="H27865" s="11" t="str">
        <f ca="1" t="shared" si="872"/>
        <v/>
      </c>
      <c r="I27865" s="11" t="str">
        <f ca="1" t="shared" si="873"/>
        <v/>
      </c>
    </row>
    <row r="27866" customHeight="1" spans="8:9">
      <c r="H27866" s="11" t="str">
        <f ca="1" t="shared" si="872"/>
        <v/>
      </c>
      <c r="I27866" s="11" t="str">
        <f ca="1" t="shared" si="873"/>
        <v/>
      </c>
    </row>
    <row r="27867" customHeight="1" spans="8:9">
      <c r="H27867" s="11" t="str">
        <f ca="1" t="shared" si="872"/>
        <v/>
      </c>
      <c r="I27867" s="11" t="str">
        <f ca="1" t="shared" si="873"/>
        <v/>
      </c>
    </row>
    <row r="27868" customHeight="1" spans="8:9">
      <c r="H27868" s="11" t="str">
        <f ca="1" t="shared" si="872"/>
        <v/>
      </c>
      <c r="I27868" s="11" t="str">
        <f ca="1" t="shared" si="873"/>
        <v/>
      </c>
    </row>
    <row r="27869" customHeight="1" spans="8:9">
      <c r="H27869" s="11" t="str">
        <f ca="1" t="shared" si="872"/>
        <v/>
      </c>
      <c r="I27869" s="11" t="str">
        <f ca="1" t="shared" si="873"/>
        <v/>
      </c>
    </row>
    <row r="27870" customHeight="1" spans="8:9">
      <c r="H27870" s="11" t="str">
        <f ca="1" t="shared" si="872"/>
        <v/>
      </c>
      <c r="I27870" s="11" t="str">
        <f ca="1" t="shared" si="873"/>
        <v/>
      </c>
    </row>
    <row r="27871" customHeight="1" spans="8:9">
      <c r="H27871" s="11" t="str">
        <f ca="1" t="shared" si="872"/>
        <v/>
      </c>
      <c r="I27871" s="11" t="str">
        <f ca="1" t="shared" si="873"/>
        <v/>
      </c>
    </row>
    <row r="27872" customHeight="1" spans="8:9">
      <c r="H27872" s="11" t="str">
        <f ca="1" t="shared" si="872"/>
        <v/>
      </c>
      <c r="I27872" s="11" t="str">
        <f ca="1" t="shared" si="873"/>
        <v/>
      </c>
    </row>
    <row r="27873" customHeight="1" spans="8:9">
      <c r="H27873" s="11" t="str">
        <f ca="1" t="shared" si="872"/>
        <v/>
      </c>
      <c r="I27873" s="11" t="str">
        <f ca="1" t="shared" si="873"/>
        <v/>
      </c>
    </row>
    <row r="27874" customHeight="1" spans="8:9">
      <c r="H27874" s="11" t="str">
        <f ca="1" t="shared" si="872"/>
        <v/>
      </c>
      <c r="I27874" s="11" t="str">
        <f ca="1" t="shared" si="873"/>
        <v/>
      </c>
    </row>
    <row r="27875" customHeight="1" spans="8:9">
      <c r="H27875" s="11" t="str">
        <f ca="1" t="shared" si="872"/>
        <v/>
      </c>
      <c r="I27875" s="11" t="str">
        <f ca="1" t="shared" si="873"/>
        <v/>
      </c>
    </row>
    <row r="27876" customHeight="1" spans="8:9">
      <c r="H27876" s="11" t="str">
        <f ca="1" t="shared" si="872"/>
        <v/>
      </c>
      <c r="I27876" s="11" t="str">
        <f ca="1" t="shared" si="873"/>
        <v/>
      </c>
    </row>
    <row r="27877" customHeight="1" spans="8:9">
      <c r="H27877" s="11" t="str">
        <f ca="1" t="shared" si="872"/>
        <v/>
      </c>
      <c r="I27877" s="11" t="str">
        <f ca="1" t="shared" si="873"/>
        <v/>
      </c>
    </row>
    <row r="27878" customHeight="1" spans="8:9">
      <c r="H27878" s="11" t="str">
        <f ca="1" t="shared" si="872"/>
        <v/>
      </c>
      <c r="I27878" s="11" t="str">
        <f ca="1" t="shared" si="873"/>
        <v/>
      </c>
    </row>
    <row r="27879" customHeight="1" spans="8:9">
      <c r="H27879" s="11" t="str">
        <f ca="1" t="shared" si="872"/>
        <v/>
      </c>
      <c r="I27879" s="11" t="str">
        <f ca="1" t="shared" si="873"/>
        <v/>
      </c>
    </row>
    <row r="27880" customHeight="1" spans="8:9">
      <c r="H27880" s="11" t="str">
        <f ca="1" t="shared" si="872"/>
        <v/>
      </c>
      <c r="I27880" s="11" t="str">
        <f ca="1" t="shared" si="873"/>
        <v/>
      </c>
    </row>
    <row r="27881" customHeight="1" spans="8:9">
      <c r="H27881" s="11" t="str">
        <f ca="1" t="shared" si="872"/>
        <v/>
      </c>
      <c r="I27881" s="11" t="str">
        <f ca="1" t="shared" si="873"/>
        <v/>
      </c>
    </row>
    <row r="27882" customHeight="1" spans="8:9">
      <c r="H27882" s="11" t="str">
        <f ca="1" t="shared" si="872"/>
        <v/>
      </c>
      <c r="I27882" s="11" t="str">
        <f ca="1" t="shared" si="873"/>
        <v/>
      </c>
    </row>
    <row r="27883" customHeight="1" spans="8:9">
      <c r="H27883" s="11" t="str">
        <f ca="1" t="shared" si="872"/>
        <v/>
      </c>
      <c r="I27883" s="11" t="str">
        <f ca="1" t="shared" si="873"/>
        <v/>
      </c>
    </row>
    <row r="27884" customHeight="1" spans="8:9">
      <c r="H27884" s="11" t="str">
        <f ca="1" t="shared" si="872"/>
        <v/>
      </c>
      <c r="I27884" s="11" t="str">
        <f ca="1" t="shared" si="873"/>
        <v/>
      </c>
    </row>
    <row r="27885" customHeight="1" spans="8:9">
      <c r="H27885" s="11" t="str">
        <f ca="1" t="shared" si="872"/>
        <v/>
      </c>
      <c r="I27885" s="11" t="str">
        <f ca="1" t="shared" si="873"/>
        <v/>
      </c>
    </row>
    <row r="27886" customHeight="1" spans="8:9">
      <c r="H27886" s="11" t="str">
        <f ca="1" t="shared" si="872"/>
        <v/>
      </c>
      <c r="I27886" s="11" t="str">
        <f ca="1" t="shared" si="873"/>
        <v/>
      </c>
    </row>
    <row r="27887" customHeight="1" spans="8:9">
      <c r="H27887" s="11" t="str">
        <f ca="1" t="shared" si="872"/>
        <v/>
      </c>
      <c r="I27887" s="11" t="str">
        <f ca="1" t="shared" si="873"/>
        <v/>
      </c>
    </row>
    <row r="27888" customHeight="1" spans="8:9">
      <c r="H27888" s="11" t="str">
        <f ca="1" t="shared" si="872"/>
        <v/>
      </c>
      <c r="I27888" s="11" t="str">
        <f ca="1" t="shared" si="873"/>
        <v/>
      </c>
    </row>
    <row r="27889" customHeight="1" spans="8:9">
      <c r="H27889" s="11" t="str">
        <f ca="1" t="shared" si="872"/>
        <v/>
      </c>
      <c r="I27889" s="11" t="str">
        <f ca="1" t="shared" si="873"/>
        <v/>
      </c>
    </row>
    <row r="27890" customHeight="1" spans="8:9">
      <c r="H27890" s="11" t="str">
        <f ca="1" t="shared" si="872"/>
        <v/>
      </c>
      <c r="I27890" s="11" t="str">
        <f ca="1" t="shared" si="873"/>
        <v/>
      </c>
    </row>
    <row r="27891" customHeight="1" spans="8:9">
      <c r="H27891" s="11" t="str">
        <f ca="1" t="shared" si="872"/>
        <v/>
      </c>
      <c r="I27891" s="11" t="str">
        <f ca="1" t="shared" si="873"/>
        <v/>
      </c>
    </row>
    <row r="27892" customHeight="1" spans="8:9">
      <c r="H27892" s="11" t="str">
        <f ca="1" t="shared" si="872"/>
        <v/>
      </c>
      <c r="I27892" s="11" t="str">
        <f ca="1" t="shared" si="873"/>
        <v/>
      </c>
    </row>
    <row r="27893" customHeight="1" spans="8:9">
      <c r="H27893" s="11" t="str">
        <f ca="1" t="shared" si="872"/>
        <v/>
      </c>
      <c r="I27893" s="11" t="str">
        <f ca="1" t="shared" si="873"/>
        <v/>
      </c>
    </row>
    <row r="27894" customHeight="1" spans="8:9">
      <c r="H27894" s="11" t="str">
        <f ca="1" t="shared" si="872"/>
        <v/>
      </c>
      <c r="I27894" s="11" t="str">
        <f ca="1" t="shared" si="873"/>
        <v/>
      </c>
    </row>
    <row r="27895" customHeight="1" spans="8:9">
      <c r="H27895" s="11" t="str">
        <f ca="1" t="shared" si="872"/>
        <v/>
      </c>
      <c r="I27895" s="11" t="str">
        <f ca="1" t="shared" si="873"/>
        <v/>
      </c>
    </row>
    <row r="27896" customHeight="1" spans="8:9">
      <c r="H27896" s="11" t="str">
        <f ca="1" t="shared" si="872"/>
        <v/>
      </c>
      <c r="I27896" s="11" t="str">
        <f ca="1" t="shared" si="873"/>
        <v/>
      </c>
    </row>
    <row r="27897" customHeight="1" spans="8:9">
      <c r="H27897" s="11" t="str">
        <f ca="1" t="shared" si="872"/>
        <v/>
      </c>
      <c r="I27897" s="11" t="str">
        <f ca="1" t="shared" si="873"/>
        <v/>
      </c>
    </row>
    <row r="27898" customHeight="1" spans="8:9">
      <c r="H27898" s="11" t="str">
        <f ca="1" t="shared" si="872"/>
        <v/>
      </c>
      <c r="I27898" s="11" t="str">
        <f ca="1" t="shared" si="873"/>
        <v/>
      </c>
    </row>
    <row r="27899" customHeight="1" spans="8:9">
      <c r="H27899" s="11" t="str">
        <f ca="1" t="shared" si="872"/>
        <v/>
      </c>
      <c r="I27899" s="11" t="str">
        <f ca="1" t="shared" si="873"/>
        <v/>
      </c>
    </row>
    <row r="27900" customHeight="1" spans="8:9">
      <c r="H27900" s="11" t="str">
        <f ca="1" t="shared" si="872"/>
        <v/>
      </c>
      <c r="I27900" s="11" t="str">
        <f ca="1" t="shared" si="873"/>
        <v/>
      </c>
    </row>
    <row r="27901" customHeight="1" spans="8:9">
      <c r="H27901" s="11" t="str">
        <f ca="1" t="shared" si="872"/>
        <v/>
      </c>
      <c r="I27901" s="11" t="str">
        <f ca="1" t="shared" si="873"/>
        <v/>
      </c>
    </row>
    <row r="27902" customHeight="1" spans="8:9">
      <c r="H27902" s="11" t="str">
        <f ca="1" t="shared" si="872"/>
        <v/>
      </c>
      <c r="I27902" s="11" t="str">
        <f ca="1" t="shared" si="873"/>
        <v/>
      </c>
    </row>
    <row r="27903" customHeight="1" spans="8:9">
      <c r="H27903" s="11" t="str">
        <f ca="1" t="shared" si="872"/>
        <v/>
      </c>
      <c r="I27903" s="11" t="str">
        <f ca="1" t="shared" si="873"/>
        <v/>
      </c>
    </row>
    <row r="27904" customHeight="1" spans="8:9">
      <c r="H27904" s="11" t="str">
        <f ca="1" t="shared" si="872"/>
        <v/>
      </c>
      <c r="I27904" s="11" t="str">
        <f ca="1" t="shared" si="873"/>
        <v/>
      </c>
    </row>
    <row r="27905" customHeight="1" spans="8:9">
      <c r="H27905" s="11" t="str">
        <f ca="1" t="shared" si="872"/>
        <v/>
      </c>
      <c r="I27905" s="11" t="str">
        <f ca="1" t="shared" si="873"/>
        <v/>
      </c>
    </row>
    <row r="27906" customHeight="1" spans="8:9">
      <c r="H27906" s="11" t="str">
        <f ca="1" t="shared" si="872"/>
        <v/>
      </c>
      <c r="I27906" s="11" t="str">
        <f ca="1" t="shared" si="873"/>
        <v/>
      </c>
    </row>
    <row r="27907" customHeight="1" spans="8:9">
      <c r="H27907" s="11" t="str">
        <f ca="1" t="shared" si="872"/>
        <v/>
      </c>
      <c r="I27907" s="11" t="str">
        <f ca="1" t="shared" si="873"/>
        <v/>
      </c>
    </row>
    <row r="27908" customHeight="1" spans="8:9">
      <c r="H27908" s="11" t="str">
        <f ca="1" t="shared" si="872"/>
        <v/>
      </c>
      <c r="I27908" s="11" t="str">
        <f ca="1" t="shared" si="873"/>
        <v/>
      </c>
    </row>
    <row r="27909" customHeight="1" spans="8:9">
      <c r="H27909" s="11" t="str">
        <f ca="1" t="shared" ref="H27909:H27972" si="874">IF(B27909="","",YEAR(TODAY())-YEAR(F27909))</f>
        <v/>
      </c>
      <c r="I27909" s="11" t="str">
        <f ca="1" t="shared" ref="I27909:I27972" si="875">IF(B27909="","",E27909-H27909)</f>
        <v/>
      </c>
    </row>
    <row r="27910" customHeight="1" spans="8:9">
      <c r="H27910" s="11" t="str">
        <f ca="1" t="shared" si="874"/>
        <v/>
      </c>
      <c r="I27910" s="11" t="str">
        <f ca="1" t="shared" si="875"/>
        <v/>
      </c>
    </row>
    <row r="27911" customHeight="1" spans="8:9">
      <c r="H27911" s="11" t="str">
        <f ca="1" t="shared" si="874"/>
        <v/>
      </c>
      <c r="I27911" s="11" t="str">
        <f ca="1" t="shared" si="875"/>
        <v/>
      </c>
    </row>
    <row r="27912" customHeight="1" spans="8:9">
      <c r="H27912" s="11" t="str">
        <f ca="1" t="shared" si="874"/>
        <v/>
      </c>
      <c r="I27912" s="11" t="str">
        <f ca="1" t="shared" si="875"/>
        <v/>
      </c>
    </row>
    <row r="27913" customHeight="1" spans="8:9">
      <c r="H27913" s="11" t="str">
        <f ca="1" t="shared" si="874"/>
        <v/>
      </c>
      <c r="I27913" s="11" t="str">
        <f ca="1" t="shared" si="875"/>
        <v/>
      </c>
    </row>
    <row r="27914" customHeight="1" spans="8:9">
      <c r="H27914" s="11" t="str">
        <f ca="1" t="shared" si="874"/>
        <v/>
      </c>
      <c r="I27914" s="11" t="str">
        <f ca="1" t="shared" si="875"/>
        <v/>
      </c>
    </row>
    <row r="27915" customHeight="1" spans="8:9">
      <c r="H27915" s="11" t="str">
        <f ca="1" t="shared" si="874"/>
        <v/>
      </c>
      <c r="I27915" s="11" t="str">
        <f ca="1" t="shared" si="875"/>
        <v/>
      </c>
    </row>
    <row r="27916" customHeight="1" spans="8:9">
      <c r="H27916" s="11" t="str">
        <f ca="1" t="shared" si="874"/>
        <v/>
      </c>
      <c r="I27916" s="11" t="str">
        <f ca="1" t="shared" si="875"/>
        <v/>
      </c>
    </row>
    <row r="27917" customHeight="1" spans="8:9">
      <c r="H27917" s="11" t="str">
        <f ca="1" t="shared" si="874"/>
        <v/>
      </c>
      <c r="I27917" s="11" t="str">
        <f ca="1" t="shared" si="875"/>
        <v/>
      </c>
    </row>
    <row r="27918" customHeight="1" spans="8:9">
      <c r="H27918" s="11" t="str">
        <f ca="1" t="shared" si="874"/>
        <v/>
      </c>
      <c r="I27918" s="11" t="str">
        <f ca="1" t="shared" si="875"/>
        <v/>
      </c>
    </row>
    <row r="27919" customHeight="1" spans="8:9">
      <c r="H27919" s="11" t="str">
        <f ca="1" t="shared" si="874"/>
        <v/>
      </c>
      <c r="I27919" s="11" t="str">
        <f ca="1" t="shared" si="875"/>
        <v/>
      </c>
    </row>
    <row r="27920" customHeight="1" spans="8:9">
      <c r="H27920" s="11" t="str">
        <f ca="1" t="shared" si="874"/>
        <v/>
      </c>
      <c r="I27920" s="11" t="str">
        <f ca="1" t="shared" si="875"/>
        <v/>
      </c>
    </row>
    <row r="27921" customHeight="1" spans="8:9">
      <c r="H27921" s="11" t="str">
        <f ca="1" t="shared" si="874"/>
        <v/>
      </c>
      <c r="I27921" s="11" t="str">
        <f ca="1" t="shared" si="875"/>
        <v/>
      </c>
    </row>
    <row r="27922" customHeight="1" spans="8:9">
      <c r="H27922" s="11" t="str">
        <f ca="1" t="shared" si="874"/>
        <v/>
      </c>
      <c r="I27922" s="11" t="str">
        <f ca="1" t="shared" si="875"/>
        <v/>
      </c>
    </row>
    <row r="27923" customHeight="1" spans="8:9">
      <c r="H27923" s="11" t="str">
        <f ca="1" t="shared" si="874"/>
        <v/>
      </c>
      <c r="I27923" s="11" t="str">
        <f ca="1" t="shared" si="875"/>
        <v/>
      </c>
    </row>
    <row r="27924" customHeight="1" spans="8:9">
      <c r="H27924" s="11" t="str">
        <f ca="1" t="shared" si="874"/>
        <v/>
      </c>
      <c r="I27924" s="11" t="str">
        <f ca="1" t="shared" si="875"/>
        <v/>
      </c>
    </row>
    <row r="27925" customHeight="1" spans="8:9">
      <c r="H27925" s="11" t="str">
        <f ca="1" t="shared" si="874"/>
        <v/>
      </c>
      <c r="I27925" s="11" t="str">
        <f ca="1" t="shared" si="875"/>
        <v/>
      </c>
    </row>
    <row r="27926" customHeight="1" spans="8:9">
      <c r="H27926" s="11" t="str">
        <f ca="1" t="shared" si="874"/>
        <v/>
      </c>
      <c r="I27926" s="11" t="str">
        <f ca="1" t="shared" si="875"/>
        <v/>
      </c>
    </row>
    <row r="27927" customHeight="1" spans="8:9">
      <c r="H27927" s="11" t="str">
        <f ca="1" t="shared" si="874"/>
        <v/>
      </c>
      <c r="I27927" s="11" t="str">
        <f ca="1" t="shared" si="875"/>
        <v/>
      </c>
    </row>
    <row r="27928" customHeight="1" spans="8:9">
      <c r="H27928" s="11" t="str">
        <f ca="1" t="shared" si="874"/>
        <v/>
      </c>
      <c r="I27928" s="11" t="str">
        <f ca="1" t="shared" si="875"/>
        <v/>
      </c>
    </row>
    <row r="27929" customHeight="1" spans="8:9">
      <c r="H27929" s="11" t="str">
        <f ca="1" t="shared" si="874"/>
        <v/>
      </c>
      <c r="I27929" s="11" t="str">
        <f ca="1" t="shared" si="875"/>
        <v/>
      </c>
    </row>
    <row r="27930" customHeight="1" spans="8:9">
      <c r="H27930" s="11" t="str">
        <f ca="1" t="shared" si="874"/>
        <v/>
      </c>
      <c r="I27930" s="11" t="str">
        <f ca="1" t="shared" si="875"/>
        <v/>
      </c>
    </row>
    <row r="27931" customHeight="1" spans="8:9">
      <c r="H27931" s="11" t="str">
        <f ca="1" t="shared" si="874"/>
        <v/>
      </c>
      <c r="I27931" s="11" t="str">
        <f ca="1" t="shared" si="875"/>
        <v/>
      </c>
    </row>
    <row r="27932" customHeight="1" spans="8:9">
      <c r="H27932" s="11" t="str">
        <f ca="1" t="shared" si="874"/>
        <v/>
      </c>
      <c r="I27932" s="11" t="str">
        <f ca="1" t="shared" si="875"/>
        <v/>
      </c>
    </row>
    <row r="27933" customHeight="1" spans="8:9">
      <c r="H27933" s="11" t="str">
        <f ca="1" t="shared" si="874"/>
        <v/>
      </c>
      <c r="I27933" s="11" t="str">
        <f ca="1" t="shared" si="875"/>
        <v/>
      </c>
    </row>
    <row r="27934" customHeight="1" spans="8:9">
      <c r="H27934" s="11" t="str">
        <f ca="1" t="shared" si="874"/>
        <v/>
      </c>
      <c r="I27934" s="11" t="str">
        <f ca="1" t="shared" si="875"/>
        <v/>
      </c>
    </row>
    <row r="27935" customHeight="1" spans="8:9">
      <c r="H27935" s="11" t="str">
        <f ca="1" t="shared" si="874"/>
        <v/>
      </c>
      <c r="I27935" s="11" t="str">
        <f ca="1" t="shared" si="875"/>
        <v/>
      </c>
    </row>
    <row r="27936" customHeight="1" spans="8:9">
      <c r="H27936" s="11" t="str">
        <f ca="1" t="shared" si="874"/>
        <v/>
      </c>
      <c r="I27936" s="11" t="str">
        <f ca="1" t="shared" si="875"/>
        <v/>
      </c>
    </row>
    <row r="27937" customHeight="1" spans="8:9">
      <c r="H27937" s="11" t="str">
        <f ca="1" t="shared" si="874"/>
        <v/>
      </c>
      <c r="I27937" s="11" t="str">
        <f ca="1" t="shared" si="875"/>
        <v/>
      </c>
    </row>
    <row r="27938" customHeight="1" spans="8:9">
      <c r="H27938" s="11" t="str">
        <f ca="1" t="shared" si="874"/>
        <v/>
      </c>
      <c r="I27938" s="11" t="str">
        <f ca="1" t="shared" si="875"/>
        <v/>
      </c>
    </row>
    <row r="27939" customHeight="1" spans="8:9">
      <c r="H27939" s="11" t="str">
        <f ca="1" t="shared" si="874"/>
        <v/>
      </c>
      <c r="I27939" s="11" t="str">
        <f ca="1" t="shared" si="875"/>
        <v/>
      </c>
    </row>
    <row r="27940" customHeight="1" spans="8:9">
      <c r="H27940" s="11" t="str">
        <f ca="1" t="shared" si="874"/>
        <v/>
      </c>
      <c r="I27940" s="11" t="str">
        <f ca="1" t="shared" si="875"/>
        <v/>
      </c>
    </row>
    <row r="27941" customHeight="1" spans="8:9">
      <c r="H27941" s="11" t="str">
        <f ca="1" t="shared" si="874"/>
        <v/>
      </c>
      <c r="I27941" s="11" t="str">
        <f ca="1" t="shared" si="875"/>
        <v/>
      </c>
    </row>
    <row r="27942" customHeight="1" spans="8:9">
      <c r="H27942" s="11" t="str">
        <f ca="1" t="shared" si="874"/>
        <v/>
      </c>
      <c r="I27942" s="11" t="str">
        <f ca="1" t="shared" si="875"/>
        <v/>
      </c>
    </row>
    <row r="27943" customHeight="1" spans="8:9">
      <c r="H27943" s="11" t="str">
        <f ca="1" t="shared" si="874"/>
        <v/>
      </c>
      <c r="I27943" s="11" t="str">
        <f ca="1" t="shared" si="875"/>
        <v/>
      </c>
    </row>
    <row r="27944" customHeight="1" spans="8:9">
      <c r="H27944" s="11" t="str">
        <f ca="1" t="shared" si="874"/>
        <v/>
      </c>
      <c r="I27944" s="11" t="str">
        <f ca="1" t="shared" si="875"/>
        <v/>
      </c>
    </row>
    <row r="27945" customHeight="1" spans="8:9">
      <c r="H27945" s="11" t="str">
        <f ca="1" t="shared" si="874"/>
        <v/>
      </c>
      <c r="I27945" s="11" t="str">
        <f ca="1" t="shared" si="875"/>
        <v/>
      </c>
    </row>
    <row r="27946" customHeight="1" spans="8:9">
      <c r="H27946" s="11" t="str">
        <f ca="1" t="shared" si="874"/>
        <v/>
      </c>
      <c r="I27946" s="11" t="str">
        <f ca="1" t="shared" si="875"/>
        <v/>
      </c>
    </row>
    <row r="27947" customHeight="1" spans="8:9">
      <c r="H27947" s="11" t="str">
        <f ca="1" t="shared" si="874"/>
        <v/>
      </c>
      <c r="I27947" s="11" t="str">
        <f ca="1" t="shared" si="875"/>
        <v/>
      </c>
    </row>
    <row r="27948" customHeight="1" spans="8:9">
      <c r="H27948" s="11" t="str">
        <f ca="1" t="shared" si="874"/>
        <v/>
      </c>
      <c r="I27948" s="11" t="str">
        <f ca="1" t="shared" si="875"/>
        <v/>
      </c>
    </row>
    <row r="27949" customHeight="1" spans="8:9">
      <c r="H27949" s="11" t="str">
        <f ca="1" t="shared" si="874"/>
        <v/>
      </c>
      <c r="I27949" s="11" t="str">
        <f ca="1" t="shared" si="875"/>
        <v/>
      </c>
    </row>
    <row r="27950" customHeight="1" spans="8:9">
      <c r="H27950" s="11" t="str">
        <f ca="1" t="shared" si="874"/>
        <v/>
      </c>
      <c r="I27950" s="11" t="str">
        <f ca="1" t="shared" si="875"/>
        <v/>
      </c>
    </row>
    <row r="27951" customHeight="1" spans="8:9">
      <c r="H27951" s="11" t="str">
        <f ca="1" t="shared" si="874"/>
        <v/>
      </c>
      <c r="I27951" s="11" t="str">
        <f ca="1" t="shared" si="875"/>
        <v/>
      </c>
    </row>
    <row r="27952" customHeight="1" spans="8:9">
      <c r="H27952" s="11" t="str">
        <f ca="1" t="shared" si="874"/>
        <v/>
      </c>
      <c r="I27952" s="11" t="str">
        <f ca="1" t="shared" si="875"/>
        <v/>
      </c>
    </row>
    <row r="27953" customHeight="1" spans="8:9">
      <c r="H27953" s="11" t="str">
        <f ca="1" t="shared" si="874"/>
        <v/>
      </c>
      <c r="I27953" s="11" t="str">
        <f ca="1" t="shared" si="875"/>
        <v/>
      </c>
    </row>
    <row r="27954" customHeight="1" spans="8:9">
      <c r="H27954" s="11" t="str">
        <f ca="1" t="shared" si="874"/>
        <v/>
      </c>
      <c r="I27954" s="11" t="str">
        <f ca="1" t="shared" si="875"/>
        <v/>
      </c>
    </row>
    <row r="27955" customHeight="1" spans="8:9">
      <c r="H27955" s="11" t="str">
        <f ca="1" t="shared" si="874"/>
        <v/>
      </c>
      <c r="I27955" s="11" t="str">
        <f ca="1" t="shared" si="875"/>
        <v/>
      </c>
    </row>
    <row r="27956" customHeight="1" spans="8:9">
      <c r="H27956" s="11" t="str">
        <f ca="1" t="shared" si="874"/>
        <v/>
      </c>
      <c r="I27956" s="11" t="str">
        <f ca="1" t="shared" si="875"/>
        <v/>
      </c>
    </row>
    <row r="27957" customHeight="1" spans="8:9">
      <c r="H27957" s="11" t="str">
        <f ca="1" t="shared" si="874"/>
        <v/>
      </c>
      <c r="I27957" s="11" t="str">
        <f ca="1" t="shared" si="875"/>
        <v/>
      </c>
    </row>
    <row r="27958" customHeight="1" spans="8:9">
      <c r="H27958" s="11" t="str">
        <f ca="1" t="shared" si="874"/>
        <v/>
      </c>
      <c r="I27958" s="11" t="str">
        <f ca="1" t="shared" si="875"/>
        <v/>
      </c>
    </row>
    <row r="27959" customHeight="1" spans="8:9">
      <c r="H27959" s="11" t="str">
        <f ca="1" t="shared" si="874"/>
        <v/>
      </c>
      <c r="I27959" s="11" t="str">
        <f ca="1" t="shared" si="875"/>
        <v/>
      </c>
    </row>
    <row r="27960" customHeight="1" spans="8:9">
      <c r="H27960" s="11" t="str">
        <f ca="1" t="shared" si="874"/>
        <v/>
      </c>
      <c r="I27960" s="11" t="str">
        <f ca="1" t="shared" si="875"/>
        <v/>
      </c>
    </row>
    <row r="27961" customHeight="1" spans="8:9">
      <c r="H27961" s="11" t="str">
        <f ca="1" t="shared" si="874"/>
        <v/>
      </c>
      <c r="I27961" s="11" t="str">
        <f ca="1" t="shared" si="875"/>
        <v/>
      </c>
    </row>
    <row r="27962" customHeight="1" spans="8:9">
      <c r="H27962" s="11" t="str">
        <f ca="1" t="shared" si="874"/>
        <v/>
      </c>
      <c r="I27962" s="11" t="str">
        <f ca="1" t="shared" si="875"/>
        <v/>
      </c>
    </row>
    <row r="27963" customHeight="1" spans="8:9">
      <c r="H27963" s="11" t="str">
        <f ca="1" t="shared" si="874"/>
        <v/>
      </c>
      <c r="I27963" s="11" t="str">
        <f ca="1" t="shared" si="875"/>
        <v/>
      </c>
    </row>
    <row r="27964" customHeight="1" spans="8:9">
      <c r="H27964" s="11" t="str">
        <f ca="1" t="shared" si="874"/>
        <v/>
      </c>
      <c r="I27964" s="11" t="str">
        <f ca="1" t="shared" si="875"/>
        <v/>
      </c>
    </row>
    <row r="27965" customHeight="1" spans="8:9">
      <c r="H27965" s="11" t="str">
        <f ca="1" t="shared" si="874"/>
        <v/>
      </c>
      <c r="I27965" s="11" t="str">
        <f ca="1" t="shared" si="875"/>
        <v/>
      </c>
    </row>
    <row r="27966" customHeight="1" spans="8:9">
      <c r="H27966" s="11" t="str">
        <f ca="1" t="shared" si="874"/>
        <v/>
      </c>
      <c r="I27966" s="11" t="str">
        <f ca="1" t="shared" si="875"/>
        <v/>
      </c>
    </row>
    <row r="27967" customHeight="1" spans="8:9">
      <c r="H27967" s="11" t="str">
        <f ca="1" t="shared" si="874"/>
        <v/>
      </c>
      <c r="I27967" s="11" t="str">
        <f ca="1" t="shared" si="875"/>
        <v/>
      </c>
    </row>
    <row r="27968" customHeight="1" spans="8:9">
      <c r="H27968" s="11" t="str">
        <f ca="1" t="shared" si="874"/>
        <v/>
      </c>
      <c r="I27968" s="11" t="str">
        <f ca="1" t="shared" si="875"/>
        <v/>
      </c>
    </row>
    <row r="27969" customHeight="1" spans="8:9">
      <c r="H27969" s="11" t="str">
        <f ca="1" t="shared" si="874"/>
        <v/>
      </c>
      <c r="I27969" s="11" t="str">
        <f ca="1" t="shared" si="875"/>
        <v/>
      </c>
    </row>
    <row r="27970" customHeight="1" spans="8:9">
      <c r="H27970" s="11" t="str">
        <f ca="1" t="shared" si="874"/>
        <v/>
      </c>
      <c r="I27970" s="11" t="str">
        <f ca="1" t="shared" si="875"/>
        <v/>
      </c>
    </row>
    <row r="27971" customHeight="1" spans="8:9">
      <c r="H27971" s="11" t="str">
        <f ca="1" t="shared" si="874"/>
        <v/>
      </c>
      <c r="I27971" s="11" t="str">
        <f ca="1" t="shared" si="875"/>
        <v/>
      </c>
    </row>
    <row r="27972" customHeight="1" spans="8:9">
      <c r="H27972" s="11" t="str">
        <f ca="1" t="shared" si="874"/>
        <v/>
      </c>
      <c r="I27972" s="11" t="str">
        <f ca="1" t="shared" si="875"/>
        <v/>
      </c>
    </row>
    <row r="27973" customHeight="1" spans="8:9">
      <c r="H27973" s="11" t="str">
        <f ca="1" t="shared" ref="H27973:H28036" si="876">IF(B27973="","",YEAR(TODAY())-YEAR(F27973))</f>
        <v/>
      </c>
      <c r="I27973" s="11" t="str">
        <f ca="1" t="shared" ref="I27973:I28036" si="877">IF(B27973="","",E27973-H27973)</f>
        <v/>
      </c>
    </row>
    <row r="27974" customHeight="1" spans="8:9">
      <c r="H27974" s="11" t="str">
        <f ca="1" t="shared" si="876"/>
        <v/>
      </c>
      <c r="I27974" s="11" t="str">
        <f ca="1" t="shared" si="877"/>
        <v/>
      </c>
    </row>
    <row r="27975" customHeight="1" spans="8:9">
      <c r="H27975" s="11" t="str">
        <f ca="1" t="shared" si="876"/>
        <v/>
      </c>
      <c r="I27975" s="11" t="str">
        <f ca="1" t="shared" si="877"/>
        <v/>
      </c>
    </row>
    <row r="27976" customHeight="1" spans="8:9">
      <c r="H27976" s="11" t="str">
        <f ca="1" t="shared" si="876"/>
        <v/>
      </c>
      <c r="I27976" s="11" t="str">
        <f ca="1" t="shared" si="877"/>
        <v/>
      </c>
    </row>
    <row r="27977" customHeight="1" spans="8:9">
      <c r="H27977" s="11" t="str">
        <f ca="1" t="shared" si="876"/>
        <v/>
      </c>
      <c r="I27977" s="11" t="str">
        <f ca="1" t="shared" si="877"/>
        <v/>
      </c>
    </row>
    <row r="27978" customHeight="1" spans="8:9">
      <c r="H27978" s="11" t="str">
        <f ca="1" t="shared" si="876"/>
        <v/>
      </c>
      <c r="I27978" s="11" t="str">
        <f ca="1" t="shared" si="877"/>
        <v/>
      </c>
    </row>
    <row r="27979" customHeight="1" spans="8:9">
      <c r="H27979" s="11" t="str">
        <f ca="1" t="shared" si="876"/>
        <v/>
      </c>
      <c r="I27979" s="11" t="str">
        <f ca="1" t="shared" si="877"/>
        <v/>
      </c>
    </row>
    <row r="27980" customHeight="1" spans="8:9">
      <c r="H27980" s="11" t="str">
        <f ca="1" t="shared" si="876"/>
        <v/>
      </c>
      <c r="I27980" s="11" t="str">
        <f ca="1" t="shared" si="877"/>
        <v/>
      </c>
    </row>
    <row r="27981" customHeight="1" spans="8:9">
      <c r="H27981" s="11" t="str">
        <f ca="1" t="shared" si="876"/>
        <v/>
      </c>
      <c r="I27981" s="11" t="str">
        <f ca="1" t="shared" si="877"/>
        <v/>
      </c>
    </row>
    <row r="27982" customHeight="1" spans="8:9">
      <c r="H27982" s="11" t="str">
        <f ca="1" t="shared" si="876"/>
        <v/>
      </c>
      <c r="I27982" s="11" t="str">
        <f ca="1" t="shared" si="877"/>
        <v/>
      </c>
    </row>
    <row r="27983" customHeight="1" spans="8:9">
      <c r="H27983" s="11" t="str">
        <f ca="1" t="shared" si="876"/>
        <v/>
      </c>
      <c r="I27983" s="11" t="str">
        <f ca="1" t="shared" si="877"/>
        <v/>
      </c>
    </row>
    <row r="27984" customHeight="1" spans="8:9">
      <c r="H27984" s="11" t="str">
        <f ca="1" t="shared" si="876"/>
        <v/>
      </c>
      <c r="I27984" s="11" t="str">
        <f ca="1" t="shared" si="877"/>
        <v/>
      </c>
    </row>
    <row r="27985" customHeight="1" spans="8:9">
      <c r="H27985" s="11" t="str">
        <f ca="1" t="shared" si="876"/>
        <v/>
      </c>
      <c r="I27985" s="11" t="str">
        <f ca="1" t="shared" si="877"/>
        <v/>
      </c>
    </row>
    <row r="27986" customHeight="1" spans="8:9">
      <c r="H27986" s="11" t="str">
        <f ca="1" t="shared" si="876"/>
        <v/>
      </c>
      <c r="I27986" s="11" t="str">
        <f ca="1" t="shared" si="877"/>
        <v/>
      </c>
    </row>
    <row r="27987" customHeight="1" spans="8:9">
      <c r="H27987" s="11" t="str">
        <f ca="1" t="shared" si="876"/>
        <v/>
      </c>
      <c r="I27987" s="11" t="str">
        <f ca="1" t="shared" si="877"/>
        <v/>
      </c>
    </row>
    <row r="27988" customHeight="1" spans="8:9">
      <c r="H27988" s="11" t="str">
        <f ca="1" t="shared" si="876"/>
        <v/>
      </c>
      <c r="I27988" s="11" t="str">
        <f ca="1" t="shared" si="877"/>
        <v/>
      </c>
    </row>
    <row r="27989" customHeight="1" spans="8:9">
      <c r="H27989" s="11" t="str">
        <f ca="1" t="shared" si="876"/>
        <v/>
      </c>
      <c r="I27989" s="11" t="str">
        <f ca="1" t="shared" si="877"/>
        <v/>
      </c>
    </row>
    <row r="27990" customHeight="1" spans="8:9">
      <c r="H27990" s="11" t="str">
        <f ca="1" t="shared" si="876"/>
        <v/>
      </c>
      <c r="I27990" s="11" t="str">
        <f ca="1" t="shared" si="877"/>
        <v/>
      </c>
    </row>
    <row r="27991" customHeight="1" spans="8:9">
      <c r="H27991" s="11" t="str">
        <f ca="1" t="shared" si="876"/>
        <v/>
      </c>
      <c r="I27991" s="11" t="str">
        <f ca="1" t="shared" si="877"/>
        <v/>
      </c>
    </row>
    <row r="27992" customHeight="1" spans="8:9">
      <c r="H27992" s="11" t="str">
        <f ca="1" t="shared" si="876"/>
        <v/>
      </c>
      <c r="I27992" s="11" t="str">
        <f ca="1" t="shared" si="877"/>
        <v/>
      </c>
    </row>
    <row r="27993" customHeight="1" spans="8:9">
      <c r="H27993" s="11" t="str">
        <f ca="1" t="shared" si="876"/>
        <v/>
      </c>
      <c r="I27993" s="11" t="str">
        <f ca="1" t="shared" si="877"/>
        <v/>
      </c>
    </row>
    <row r="27994" customHeight="1" spans="8:9">
      <c r="H27994" s="11" t="str">
        <f ca="1" t="shared" si="876"/>
        <v/>
      </c>
      <c r="I27994" s="11" t="str">
        <f ca="1" t="shared" si="877"/>
        <v/>
      </c>
    </row>
    <row r="27995" customHeight="1" spans="8:9">
      <c r="H27995" s="11" t="str">
        <f ca="1" t="shared" si="876"/>
        <v/>
      </c>
      <c r="I27995" s="11" t="str">
        <f ca="1" t="shared" si="877"/>
        <v/>
      </c>
    </row>
    <row r="27996" customHeight="1" spans="8:9">
      <c r="H27996" s="11" t="str">
        <f ca="1" t="shared" si="876"/>
        <v/>
      </c>
      <c r="I27996" s="11" t="str">
        <f ca="1" t="shared" si="877"/>
        <v/>
      </c>
    </row>
    <row r="27997" customHeight="1" spans="8:9">
      <c r="H27997" s="11" t="str">
        <f ca="1" t="shared" si="876"/>
        <v/>
      </c>
      <c r="I27997" s="11" t="str">
        <f ca="1" t="shared" si="877"/>
        <v/>
      </c>
    </row>
    <row r="27998" customHeight="1" spans="8:9">
      <c r="H27998" s="11" t="str">
        <f ca="1" t="shared" si="876"/>
        <v/>
      </c>
      <c r="I27998" s="11" t="str">
        <f ca="1" t="shared" si="877"/>
        <v/>
      </c>
    </row>
    <row r="27999" customHeight="1" spans="8:9">
      <c r="H27999" s="11" t="str">
        <f ca="1" t="shared" si="876"/>
        <v/>
      </c>
      <c r="I27999" s="11" t="str">
        <f ca="1" t="shared" si="877"/>
        <v/>
      </c>
    </row>
    <row r="28000" customHeight="1" spans="8:9">
      <c r="H28000" s="11" t="str">
        <f ca="1" t="shared" si="876"/>
        <v/>
      </c>
      <c r="I28000" s="11" t="str">
        <f ca="1" t="shared" si="877"/>
        <v/>
      </c>
    </row>
    <row r="28001" customHeight="1" spans="8:9">
      <c r="H28001" s="11" t="str">
        <f ca="1" t="shared" si="876"/>
        <v/>
      </c>
      <c r="I28001" s="11" t="str">
        <f ca="1" t="shared" si="877"/>
        <v/>
      </c>
    </row>
    <row r="28002" customHeight="1" spans="8:9">
      <c r="H28002" s="11" t="str">
        <f ca="1" t="shared" si="876"/>
        <v/>
      </c>
      <c r="I28002" s="11" t="str">
        <f ca="1" t="shared" si="877"/>
        <v/>
      </c>
    </row>
    <row r="28003" customHeight="1" spans="8:9">
      <c r="H28003" s="11" t="str">
        <f ca="1" t="shared" si="876"/>
        <v/>
      </c>
      <c r="I28003" s="11" t="str">
        <f ca="1" t="shared" si="877"/>
        <v/>
      </c>
    </row>
    <row r="28004" customHeight="1" spans="8:9">
      <c r="H28004" s="11" t="str">
        <f ca="1" t="shared" si="876"/>
        <v/>
      </c>
      <c r="I28004" s="11" t="str">
        <f ca="1" t="shared" si="877"/>
        <v/>
      </c>
    </row>
    <row r="28005" customHeight="1" spans="8:9">
      <c r="H28005" s="11" t="str">
        <f ca="1" t="shared" si="876"/>
        <v/>
      </c>
      <c r="I28005" s="11" t="str">
        <f ca="1" t="shared" si="877"/>
        <v/>
      </c>
    </row>
    <row r="28006" customHeight="1" spans="8:9">
      <c r="H28006" s="11" t="str">
        <f ca="1" t="shared" si="876"/>
        <v/>
      </c>
      <c r="I28006" s="11" t="str">
        <f ca="1" t="shared" si="877"/>
        <v/>
      </c>
    </row>
    <row r="28007" customHeight="1" spans="8:9">
      <c r="H28007" s="11" t="str">
        <f ca="1" t="shared" si="876"/>
        <v/>
      </c>
      <c r="I28007" s="11" t="str">
        <f ca="1" t="shared" si="877"/>
        <v/>
      </c>
    </row>
    <row r="28008" customHeight="1" spans="8:9">
      <c r="H28008" s="11" t="str">
        <f ca="1" t="shared" si="876"/>
        <v/>
      </c>
      <c r="I28008" s="11" t="str">
        <f ca="1" t="shared" si="877"/>
        <v/>
      </c>
    </row>
    <row r="28009" customHeight="1" spans="8:9">
      <c r="H28009" s="11" t="str">
        <f ca="1" t="shared" si="876"/>
        <v/>
      </c>
      <c r="I28009" s="11" t="str">
        <f ca="1" t="shared" si="877"/>
        <v/>
      </c>
    </row>
    <row r="28010" customHeight="1" spans="8:9">
      <c r="H28010" s="11" t="str">
        <f ca="1" t="shared" si="876"/>
        <v/>
      </c>
      <c r="I28010" s="11" t="str">
        <f ca="1" t="shared" si="877"/>
        <v/>
      </c>
    </row>
    <row r="28011" customHeight="1" spans="8:9">
      <c r="H28011" s="11" t="str">
        <f ca="1" t="shared" si="876"/>
        <v/>
      </c>
      <c r="I28011" s="11" t="str">
        <f ca="1" t="shared" si="877"/>
        <v/>
      </c>
    </row>
    <row r="28012" customHeight="1" spans="8:9">
      <c r="H28012" s="11" t="str">
        <f ca="1" t="shared" si="876"/>
        <v/>
      </c>
      <c r="I28012" s="11" t="str">
        <f ca="1" t="shared" si="877"/>
        <v/>
      </c>
    </row>
    <row r="28013" customHeight="1" spans="8:9">
      <c r="H28013" s="11" t="str">
        <f ca="1" t="shared" si="876"/>
        <v/>
      </c>
      <c r="I28013" s="11" t="str">
        <f ca="1" t="shared" si="877"/>
        <v/>
      </c>
    </row>
    <row r="28014" customHeight="1" spans="8:9">
      <c r="H28014" s="11" t="str">
        <f ca="1" t="shared" si="876"/>
        <v/>
      </c>
      <c r="I28014" s="11" t="str">
        <f ca="1" t="shared" si="877"/>
        <v/>
      </c>
    </row>
    <row r="28015" customHeight="1" spans="8:9">
      <c r="H28015" s="11" t="str">
        <f ca="1" t="shared" si="876"/>
        <v/>
      </c>
      <c r="I28015" s="11" t="str">
        <f ca="1" t="shared" si="877"/>
        <v/>
      </c>
    </row>
    <row r="28016" customHeight="1" spans="8:9">
      <c r="H28016" s="11" t="str">
        <f ca="1" t="shared" si="876"/>
        <v/>
      </c>
      <c r="I28016" s="11" t="str">
        <f ca="1" t="shared" si="877"/>
        <v/>
      </c>
    </row>
    <row r="28017" customHeight="1" spans="8:9">
      <c r="H28017" s="11" t="str">
        <f ca="1" t="shared" si="876"/>
        <v/>
      </c>
      <c r="I28017" s="11" t="str">
        <f ca="1" t="shared" si="877"/>
        <v/>
      </c>
    </row>
    <row r="28018" customHeight="1" spans="8:9">
      <c r="H28018" s="11" t="str">
        <f ca="1" t="shared" si="876"/>
        <v/>
      </c>
      <c r="I28018" s="11" t="str">
        <f ca="1" t="shared" si="877"/>
        <v/>
      </c>
    </row>
    <row r="28019" customHeight="1" spans="8:9">
      <c r="H28019" s="11" t="str">
        <f ca="1" t="shared" si="876"/>
        <v/>
      </c>
      <c r="I28019" s="11" t="str">
        <f ca="1" t="shared" si="877"/>
        <v/>
      </c>
    </row>
    <row r="28020" customHeight="1" spans="8:9">
      <c r="H28020" s="11" t="str">
        <f ca="1" t="shared" si="876"/>
        <v/>
      </c>
      <c r="I28020" s="11" t="str">
        <f ca="1" t="shared" si="877"/>
        <v/>
      </c>
    </row>
    <row r="28021" customHeight="1" spans="8:9">
      <c r="H28021" s="11" t="str">
        <f ca="1" t="shared" si="876"/>
        <v/>
      </c>
      <c r="I28021" s="11" t="str">
        <f ca="1" t="shared" si="877"/>
        <v/>
      </c>
    </row>
    <row r="28022" customHeight="1" spans="8:9">
      <c r="H28022" s="11" t="str">
        <f ca="1" t="shared" si="876"/>
        <v/>
      </c>
      <c r="I28022" s="11" t="str">
        <f ca="1" t="shared" si="877"/>
        <v/>
      </c>
    </row>
    <row r="28023" customHeight="1" spans="8:9">
      <c r="H28023" s="11" t="str">
        <f ca="1" t="shared" si="876"/>
        <v/>
      </c>
      <c r="I28023" s="11" t="str">
        <f ca="1" t="shared" si="877"/>
        <v/>
      </c>
    </row>
    <row r="28024" customHeight="1" spans="8:9">
      <c r="H28024" s="11" t="str">
        <f ca="1" t="shared" si="876"/>
        <v/>
      </c>
      <c r="I28024" s="11" t="str">
        <f ca="1" t="shared" si="877"/>
        <v/>
      </c>
    </row>
    <row r="28025" customHeight="1" spans="8:9">
      <c r="H28025" s="11" t="str">
        <f ca="1" t="shared" si="876"/>
        <v/>
      </c>
      <c r="I28025" s="11" t="str">
        <f ca="1" t="shared" si="877"/>
        <v/>
      </c>
    </row>
    <row r="28026" customHeight="1" spans="8:9">
      <c r="H28026" s="11" t="str">
        <f ca="1" t="shared" si="876"/>
        <v/>
      </c>
      <c r="I28026" s="11" t="str">
        <f ca="1" t="shared" si="877"/>
        <v/>
      </c>
    </row>
    <row r="28027" customHeight="1" spans="8:9">
      <c r="H28027" s="11" t="str">
        <f ca="1" t="shared" si="876"/>
        <v/>
      </c>
      <c r="I28027" s="11" t="str">
        <f ca="1" t="shared" si="877"/>
        <v/>
      </c>
    </row>
    <row r="28028" customHeight="1" spans="8:9">
      <c r="H28028" s="11" t="str">
        <f ca="1" t="shared" si="876"/>
        <v/>
      </c>
      <c r="I28028" s="11" t="str">
        <f ca="1" t="shared" si="877"/>
        <v/>
      </c>
    </row>
    <row r="28029" customHeight="1" spans="8:9">
      <c r="H28029" s="11" t="str">
        <f ca="1" t="shared" si="876"/>
        <v/>
      </c>
      <c r="I28029" s="11" t="str">
        <f ca="1" t="shared" si="877"/>
        <v/>
      </c>
    </row>
    <row r="28030" customHeight="1" spans="8:9">
      <c r="H28030" s="11" t="str">
        <f ca="1" t="shared" si="876"/>
        <v/>
      </c>
      <c r="I28030" s="11" t="str">
        <f ca="1" t="shared" si="877"/>
        <v/>
      </c>
    </row>
    <row r="28031" customHeight="1" spans="8:9">
      <c r="H28031" s="11" t="str">
        <f ca="1" t="shared" si="876"/>
        <v/>
      </c>
      <c r="I28031" s="11" t="str">
        <f ca="1" t="shared" si="877"/>
        <v/>
      </c>
    </row>
    <row r="28032" customHeight="1" spans="8:9">
      <c r="H28032" s="11" t="str">
        <f ca="1" t="shared" si="876"/>
        <v/>
      </c>
      <c r="I28032" s="11" t="str">
        <f ca="1" t="shared" si="877"/>
        <v/>
      </c>
    </row>
    <row r="28033" customHeight="1" spans="8:9">
      <c r="H28033" s="11" t="str">
        <f ca="1" t="shared" si="876"/>
        <v/>
      </c>
      <c r="I28033" s="11" t="str">
        <f ca="1" t="shared" si="877"/>
        <v/>
      </c>
    </row>
    <row r="28034" customHeight="1" spans="8:9">
      <c r="H28034" s="11" t="str">
        <f ca="1" t="shared" si="876"/>
        <v/>
      </c>
      <c r="I28034" s="11" t="str">
        <f ca="1" t="shared" si="877"/>
        <v/>
      </c>
    </row>
    <row r="28035" customHeight="1" spans="8:9">
      <c r="H28035" s="11" t="str">
        <f ca="1" t="shared" si="876"/>
        <v/>
      </c>
      <c r="I28035" s="11" t="str">
        <f ca="1" t="shared" si="877"/>
        <v/>
      </c>
    </row>
    <row r="28036" customHeight="1" spans="8:9">
      <c r="H28036" s="11" t="str">
        <f ca="1" t="shared" si="876"/>
        <v/>
      </c>
      <c r="I28036" s="11" t="str">
        <f ca="1" t="shared" si="877"/>
        <v/>
      </c>
    </row>
    <row r="28037" customHeight="1" spans="8:9">
      <c r="H28037" s="11" t="str">
        <f ca="1" t="shared" ref="H28037:H28100" si="878">IF(B28037="","",YEAR(TODAY())-YEAR(F28037))</f>
        <v/>
      </c>
      <c r="I28037" s="11" t="str">
        <f ca="1" t="shared" ref="I28037:I28100" si="879">IF(B28037="","",E28037-H28037)</f>
        <v/>
      </c>
    </row>
    <row r="28038" customHeight="1" spans="8:9">
      <c r="H28038" s="11" t="str">
        <f ca="1" t="shared" si="878"/>
        <v/>
      </c>
      <c r="I28038" s="11" t="str">
        <f ca="1" t="shared" si="879"/>
        <v/>
      </c>
    </row>
    <row r="28039" customHeight="1" spans="8:9">
      <c r="H28039" s="11" t="str">
        <f ca="1" t="shared" si="878"/>
        <v/>
      </c>
      <c r="I28039" s="11" t="str">
        <f ca="1" t="shared" si="879"/>
        <v/>
      </c>
    </row>
    <row r="28040" customHeight="1" spans="8:9">
      <c r="H28040" s="11" t="str">
        <f ca="1" t="shared" si="878"/>
        <v/>
      </c>
      <c r="I28040" s="11" t="str">
        <f ca="1" t="shared" si="879"/>
        <v/>
      </c>
    </row>
    <row r="28041" customHeight="1" spans="8:9">
      <c r="H28041" s="11" t="str">
        <f ca="1" t="shared" si="878"/>
        <v/>
      </c>
      <c r="I28041" s="11" t="str">
        <f ca="1" t="shared" si="879"/>
        <v/>
      </c>
    </row>
    <row r="28042" customHeight="1" spans="8:9">
      <c r="H28042" s="11" t="str">
        <f ca="1" t="shared" si="878"/>
        <v/>
      </c>
      <c r="I28042" s="11" t="str">
        <f ca="1" t="shared" si="879"/>
        <v/>
      </c>
    </row>
    <row r="28043" customHeight="1" spans="8:9">
      <c r="H28043" s="11" t="str">
        <f ca="1" t="shared" si="878"/>
        <v/>
      </c>
      <c r="I28043" s="11" t="str">
        <f ca="1" t="shared" si="879"/>
        <v/>
      </c>
    </row>
    <row r="28044" customHeight="1" spans="8:9">
      <c r="H28044" s="11" t="str">
        <f ca="1" t="shared" si="878"/>
        <v/>
      </c>
      <c r="I28044" s="11" t="str">
        <f ca="1" t="shared" si="879"/>
        <v/>
      </c>
    </row>
    <row r="28045" customHeight="1" spans="8:9">
      <c r="H28045" s="11" t="str">
        <f ca="1" t="shared" si="878"/>
        <v/>
      </c>
      <c r="I28045" s="11" t="str">
        <f ca="1" t="shared" si="879"/>
        <v/>
      </c>
    </row>
    <row r="28046" customHeight="1" spans="8:9">
      <c r="H28046" s="11" t="str">
        <f ca="1" t="shared" si="878"/>
        <v/>
      </c>
      <c r="I28046" s="11" t="str">
        <f ca="1" t="shared" si="879"/>
        <v/>
      </c>
    </row>
    <row r="28047" customHeight="1" spans="8:9">
      <c r="H28047" s="11" t="str">
        <f ca="1" t="shared" si="878"/>
        <v/>
      </c>
      <c r="I28047" s="11" t="str">
        <f ca="1" t="shared" si="879"/>
        <v/>
      </c>
    </row>
    <row r="28048" customHeight="1" spans="8:9">
      <c r="H28048" s="11" t="str">
        <f ca="1" t="shared" si="878"/>
        <v/>
      </c>
      <c r="I28048" s="11" t="str">
        <f ca="1" t="shared" si="879"/>
        <v/>
      </c>
    </row>
    <row r="28049" customHeight="1" spans="8:9">
      <c r="H28049" s="11" t="str">
        <f ca="1" t="shared" si="878"/>
        <v/>
      </c>
      <c r="I28049" s="11" t="str">
        <f ca="1" t="shared" si="879"/>
        <v/>
      </c>
    </row>
    <row r="28050" customHeight="1" spans="8:9">
      <c r="H28050" s="11" t="str">
        <f ca="1" t="shared" si="878"/>
        <v/>
      </c>
      <c r="I28050" s="11" t="str">
        <f ca="1" t="shared" si="879"/>
        <v/>
      </c>
    </row>
    <row r="28051" customHeight="1" spans="8:9">
      <c r="H28051" s="11" t="str">
        <f ca="1" t="shared" si="878"/>
        <v/>
      </c>
      <c r="I28051" s="11" t="str">
        <f ca="1" t="shared" si="879"/>
        <v/>
      </c>
    </row>
    <row r="28052" customHeight="1" spans="8:9">
      <c r="H28052" s="11" t="str">
        <f ca="1" t="shared" si="878"/>
        <v/>
      </c>
      <c r="I28052" s="11" t="str">
        <f ca="1" t="shared" si="879"/>
        <v/>
      </c>
    </row>
    <row r="28053" customHeight="1" spans="8:9">
      <c r="H28053" s="11" t="str">
        <f ca="1" t="shared" si="878"/>
        <v/>
      </c>
      <c r="I28053" s="11" t="str">
        <f ca="1" t="shared" si="879"/>
        <v/>
      </c>
    </row>
    <row r="28054" customHeight="1" spans="8:9">
      <c r="H28054" s="11" t="str">
        <f ca="1" t="shared" si="878"/>
        <v/>
      </c>
      <c r="I28054" s="11" t="str">
        <f ca="1" t="shared" si="879"/>
        <v/>
      </c>
    </row>
    <row r="28055" customHeight="1" spans="8:9">
      <c r="H28055" s="11" t="str">
        <f ca="1" t="shared" si="878"/>
        <v/>
      </c>
      <c r="I28055" s="11" t="str">
        <f ca="1" t="shared" si="879"/>
        <v/>
      </c>
    </row>
    <row r="28056" customHeight="1" spans="8:9">
      <c r="H28056" s="11" t="str">
        <f ca="1" t="shared" si="878"/>
        <v/>
      </c>
      <c r="I28056" s="11" t="str">
        <f ca="1" t="shared" si="879"/>
        <v/>
      </c>
    </row>
    <row r="28057" customHeight="1" spans="8:9">
      <c r="H28057" s="11" t="str">
        <f ca="1" t="shared" si="878"/>
        <v/>
      </c>
      <c r="I28057" s="11" t="str">
        <f ca="1" t="shared" si="879"/>
        <v/>
      </c>
    </row>
    <row r="28058" customHeight="1" spans="8:9">
      <c r="H28058" s="11" t="str">
        <f ca="1" t="shared" si="878"/>
        <v/>
      </c>
      <c r="I28058" s="11" t="str">
        <f ca="1" t="shared" si="879"/>
        <v/>
      </c>
    </row>
    <row r="28059" customHeight="1" spans="8:9">
      <c r="H28059" s="11" t="str">
        <f ca="1" t="shared" si="878"/>
        <v/>
      </c>
      <c r="I28059" s="11" t="str">
        <f ca="1" t="shared" si="879"/>
        <v/>
      </c>
    </row>
    <row r="28060" customHeight="1" spans="8:9">
      <c r="H28060" s="11" t="str">
        <f ca="1" t="shared" si="878"/>
        <v/>
      </c>
      <c r="I28060" s="11" t="str">
        <f ca="1" t="shared" si="879"/>
        <v/>
      </c>
    </row>
    <row r="28061" customHeight="1" spans="8:9">
      <c r="H28061" s="11" t="str">
        <f ca="1" t="shared" si="878"/>
        <v/>
      </c>
      <c r="I28061" s="11" t="str">
        <f ca="1" t="shared" si="879"/>
        <v/>
      </c>
    </row>
    <row r="28062" customHeight="1" spans="8:9">
      <c r="H28062" s="11" t="str">
        <f ca="1" t="shared" si="878"/>
        <v/>
      </c>
      <c r="I28062" s="11" t="str">
        <f ca="1" t="shared" si="879"/>
        <v/>
      </c>
    </row>
    <row r="28063" customHeight="1" spans="8:9">
      <c r="H28063" s="11" t="str">
        <f ca="1" t="shared" si="878"/>
        <v/>
      </c>
      <c r="I28063" s="11" t="str">
        <f ca="1" t="shared" si="879"/>
        <v/>
      </c>
    </row>
    <row r="28064" customHeight="1" spans="8:9">
      <c r="H28064" s="11" t="str">
        <f ca="1" t="shared" si="878"/>
        <v/>
      </c>
      <c r="I28064" s="11" t="str">
        <f ca="1" t="shared" si="879"/>
        <v/>
      </c>
    </row>
    <row r="28065" customHeight="1" spans="8:9">
      <c r="H28065" s="11" t="str">
        <f ca="1" t="shared" si="878"/>
        <v/>
      </c>
      <c r="I28065" s="11" t="str">
        <f ca="1" t="shared" si="879"/>
        <v/>
      </c>
    </row>
    <row r="28066" customHeight="1" spans="8:9">
      <c r="H28066" s="11" t="str">
        <f ca="1" t="shared" si="878"/>
        <v/>
      </c>
      <c r="I28066" s="11" t="str">
        <f ca="1" t="shared" si="879"/>
        <v/>
      </c>
    </row>
    <row r="28067" customHeight="1" spans="8:9">
      <c r="H28067" s="11" t="str">
        <f ca="1" t="shared" si="878"/>
        <v/>
      </c>
      <c r="I28067" s="11" t="str">
        <f ca="1" t="shared" si="879"/>
        <v/>
      </c>
    </row>
    <row r="28068" customHeight="1" spans="8:9">
      <c r="H28068" s="11" t="str">
        <f ca="1" t="shared" si="878"/>
        <v/>
      </c>
      <c r="I28068" s="11" t="str">
        <f ca="1" t="shared" si="879"/>
        <v/>
      </c>
    </row>
    <row r="28069" customHeight="1" spans="8:9">
      <c r="H28069" s="11" t="str">
        <f ca="1" t="shared" si="878"/>
        <v/>
      </c>
      <c r="I28069" s="11" t="str">
        <f ca="1" t="shared" si="879"/>
        <v/>
      </c>
    </row>
    <row r="28070" customHeight="1" spans="8:9">
      <c r="H28070" s="11" t="str">
        <f ca="1" t="shared" si="878"/>
        <v/>
      </c>
      <c r="I28070" s="11" t="str">
        <f ca="1" t="shared" si="879"/>
        <v/>
      </c>
    </row>
    <row r="28071" customHeight="1" spans="8:9">
      <c r="H28071" s="11" t="str">
        <f ca="1" t="shared" si="878"/>
        <v/>
      </c>
      <c r="I28071" s="11" t="str">
        <f ca="1" t="shared" si="879"/>
        <v/>
      </c>
    </row>
    <row r="28072" customHeight="1" spans="8:9">
      <c r="H28072" s="11" t="str">
        <f ca="1" t="shared" si="878"/>
        <v/>
      </c>
      <c r="I28072" s="11" t="str">
        <f ca="1" t="shared" si="879"/>
        <v/>
      </c>
    </row>
    <row r="28073" customHeight="1" spans="8:9">
      <c r="H28073" s="11" t="str">
        <f ca="1" t="shared" si="878"/>
        <v/>
      </c>
      <c r="I28073" s="11" t="str">
        <f ca="1" t="shared" si="879"/>
        <v/>
      </c>
    </row>
    <row r="28074" customHeight="1" spans="8:9">
      <c r="H28074" s="11" t="str">
        <f ca="1" t="shared" si="878"/>
        <v/>
      </c>
      <c r="I28074" s="11" t="str">
        <f ca="1" t="shared" si="879"/>
        <v/>
      </c>
    </row>
    <row r="28075" customHeight="1" spans="8:9">
      <c r="H28075" s="11" t="str">
        <f ca="1" t="shared" si="878"/>
        <v/>
      </c>
      <c r="I28075" s="11" t="str">
        <f ca="1" t="shared" si="879"/>
        <v/>
      </c>
    </row>
    <row r="28076" customHeight="1" spans="8:9">
      <c r="H28076" s="11" t="str">
        <f ca="1" t="shared" si="878"/>
        <v/>
      </c>
      <c r="I28076" s="11" t="str">
        <f ca="1" t="shared" si="879"/>
        <v/>
      </c>
    </row>
    <row r="28077" customHeight="1" spans="8:9">
      <c r="H28077" s="11" t="str">
        <f ca="1" t="shared" si="878"/>
        <v/>
      </c>
      <c r="I28077" s="11" t="str">
        <f ca="1" t="shared" si="879"/>
        <v/>
      </c>
    </row>
    <row r="28078" customHeight="1" spans="8:9">
      <c r="H28078" s="11" t="str">
        <f ca="1" t="shared" si="878"/>
        <v/>
      </c>
      <c r="I28078" s="11" t="str">
        <f ca="1" t="shared" si="879"/>
        <v/>
      </c>
    </row>
    <row r="28079" customHeight="1" spans="8:9">
      <c r="H28079" s="11" t="str">
        <f ca="1" t="shared" si="878"/>
        <v/>
      </c>
      <c r="I28079" s="11" t="str">
        <f ca="1" t="shared" si="879"/>
        <v/>
      </c>
    </row>
    <row r="28080" customHeight="1" spans="8:9">
      <c r="H28080" s="11" t="str">
        <f ca="1" t="shared" si="878"/>
        <v/>
      </c>
      <c r="I28080" s="11" t="str">
        <f ca="1" t="shared" si="879"/>
        <v/>
      </c>
    </row>
    <row r="28081" customHeight="1" spans="8:9">
      <c r="H28081" s="11" t="str">
        <f ca="1" t="shared" si="878"/>
        <v/>
      </c>
      <c r="I28081" s="11" t="str">
        <f ca="1" t="shared" si="879"/>
        <v/>
      </c>
    </row>
    <row r="28082" customHeight="1" spans="8:9">
      <c r="H28082" s="11" t="str">
        <f ca="1" t="shared" si="878"/>
        <v/>
      </c>
      <c r="I28082" s="11" t="str">
        <f ca="1" t="shared" si="879"/>
        <v/>
      </c>
    </row>
    <row r="28083" customHeight="1" spans="8:9">
      <c r="H28083" s="11" t="str">
        <f ca="1" t="shared" si="878"/>
        <v/>
      </c>
      <c r="I28083" s="11" t="str">
        <f ca="1" t="shared" si="879"/>
        <v/>
      </c>
    </row>
    <row r="28084" customHeight="1" spans="8:9">
      <c r="H28084" s="11" t="str">
        <f ca="1" t="shared" si="878"/>
        <v/>
      </c>
      <c r="I28084" s="11" t="str">
        <f ca="1" t="shared" si="879"/>
        <v/>
      </c>
    </row>
    <row r="28085" customHeight="1" spans="8:9">
      <c r="H28085" s="11" t="str">
        <f ca="1" t="shared" si="878"/>
        <v/>
      </c>
      <c r="I28085" s="11" t="str">
        <f ca="1" t="shared" si="879"/>
        <v/>
      </c>
    </row>
    <row r="28086" customHeight="1" spans="8:9">
      <c r="H28086" s="11" t="str">
        <f ca="1" t="shared" si="878"/>
        <v/>
      </c>
      <c r="I28086" s="11" t="str">
        <f ca="1" t="shared" si="879"/>
        <v/>
      </c>
    </row>
    <row r="28087" customHeight="1" spans="8:9">
      <c r="H28087" s="11" t="str">
        <f ca="1" t="shared" si="878"/>
        <v/>
      </c>
      <c r="I28087" s="11" t="str">
        <f ca="1" t="shared" si="879"/>
        <v/>
      </c>
    </row>
    <row r="28088" customHeight="1" spans="8:9">
      <c r="H28088" s="11" t="str">
        <f ca="1" t="shared" si="878"/>
        <v/>
      </c>
      <c r="I28088" s="11" t="str">
        <f ca="1" t="shared" si="879"/>
        <v/>
      </c>
    </row>
    <row r="28089" customHeight="1" spans="8:9">
      <c r="H28089" s="11" t="str">
        <f ca="1" t="shared" si="878"/>
        <v/>
      </c>
      <c r="I28089" s="11" t="str">
        <f ca="1" t="shared" si="879"/>
        <v/>
      </c>
    </row>
    <row r="28090" customHeight="1" spans="8:9">
      <c r="H28090" s="11" t="str">
        <f ca="1" t="shared" si="878"/>
        <v/>
      </c>
      <c r="I28090" s="11" t="str">
        <f ca="1" t="shared" si="879"/>
        <v/>
      </c>
    </row>
    <row r="28091" customHeight="1" spans="8:9">
      <c r="H28091" s="11" t="str">
        <f ca="1" t="shared" si="878"/>
        <v/>
      </c>
      <c r="I28091" s="11" t="str">
        <f ca="1" t="shared" si="879"/>
        <v/>
      </c>
    </row>
    <row r="28092" customHeight="1" spans="8:9">
      <c r="H28092" s="11" t="str">
        <f ca="1" t="shared" si="878"/>
        <v/>
      </c>
      <c r="I28092" s="11" t="str">
        <f ca="1" t="shared" si="879"/>
        <v/>
      </c>
    </row>
    <row r="28093" customHeight="1" spans="8:9">
      <c r="H28093" s="11" t="str">
        <f ca="1" t="shared" si="878"/>
        <v/>
      </c>
      <c r="I28093" s="11" t="str">
        <f ca="1" t="shared" si="879"/>
        <v/>
      </c>
    </row>
    <row r="28094" customHeight="1" spans="8:9">
      <c r="H28094" s="11" t="str">
        <f ca="1" t="shared" si="878"/>
        <v/>
      </c>
      <c r="I28094" s="11" t="str">
        <f ca="1" t="shared" si="879"/>
        <v/>
      </c>
    </row>
    <row r="28095" customHeight="1" spans="8:9">
      <c r="H28095" s="11" t="str">
        <f ca="1" t="shared" si="878"/>
        <v/>
      </c>
      <c r="I28095" s="11" t="str">
        <f ca="1" t="shared" si="879"/>
        <v/>
      </c>
    </row>
    <row r="28096" customHeight="1" spans="8:9">
      <c r="H28096" s="11" t="str">
        <f ca="1" t="shared" si="878"/>
        <v/>
      </c>
      <c r="I28096" s="11" t="str">
        <f ca="1" t="shared" si="879"/>
        <v/>
      </c>
    </row>
    <row r="28097" customHeight="1" spans="8:9">
      <c r="H28097" s="11" t="str">
        <f ca="1" t="shared" si="878"/>
        <v/>
      </c>
      <c r="I28097" s="11" t="str">
        <f ca="1" t="shared" si="879"/>
        <v/>
      </c>
    </row>
    <row r="28098" customHeight="1" spans="8:9">
      <c r="H28098" s="11" t="str">
        <f ca="1" t="shared" si="878"/>
        <v/>
      </c>
      <c r="I28098" s="11" t="str">
        <f ca="1" t="shared" si="879"/>
        <v/>
      </c>
    </row>
    <row r="28099" customHeight="1" spans="8:9">
      <c r="H28099" s="11" t="str">
        <f ca="1" t="shared" si="878"/>
        <v/>
      </c>
      <c r="I28099" s="11" t="str">
        <f ca="1" t="shared" si="879"/>
        <v/>
      </c>
    </row>
    <row r="28100" customHeight="1" spans="8:9">
      <c r="H28100" s="11" t="str">
        <f ca="1" t="shared" si="878"/>
        <v/>
      </c>
      <c r="I28100" s="11" t="str">
        <f ca="1" t="shared" si="879"/>
        <v/>
      </c>
    </row>
    <row r="28101" customHeight="1" spans="8:9">
      <c r="H28101" s="11" t="str">
        <f ca="1" t="shared" ref="H28101:H28164" si="880">IF(B28101="","",YEAR(TODAY())-YEAR(F28101))</f>
        <v/>
      </c>
      <c r="I28101" s="11" t="str">
        <f ca="1" t="shared" ref="I28101:I28164" si="881">IF(B28101="","",E28101-H28101)</f>
        <v/>
      </c>
    </row>
    <row r="28102" customHeight="1" spans="8:9">
      <c r="H28102" s="11" t="str">
        <f ca="1" t="shared" si="880"/>
        <v/>
      </c>
      <c r="I28102" s="11" t="str">
        <f ca="1" t="shared" si="881"/>
        <v/>
      </c>
    </row>
    <row r="28103" customHeight="1" spans="8:9">
      <c r="H28103" s="11" t="str">
        <f ca="1" t="shared" si="880"/>
        <v/>
      </c>
      <c r="I28103" s="11" t="str">
        <f ca="1" t="shared" si="881"/>
        <v/>
      </c>
    </row>
    <row r="28104" customHeight="1" spans="8:9">
      <c r="H28104" s="11" t="str">
        <f ca="1" t="shared" si="880"/>
        <v/>
      </c>
      <c r="I28104" s="11" t="str">
        <f ca="1" t="shared" si="881"/>
        <v/>
      </c>
    </row>
    <row r="28105" customHeight="1" spans="8:9">
      <c r="H28105" s="11" t="str">
        <f ca="1" t="shared" si="880"/>
        <v/>
      </c>
      <c r="I28105" s="11" t="str">
        <f ca="1" t="shared" si="881"/>
        <v/>
      </c>
    </row>
    <row r="28106" customHeight="1" spans="8:9">
      <c r="H28106" s="11" t="str">
        <f ca="1" t="shared" si="880"/>
        <v/>
      </c>
      <c r="I28106" s="11" t="str">
        <f ca="1" t="shared" si="881"/>
        <v/>
      </c>
    </row>
    <row r="28107" customHeight="1" spans="8:9">
      <c r="H28107" s="11" t="str">
        <f ca="1" t="shared" si="880"/>
        <v/>
      </c>
      <c r="I28107" s="11" t="str">
        <f ca="1" t="shared" si="881"/>
        <v/>
      </c>
    </row>
    <row r="28108" customHeight="1" spans="8:9">
      <c r="H28108" s="11" t="str">
        <f ca="1" t="shared" si="880"/>
        <v/>
      </c>
      <c r="I28108" s="11" t="str">
        <f ca="1" t="shared" si="881"/>
        <v/>
      </c>
    </row>
    <row r="28109" customHeight="1" spans="8:9">
      <c r="H28109" s="11" t="str">
        <f ca="1" t="shared" si="880"/>
        <v/>
      </c>
      <c r="I28109" s="11" t="str">
        <f ca="1" t="shared" si="881"/>
        <v/>
      </c>
    </row>
    <row r="28110" customHeight="1" spans="8:9">
      <c r="H28110" s="11" t="str">
        <f ca="1" t="shared" si="880"/>
        <v/>
      </c>
      <c r="I28110" s="11" t="str">
        <f ca="1" t="shared" si="881"/>
        <v/>
      </c>
    </row>
    <row r="28111" customHeight="1" spans="8:9">
      <c r="H28111" s="11" t="str">
        <f ca="1" t="shared" si="880"/>
        <v/>
      </c>
      <c r="I28111" s="11" t="str">
        <f ca="1" t="shared" si="881"/>
        <v/>
      </c>
    </row>
    <row r="28112" customHeight="1" spans="8:9">
      <c r="H28112" s="11" t="str">
        <f ca="1" t="shared" si="880"/>
        <v/>
      </c>
      <c r="I28112" s="11" t="str">
        <f ca="1" t="shared" si="881"/>
        <v/>
      </c>
    </row>
    <row r="28113" customHeight="1" spans="8:9">
      <c r="H28113" s="11" t="str">
        <f ca="1" t="shared" si="880"/>
        <v/>
      </c>
      <c r="I28113" s="11" t="str">
        <f ca="1" t="shared" si="881"/>
        <v/>
      </c>
    </row>
    <row r="28114" customHeight="1" spans="8:9">
      <c r="H28114" s="11" t="str">
        <f ca="1" t="shared" si="880"/>
        <v/>
      </c>
      <c r="I28114" s="11" t="str">
        <f ca="1" t="shared" si="881"/>
        <v/>
      </c>
    </row>
    <row r="28115" customHeight="1" spans="8:9">
      <c r="H28115" s="11" t="str">
        <f ca="1" t="shared" si="880"/>
        <v/>
      </c>
      <c r="I28115" s="11" t="str">
        <f ca="1" t="shared" si="881"/>
        <v/>
      </c>
    </row>
    <row r="28116" customHeight="1" spans="8:9">
      <c r="H28116" s="11" t="str">
        <f ca="1" t="shared" si="880"/>
        <v/>
      </c>
      <c r="I28116" s="11" t="str">
        <f ca="1" t="shared" si="881"/>
        <v/>
      </c>
    </row>
    <row r="28117" customHeight="1" spans="8:9">
      <c r="H28117" s="11" t="str">
        <f ca="1" t="shared" si="880"/>
        <v/>
      </c>
      <c r="I28117" s="11" t="str">
        <f ca="1" t="shared" si="881"/>
        <v/>
      </c>
    </row>
    <row r="28118" customHeight="1" spans="8:9">
      <c r="H28118" s="11" t="str">
        <f ca="1" t="shared" si="880"/>
        <v/>
      </c>
      <c r="I28118" s="11" t="str">
        <f ca="1" t="shared" si="881"/>
        <v/>
      </c>
    </row>
    <row r="28119" customHeight="1" spans="8:9">
      <c r="H28119" s="11" t="str">
        <f ca="1" t="shared" si="880"/>
        <v/>
      </c>
      <c r="I28119" s="11" t="str">
        <f ca="1" t="shared" si="881"/>
        <v/>
      </c>
    </row>
    <row r="28120" customHeight="1" spans="8:9">
      <c r="H28120" s="11" t="str">
        <f ca="1" t="shared" si="880"/>
        <v/>
      </c>
      <c r="I28120" s="11" t="str">
        <f ca="1" t="shared" si="881"/>
        <v/>
      </c>
    </row>
    <row r="28121" customHeight="1" spans="8:9">
      <c r="H28121" s="11" t="str">
        <f ca="1" t="shared" si="880"/>
        <v/>
      </c>
      <c r="I28121" s="11" t="str">
        <f ca="1" t="shared" si="881"/>
        <v/>
      </c>
    </row>
    <row r="28122" customHeight="1" spans="8:9">
      <c r="H28122" s="11" t="str">
        <f ca="1" t="shared" si="880"/>
        <v/>
      </c>
      <c r="I28122" s="11" t="str">
        <f ca="1" t="shared" si="881"/>
        <v/>
      </c>
    </row>
    <row r="28123" customHeight="1" spans="8:9">
      <c r="H28123" s="11" t="str">
        <f ca="1" t="shared" si="880"/>
        <v/>
      </c>
      <c r="I28123" s="11" t="str">
        <f ca="1" t="shared" si="881"/>
        <v/>
      </c>
    </row>
    <row r="28124" customHeight="1" spans="8:9">
      <c r="H28124" s="11" t="str">
        <f ca="1" t="shared" si="880"/>
        <v/>
      </c>
      <c r="I28124" s="11" t="str">
        <f ca="1" t="shared" si="881"/>
        <v/>
      </c>
    </row>
    <row r="28125" customHeight="1" spans="8:9">
      <c r="H28125" s="11" t="str">
        <f ca="1" t="shared" si="880"/>
        <v/>
      </c>
      <c r="I28125" s="11" t="str">
        <f ca="1" t="shared" si="881"/>
        <v/>
      </c>
    </row>
    <row r="28126" customHeight="1" spans="8:9">
      <c r="H28126" s="11" t="str">
        <f ca="1" t="shared" si="880"/>
        <v/>
      </c>
      <c r="I28126" s="11" t="str">
        <f ca="1" t="shared" si="881"/>
        <v/>
      </c>
    </row>
    <row r="28127" customHeight="1" spans="8:9">
      <c r="H28127" s="11" t="str">
        <f ca="1" t="shared" si="880"/>
        <v/>
      </c>
      <c r="I28127" s="11" t="str">
        <f ca="1" t="shared" si="881"/>
        <v/>
      </c>
    </row>
    <row r="28128" customHeight="1" spans="8:9">
      <c r="H28128" s="11" t="str">
        <f ca="1" t="shared" si="880"/>
        <v/>
      </c>
      <c r="I28128" s="11" t="str">
        <f ca="1" t="shared" si="881"/>
        <v/>
      </c>
    </row>
    <row r="28129" customHeight="1" spans="8:9">
      <c r="H28129" s="11" t="str">
        <f ca="1" t="shared" si="880"/>
        <v/>
      </c>
      <c r="I28129" s="11" t="str">
        <f ca="1" t="shared" si="881"/>
        <v/>
      </c>
    </row>
    <row r="28130" customHeight="1" spans="8:9">
      <c r="H28130" s="11" t="str">
        <f ca="1" t="shared" si="880"/>
        <v/>
      </c>
      <c r="I28130" s="11" t="str">
        <f ca="1" t="shared" si="881"/>
        <v/>
      </c>
    </row>
    <row r="28131" customHeight="1" spans="8:9">
      <c r="H28131" s="11" t="str">
        <f ca="1" t="shared" si="880"/>
        <v/>
      </c>
      <c r="I28131" s="11" t="str">
        <f ca="1" t="shared" si="881"/>
        <v/>
      </c>
    </row>
    <row r="28132" customHeight="1" spans="8:9">
      <c r="H28132" s="11" t="str">
        <f ca="1" t="shared" si="880"/>
        <v/>
      </c>
      <c r="I28132" s="11" t="str">
        <f ca="1" t="shared" si="881"/>
        <v/>
      </c>
    </row>
    <row r="28133" customHeight="1" spans="8:9">
      <c r="H28133" s="11" t="str">
        <f ca="1" t="shared" si="880"/>
        <v/>
      </c>
      <c r="I28133" s="11" t="str">
        <f ca="1" t="shared" si="881"/>
        <v/>
      </c>
    </row>
    <row r="28134" customHeight="1" spans="8:9">
      <c r="H28134" s="11" t="str">
        <f ca="1" t="shared" si="880"/>
        <v/>
      </c>
      <c r="I28134" s="11" t="str">
        <f ca="1" t="shared" si="881"/>
        <v/>
      </c>
    </row>
    <row r="28135" customHeight="1" spans="8:9">
      <c r="H28135" s="11" t="str">
        <f ca="1" t="shared" si="880"/>
        <v/>
      </c>
      <c r="I28135" s="11" t="str">
        <f ca="1" t="shared" si="881"/>
        <v/>
      </c>
    </row>
    <row r="28136" customHeight="1" spans="8:9">
      <c r="H28136" s="11" t="str">
        <f ca="1" t="shared" si="880"/>
        <v/>
      </c>
      <c r="I28136" s="11" t="str">
        <f ca="1" t="shared" si="881"/>
        <v/>
      </c>
    </row>
    <row r="28137" customHeight="1" spans="8:9">
      <c r="H28137" s="11" t="str">
        <f ca="1" t="shared" si="880"/>
        <v/>
      </c>
      <c r="I28137" s="11" t="str">
        <f ca="1" t="shared" si="881"/>
        <v/>
      </c>
    </row>
    <row r="28138" customHeight="1" spans="8:9">
      <c r="H28138" s="11" t="str">
        <f ca="1" t="shared" si="880"/>
        <v/>
      </c>
      <c r="I28138" s="11" t="str">
        <f ca="1" t="shared" si="881"/>
        <v/>
      </c>
    </row>
    <row r="28139" customHeight="1" spans="8:9">
      <c r="H28139" s="11" t="str">
        <f ca="1" t="shared" si="880"/>
        <v/>
      </c>
      <c r="I28139" s="11" t="str">
        <f ca="1" t="shared" si="881"/>
        <v/>
      </c>
    </row>
    <row r="28140" customHeight="1" spans="8:9">
      <c r="H28140" s="11" t="str">
        <f ca="1" t="shared" si="880"/>
        <v/>
      </c>
      <c r="I28140" s="11" t="str">
        <f ca="1" t="shared" si="881"/>
        <v/>
      </c>
    </row>
    <row r="28141" customHeight="1" spans="8:9">
      <c r="H28141" s="11" t="str">
        <f ca="1" t="shared" si="880"/>
        <v/>
      </c>
      <c r="I28141" s="11" t="str">
        <f ca="1" t="shared" si="881"/>
        <v/>
      </c>
    </row>
    <row r="28142" customHeight="1" spans="8:9">
      <c r="H28142" s="11" t="str">
        <f ca="1" t="shared" si="880"/>
        <v/>
      </c>
      <c r="I28142" s="11" t="str">
        <f ca="1" t="shared" si="881"/>
        <v/>
      </c>
    </row>
    <row r="28143" customHeight="1" spans="8:9">
      <c r="H28143" s="11" t="str">
        <f ca="1" t="shared" si="880"/>
        <v/>
      </c>
      <c r="I28143" s="11" t="str">
        <f ca="1" t="shared" si="881"/>
        <v/>
      </c>
    </row>
    <row r="28144" customHeight="1" spans="8:9">
      <c r="H28144" s="11" t="str">
        <f ca="1" t="shared" si="880"/>
        <v/>
      </c>
      <c r="I28144" s="11" t="str">
        <f ca="1" t="shared" si="881"/>
        <v/>
      </c>
    </row>
    <row r="28145" customHeight="1" spans="8:9">
      <c r="H28145" s="11" t="str">
        <f ca="1" t="shared" si="880"/>
        <v/>
      </c>
      <c r="I28145" s="11" t="str">
        <f ca="1" t="shared" si="881"/>
        <v/>
      </c>
    </row>
    <row r="28146" customHeight="1" spans="8:9">
      <c r="H28146" s="11" t="str">
        <f ca="1" t="shared" si="880"/>
        <v/>
      </c>
      <c r="I28146" s="11" t="str">
        <f ca="1" t="shared" si="881"/>
        <v/>
      </c>
    </row>
    <row r="28147" customHeight="1" spans="8:9">
      <c r="H28147" s="11" t="str">
        <f ca="1" t="shared" si="880"/>
        <v/>
      </c>
      <c r="I28147" s="11" t="str">
        <f ca="1" t="shared" si="881"/>
        <v/>
      </c>
    </row>
    <row r="28148" customHeight="1" spans="8:9">
      <c r="H28148" s="11" t="str">
        <f ca="1" t="shared" si="880"/>
        <v/>
      </c>
      <c r="I28148" s="11" t="str">
        <f ca="1" t="shared" si="881"/>
        <v/>
      </c>
    </row>
    <row r="28149" customHeight="1" spans="8:9">
      <c r="H28149" s="11" t="str">
        <f ca="1" t="shared" si="880"/>
        <v/>
      </c>
      <c r="I28149" s="11" t="str">
        <f ca="1" t="shared" si="881"/>
        <v/>
      </c>
    </row>
    <row r="28150" customHeight="1" spans="8:9">
      <c r="H28150" s="11" t="str">
        <f ca="1" t="shared" si="880"/>
        <v/>
      </c>
      <c r="I28150" s="11" t="str">
        <f ca="1" t="shared" si="881"/>
        <v/>
      </c>
    </row>
    <row r="28151" customHeight="1" spans="8:9">
      <c r="H28151" s="11" t="str">
        <f ca="1" t="shared" si="880"/>
        <v/>
      </c>
      <c r="I28151" s="11" t="str">
        <f ca="1" t="shared" si="881"/>
        <v/>
      </c>
    </row>
    <row r="28152" customHeight="1" spans="8:9">
      <c r="H28152" s="11" t="str">
        <f ca="1" t="shared" si="880"/>
        <v/>
      </c>
      <c r="I28152" s="11" t="str">
        <f ca="1" t="shared" si="881"/>
        <v/>
      </c>
    </row>
    <row r="28153" customHeight="1" spans="8:9">
      <c r="H28153" s="11" t="str">
        <f ca="1" t="shared" si="880"/>
        <v/>
      </c>
      <c r="I28153" s="11" t="str">
        <f ca="1" t="shared" si="881"/>
        <v/>
      </c>
    </row>
    <row r="28154" customHeight="1" spans="8:9">
      <c r="H28154" s="11" t="str">
        <f ca="1" t="shared" si="880"/>
        <v/>
      </c>
      <c r="I28154" s="11" t="str">
        <f ca="1" t="shared" si="881"/>
        <v/>
      </c>
    </row>
    <row r="28155" customHeight="1" spans="8:9">
      <c r="H28155" s="11" t="str">
        <f ca="1" t="shared" si="880"/>
        <v/>
      </c>
      <c r="I28155" s="11" t="str">
        <f ca="1" t="shared" si="881"/>
        <v/>
      </c>
    </row>
    <row r="28156" customHeight="1" spans="8:9">
      <c r="H28156" s="11" t="str">
        <f ca="1" t="shared" si="880"/>
        <v/>
      </c>
      <c r="I28156" s="11" t="str">
        <f ca="1" t="shared" si="881"/>
        <v/>
      </c>
    </row>
    <row r="28157" customHeight="1" spans="8:9">
      <c r="H28157" s="11" t="str">
        <f ca="1" t="shared" si="880"/>
        <v/>
      </c>
      <c r="I28157" s="11" t="str">
        <f ca="1" t="shared" si="881"/>
        <v/>
      </c>
    </row>
    <row r="28158" customHeight="1" spans="8:9">
      <c r="H28158" s="11" t="str">
        <f ca="1" t="shared" si="880"/>
        <v/>
      </c>
      <c r="I28158" s="11" t="str">
        <f ca="1" t="shared" si="881"/>
        <v/>
      </c>
    </row>
    <row r="28159" customHeight="1" spans="8:9">
      <c r="H28159" s="11" t="str">
        <f ca="1" t="shared" si="880"/>
        <v/>
      </c>
      <c r="I28159" s="11" t="str">
        <f ca="1" t="shared" si="881"/>
        <v/>
      </c>
    </row>
    <row r="28160" customHeight="1" spans="8:9">
      <c r="H28160" s="11" t="str">
        <f ca="1" t="shared" si="880"/>
        <v/>
      </c>
      <c r="I28160" s="11" t="str">
        <f ca="1" t="shared" si="881"/>
        <v/>
      </c>
    </row>
    <row r="28161" customHeight="1" spans="8:9">
      <c r="H28161" s="11" t="str">
        <f ca="1" t="shared" si="880"/>
        <v/>
      </c>
      <c r="I28161" s="11" t="str">
        <f ca="1" t="shared" si="881"/>
        <v/>
      </c>
    </row>
    <row r="28162" customHeight="1" spans="8:9">
      <c r="H28162" s="11" t="str">
        <f ca="1" t="shared" si="880"/>
        <v/>
      </c>
      <c r="I28162" s="11" t="str">
        <f ca="1" t="shared" si="881"/>
        <v/>
      </c>
    </row>
    <row r="28163" customHeight="1" spans="8:9">
      <c r="H28163" s="11" t="str">
        <f ca="1" t="shared" si="880"/>
        <v/>
      </c>
      <c r="I28163" s="11" t="str">
        <f ca="1" t="shared" si="881"/>
        <v/>
      </c>
    </row>
    <row r="28164" customHeight="1" spans="8:9">
      <c r="H28164" s="11" t="str">
        <f ca="1" t="shared" si="880"/>
        <v/>
      </c>
      <c r="I28164" s="11" t="str">
        <f ca="1" t="shared" si="881"/>
        <v/>
      </c>
    </row>
    <row r="28165" customHeight="1" spans="8:9">
      <c r="H28165" s="11" t="str">
        <f ca="1" t="shared" ref="H28165:H28228" si="882">IF(B28165="","",YEAR(TODAY())-YEAR(F28165))</f>
        <v/>
      </c>
      <c r="I28165" s="11" t="str">
        <f ca="1" t="shared" ref="I28165:I28228" si="883">IF(B28165="","",E28165-H28165)</f>
        <v/>
      </c>
    </row>
    <row r="28166" customHeight="1" spans="8:9">
      <c r="H28166" s="11" t="str">
        <f ca="1" t="shared" si="882"/>
        <v/>
      </c>
      <c r="I28166" s="11" t="str">
        <f ca="1" t="shared" si="883"/>
        <v/>
      </c>
    </row>
    <row r="28167" customHeight="1" spans="8:9">
      <c r="H28167" s="11" t="str">
        <f ca="1" t="shared" si="882"/>
        <v/>
      </c>
      <c r="I28167" s="11" t="str">
        <f ca="1" t="shared" si="883"/>
        <v/>
      </c>
    </row>
    <row r="28168" customHeight="1" spans="8:9">
      <c r="H28168" s="11" t="str">
        <f ca="1" t="shared" si="882"/>
        <v/>
      </c>
      <c r="I28168" s="11" t="str">
        <f ca="1" t="shared" si="883"/>
        <v/>
      </c>
    </row>
    <row r="28169" customHeight="1" spans="8:9">
      <c r="H28169" s="11" t="str">
        <f ca="1" t="shared" si="882"/>
        <v/>
      </c>
      <c r="I28169" s="11" t="str">
        <f ca="1" t="shared" si="883"/>
        <v/>
      </c>
    </row>
    <row r="28170" customHeight="1" spans="8:9">
      <c r="H28170" s="11" t="str">
        <f ca="1" t="shared" si="882"/>
        <v/>
      </c>
      <c r="I28170" s="11" t="str">
        <f ca="1" t="shared" si="883"/>
        <v/>
      </c>
    </row>
    <row r="28171" customHeight="1" spans="8:9">
      <c r="H28171" s="11" t="str">
        <f ca="1" t="shared" si="882"/>
        <v/>
      </c>
      <c r="I28171" s="11" t="str">
        <f ca="1" t="shared" si="883"/>
        <v/>
      </c>
    </row>
    <row r="28172" customHeight="1" spans="8:9">
      <c r="H28172" s="11" t="str">
        <f ca="1" t="shared" si="882"/>
        <v/>
      </c>
      <c r="I28172" s="11" t="str">
        <f ca="1" t="shared" si="883"/>
        <v/>
      </c>
    </row>
    <row r="28173" customHeight="1" spans="8:9">
      <c r="H28173" s="11" t="str">
        <f ca="1" t="shared" si="882"/>
        <v/>
      </c>
      <c r="I28173" s="11" t="str">
        <f ca="1" t="shared" si="883"/>
        <v/>
      </c>
    </row>
    <row r="28174" customHeight="1" spans="8:9">
      <c r="H28174" s="11" t="str">
        <f ca="1" t="shared" si="882"/>
        <v/>
      </c>
      <c r="I28174" s="11" t="str">
        <f ca="1" t="shared" si="883"/>
        <v/>
      </c>
    </row>
    <row r="28175" customHeight="1" spans="8:9">
      <c r="H28175" s="11" t="str">
        <f ca="1" t="shared" si="882"/>
        <v/>
      </c>
      <c r="I28175" s="11" t="str">
        <f ca="1" t="shared" si="883"/>
        <v/>
      </c>
    </row>
    <row r="28176" customHeight="1" spans="8:9">
      <c r="H28176" s="11" t="str">
        <f ca="1" t="shared" si="882"/>
        <v/>
      </c>
      <c r="I28176" s="11" t="str">
        <f ca="1" t="shared" si="883"/>
        <v/>
      </c>
    </row>
    <row r="28177" customHeight="1" spans="8:9">
      <c r="H28177" s="11" t="str">
        <f ca="1" t="shared" si="882"/>
        <v/>
      </c>
      <c r="I28177" s="11" t="str">
        <f ca="1" t="shared" si="883"/>
        <v/>
      </c>
    </row>
    <row r="28178" customHeight="1" spans="8:9">
      <c r="H28178" s="11" t="str">
        <f ca="1" t="shared" si="882"/>
        <v/>
      </c>
      <c r="I28178" s="11" t="str">
        <f ca="1" t="shared" si="883"/>
        <v/>
      </c>
    </row>
    <row r="28179" customHeight="1" spans="8:9">
      <c r="H28179" s="11" t="str">
        <f ca="1" t="shared" si="882"/>
        <v/>
      </c>
      <c r="I28179" s="11" t="str">
        <f ca="1" t="shared" si="883"/>
        <v/>
      </c>
    </row>
    <row r="28180" customHeight="1" spans="8:9">
      <c r="H28180" s="11" t="str">
        <f ca="1" t="shared" si="882"/>
        <v/>
      </c>
      <c r="I28180" s="11" t="str">
        <f ca="1" t="shared" si="883"/>
        <v/>
      </c>
    </row>
    <row r="28181" customHeight="1" spans="8:9">
      <c r="H28181" s="11" t="str">
        <f ca="1" t="shared" si="882"/>
        <v/>
      </c>
      <c r="I28181" s="11" t="str">
        <f ca="1" t="shared" si="883"/>
        <v/>
      </c>
    </row>
    <row r="28182" customHeight="1" spans="8:9">
      <c r="H28182" s="11" t="str">
        <f ca="1" t="shared" si="882"/>
        <v/>
      </c>
      <c r="I28182" s="11" t="str">
        <f ca="1" t="shared" si="883"/>
        <v/>
      </c>
    </row>
    <row r="28183" customHeight="1" spans="8:9">
      <c r="H28183" s="11" t="str">
        <f ca="1" t="shared" si="882"/>
        <v/>
      </c>
      <c r="I28183" s="11" t="str">
        <f ca="1" t="shared" si="883"/>
        <v/>
      </c>
    </row>
    <row r="28184" customHeight="1" spans="8:9">
      <c r="H28184" s="11" t="str">
        <f ca="1" t="shared" si="882"/>
        <v/>
      </c>
      <c r="I28184" s="11" t="str">
        <f ca="1" t="shared" si="883"/>
        <v/>
      </c>
    </row>
    <row r="28185" customHeight="1" spans="8:9">
      <c r="H28185" s="11" t="str">
        <f ca="1" t="shared" si="882"/>
        <v/>
      </c>
      <c r="I28185" s="11" t="str">
        <f ca="1" t="shared" si="883"/>
        <v/>
      </c>
    </row>
    <row r="28186" customHeight="1" spans="8:9">
      <c r="H28186" s="11" t="str">
        <f ca="1" t="shared" si="882"/>
        <v/>
      </c>
      <c r="I28186" s="11" t="str">
        <f ca="1" t="shared" si="883"/>
        <v/>
      </c>
    </row>
    <row r="28187" customHeight="1" spans="8:9">
      <c r="H28187" s="11" t="str">
        <f ca="1" t="shared" si="882"/>
        <v/>
      </c>
      <c r="I28187" s="11" t="str">
        <f ca="1" t="shared" si="883"/>
        <v/>
      </c>
    </row>
    <row r="28188" customHeight="1" spans="8:9">
      <c r="H28188" s="11" t="str">
        <f ca="1" t="shared" si="882"/>
        <v/>
      </c>
      <c r="I28188" s="11" t="str">
        <f ca="1" t="shared" si="883"/>
        <v/>
      </c>
    </row>
    <row r="28189" customHeight="1" spans="8:9">
      <c r="H28189" s="11" t="str">
        <f ca="1" t="shared" si="882"/>
        <v/>
      </c>
      <c r="I28189" s="11" t="str">
        <f ca="1" t="shared" si="883"/>
        <v/>
      </c>
    </row>
    <row r="28190" customHeight="1" spans="8:9">
      <c r="H28190" s="11" t="str">
        <f ca="1" t="shared" si="882"/>
        <v/>
      </c>
      <c r="I28190" s="11" t="str">
        <f ca="1" t="shared" si="883"/>
        <v/>
      </c>
    </row>
    <row r="28191" customHeight="1" spans="8:9">
      <c r="H28191" s="11" t="str">
        <f ca="1" t="shared" si="882"/>
        <v/>
      </c>
      <c r="I28191" s="11" t="str">
        <f ca="1" t="shared" si="883"/>
        <v/>
      </c>
    </row>
    <row r="28192" customHeight="1" spans="8:9">
      <c r="H28192" s="11" t="str">
        <f ca="1" t="shared" si="882"/>
        <v/>
      </c>
      <c r="I28192" s="11" t="str">
        <f ca="1" t="shared" si="883"/>
        <v/>
      </c>
    </row>
    <row r="28193" customHeight="1" spans="8:9">
      <c r="H28193" s="11" t="str">
        <f ca="1" t="shared" si="882"/>
        <v/>
      </c>
      <c r="I28193" s="11" t="str">
        <f ca="1" t="shared" si="883"/>
        <v/>
      </c>
    </row>
    <row r="28194" customHeight="1" spans="8:9">
      <c r="H28194" s="11" t="str">
        <f ca="1" t="shared" si="882"/>
        <v/>
      </c>
      <c r="I28194" s="11" t="str">
        <f ca="1" t="shared" si="883"/>
        <v/>
      </c>
    </row>
    <row r="28195" customHeight="1" spans="8:9">
      <c r="H28195" s="11" t="str">
        <f ca="1" t="shared" si="882"/>
        <v/>
      </c>
      <c r="I28195" s="11" t="str">
        <f ca="1" t="shared" si="883"/>
        <v/>
      </c>
    </row>
    <row r="28196" customHeight="1" spans="8:9">
      <c r="H28196" s="11" t="str">
        <f ca="1" t="shared" si="882"/>
        <v/>
      </c>
      <c r="I28196" s="11" t="str">
        <f ca="1" t="shared" si="883"/>
        <v/>
      </c>
    </row>
    <row r="28197" customHeight="1" spans="8:9">
      <c r="H28197" s="11" t="str">
        <f ca="1" t="shared" si="882"/>
        <v/>
      </c>
      <c r="I28197" s="11" t="str">
        <f ca="1" t="shared" si="883"/>
        <v/>
      </c>
    </row>
    <row r="28198" customHeight="1" spans="8:9">
      <c r="H28198" s="11" t="str">
        <f ca="1" t="shared" si="882"/>
        <v/>
      </c>
      <c r="I28198" s="11" t="str">
        <f ca="1" t="shared" si="883"/>
        <v/>
      </c>
    </row>
    <row r="28199" customHeight="1" spans="8:9">
      <c r="H28199" s="11" t="str">
        <f ca="1" t="shared" si="882"/>
        <v/>
      </c>
      <c r="I28199" s="11" t="str">
        <f ca="1" t="shared" si="883"/>
        <v/>
      </c>
    </row>
    <row r="28200" customHeight="1" spans="8:9">
      <c r="H28200" s="11" t="str">
        <f ca="1" t="shared" si="882"/>
        <v/>
      </c>
      <c r="I28200" s="11" t="str">
        <f ca="1" t="shared" si="883"/>
        <v/>
      </c>
    </row>
    <row r="28201" customHeight="1" spans="8:9">
      <c r="H28201" s="11" t="str">
        <f ca="1" t="shared" si="882"/>
        <v/>
      </c>
      <c r="I28201" s="11" t="str">
        <f ca="1" t="shared" si="883"/>
        <v/>
      </c>
    </row>
    <row r="28202" customHeight="1" spans="8:9">
      <c r="H28202" s="11" t="str">
        <f ca="1" t="shared" si="882"/>
        <v/>
      </c>
      <c r="I28202" s="11" t="str">
        <f ca="1" t="shared" si="883"/>
        <v/>
      </c>
    </row>
    <row r="28203" customHeight="1" spans="8:9">
      <c r="H28203" s="11" t="str">
        <f ca="1" t="shared" si="882"/>
        <v/>
      </c>
      <c r="I28203" s="11" t="str">
        <f ca="1" t="shared" si="883"/>
        <v/>
      </c>
    </row>
    <row r="28204" customHeight="1" spans="8:9">
      <c r="H28204" s="11" t="str">
        <f ca="1" t="shared" si="882"/>
        <v/>
      </c>
      <c r="I28204" s="11" t="str">
        <f ca="1" t="shared" si="883"/>
        <v/>
      </c>
    </row>
    <row r="28205" customHeight="1" spans="8:9">
      <c r="H28205" s="11" t="str">
        <f ca="1" t="shared" si="882"/>
        <v/>
      </c>
      <c r="I28205" s="11" t="str">
        <f ca="1" t="shared" si="883"/>
        <v/>
      </c>
    </row>
    <row r="28206" customHeight="1" spans="8:9">
      <c r="H28206" s="11" t="str">
        <f ca="1" t="shared" si="882"/>
        <v/>
      </c>
      <c r="I28206" s="11" t="str">
        <f ca="1" t="shared" si="883"/>
        <v/>
      </c>
    </row>
    <row r="28207" customHeight="1" spans="8:9">
      <c r="H28207" s="11" t="str">
        <f ca="1" t="shared" si="882"/>
        <v/>
      </c>
      <c r="I28207" s="11" t="str">
        <f ca="1" t="shared" si="883"/>
        <v/>
      </c>
    </row>
    <row r="28208" customHeight="1" spans="8:9">
      <c r="H28208" s="11" t="str">
        <f ca="1" t="shared" si="882"/>
        <v/>
      </c>
      <c r="I28208" s="11" t="str">
        <f ca="1" t="shared" si="883"/>
        <v/>
      </c>
    </row>
    <row r="28209" customHeight="1" spans="8:9">
      <c r="H28209" s="11" t="str">
        <f ca="1" t="shared" si="882"/>
        <v/>
      </c>
      <c r="I28209" s="11" t="str">
        <f ca="1" t="shared" si="883"/>
        <v/>
      </c>
    </row>
    <row r="28210" customHeight="1" spans="8:9">
      <c r="H28210" s="11" t="str">
        <f ca="1" t="shared" si="882"/>
        <v/>
      </c>
      <c r="I28210" s="11" t="str">
        <f ca="1" t="shared" si="883"/>
        <v/>
      </c>
    </row>
    <row r="28211" customHeight="1" spans="8:9">
      <c r="H28211" s="11" t="str">
        <f ca="1" t="shared" si="882"/>
        <v/>
      </c>
      <c r="I28211" s="11" t="str">
        <f ca="1" t="shared" si="883"/>
        <v/>
      </c>
    </row>
    <row r="28212" customHeight="1" spans="8:9">
      <c r="H28212" s="11" t="str">
        <f ca="1" t="shared" si="882"/>
        <v/>
      </c>
      <c r="I28212" s="11" t="str">
        <f ca="1" t="shared" si="883"/>
        <v/>
      </c>
    </row>
    <row r="28213" customHeight="1" spans="8:9">
      <c r="H28213" s="11" t="str">
        <f ca="1" t="shared" si="882"/>
        <v/>
      </c>
      <c r="I28213" s="11" t="str">
        <f ca="1" t="shared" si="883"/>
        <v/>
      </c>
    </row>
    <row r="28214" customHeight="1" spans="8:9">
      <c r="H28214" s="11" t="str">
        <f ca="1" t="shared" si="882"/>
        <v/>
      </c>
      <c r="I28214" s="11" t="str">
        <f ca="1" t="shared" si="883"/>
        <v/>
      </c>
    </row>
    <row r="28215" customHeight="1" spans="8:9">
      <c r="H28215" s="11" t="str">
        <f ca="1" t="shared" si="882"/>
        <v/>
      </c>
      <c r="I28215" s="11" t="str">
        <f ca="1" t="shared" si="883"/>
        <v/>
      </c>
    </row>
    <row r="28216" customHeight="1" spans="8:9">
      <c r="H28216" s="11" t="str">
        <f ca="1" t="shared" si="882"/>
        <v/>
      </c>
      <c r="I28216" s="11" t="str">
        <f ca="1" t="shared" si="883"/>
        <v/>
      </c>
    </row>
    <row r="28217" customHeight="1" spans="8:9">
      <c r="H28217" s="11" t="str">
        <f ca="1" t="shared" si="882"/>
        <v/>
      </c>
      <c r="I28217" s="11" t="str">
        <f ca="1" t="shared" si="883"/>
        <v/>
      </c>
    </row>
    <row r="28218" customHeight="1" spans="8:9">
      <c r="H28218" s="11" t="str">
        <f ca="1" t="shared" si="882"/>
        <v/>
      </c>
      <c r="I28218" s="11" t="str">
        <f ca="1" t="shared" si="883"/>
        <v/>
      </c>
    </row>
    <row r="28219" customHeight="1" spans="8:9">
      <c r="H28219" s="11" t="str">
        <f ca="1" t="shared" si="882"/>
        <v/>
      </c>
      <c r="I28219" s="11" t="str">
        <f ca="1" t="shared" si="883"/>
        <v/>
      </c>
    </row>
    <row r="28220" customHeight="1" spans="8:9">
      <c r="H28220" s="11" t="str">
        <f ca="1" t="shared" si="882"/>
        <v/>
      </c>
      <c r="I28220" s="11" t="str">
        <f ca="1" t="shared" si="883"/>
        <v/>
      </c>
    </row>
    <row r="28221" customHeight="1" spans="8:9">
      <c r="H28221" s="11" t="str">
        <f ca="1" t="shared" si="882"/>
        <v/>
      </c>
      <c r="I28221" s="11" t="str">
        <f ca="1" t="shared" si="883"/>
        <v/>
      </c>
    </row>
    <row r="28222" customHeight="1" spans="8:9">
      <c r="H28222" s="11" t="str">
        <f ca="1" t="shared" si="882"/>
        <v/>
      </c>
      <c r="I28222" s="11" t="str">
        <f ca="1" t="shared" si="883"/>
        <v/>
      </c>
    </row>
    <row r="28223" customHeight="1" spans="8:9">
      <c r="H28223" s="11" t="str">
        <f ca="1" t="shared" si="882"/>
        <v/>
      </c>
      <c r="I28223" s="11" t="str">
        <f ca="1" t="shared" si="883"/>
        <v/>
      </c>
    </row>
    <row r="28224" customHeight="1" spans="8:9">
      <c r="H28224" s="11" t="str">
        <f ca="1" t="shared" si="882"/>
        <v/>
      </c>
      <c r="I28224" s="11" t="str">
        <f ca="1" t="shared" si="883"/>
        <v/>
      </c>
    </row>
    <row r="28225" customHeight="1" spans="8:9">
      <c r="H28225" s="11" t="str">
        <f ca="1" t="shared" si="882"/>
        <v/>
      </c>
      <c r="I28225" s="11" t="str">
        <f ca="1" t="shared" si="883"/>
        <v/>
      </c>
    </row>
    <row r="28226" customHeight="1" spans="8:9">
      <c r="H28226" s="11" t="str">
        <f ca="1" t="shared" si="882"/>
        <v/>
      </c>
      <c r="I28226" s="11" t="str">
        <f ca="1" t="shared" si="883"/>
        <v/>
      </c>
    </row>
    <row r="28227" customHeight="1" spans="8:9">
      <c r="H28227" s="11" t="str">
        <f ca="1" t="shared" si="882"/>
        <v/>
      </c>
      <c r="I28227" s="11" t="str">
        <f ca="1" t="shared" si="883"/>
        <v/>
      </c>
    </row>
    <row r="28228" customHeight="1" spans="8:9">
      <c r="H28228" s="11" t="str">
        <f ca="1" t="shared" si="882"/>
        <v/>
      </c>
      <c r="I28228" s="11" t="str">
        <f ca="1" t="shared" si="883"/>
        <v/>
      </c>
    </row>
    <row r="28229" customHeight="1" spans="8:9">
      <c r="H28229" s="11" t="str">
        <f ca="1" t="shared" ref="H28229:H28292" si="884">IF(B28229="","",YEAR(TODAY())-YEAR(F28229))</f>
        <v/>
      </c>
      <c r="I28229" s="11" t="str">
        <f ca="1" t="shared" ref="I28229:I28292" si="885">IF(B28229="","",E28229-H28229)</f>
        <v/>
      </c>
    </row>
    <row r="28230" customHeight="1" spans="8:9">
      <c r="H28230" s="11" t="str">
        <f ca="1" t="shared" si="884"/>
        <v/>
      </c>
      <c r="I28230" s="11" t="str">
        <f ca="1" t="shared" si="885"/>
        <v/>
      </c>
    </row>
    <row r="28231" customHeight="1" spans="8:9">
      <c r="H28231" s="11" t="str">
        <f ca="1" t="shared" si="884"/>
        <v/>
      </c>
      <c r="I28231" s="11" t="str">
        <f ca="1" t="shared" si="885"/>
        <v/>
      </c>
    </row>
    <row r="28232" customHeight="1" spans="8:9">
      <c r="H28232" s="11" t="str">
        <f ca="1" t="shared" si="884"/>
        <v/>
      </c>
      <c r="I28232" s="11" t="str">
        <f ca="1" t="shared" si="885"/>
        <v/>
      </c>
    </row>
    <row r="28233" customHeight="1" spans="8:9">
      <c r="H28233" s="11" t="str">
        <f ca="1" t="shared" si="884"/>
        <v/>
      </c>
      <c r="I28233" s="11" t="str">
        <f ca="1" t="shared" si="885"/>
        <v/>
      </c>
    </row>
    <row r="28234" customHeight="1" spans="8:9">
      <c r="H28234" s="11" t="str">
        <f ca="1" t="shared" si="884"/>
        <v/>
      </c>
      <c r="I28234" s="11" t="str">
        <f ca="1" t="shared" si="885"/>
        <v/>
      </c>
    </row>
    <row r="28235" customHeight="1" spans="8:9">
      <c r="H28235" s="11" t="str">
        <f ca="1" t="shared" si="884"/>
        <v/>
      </c>
      <c r="I28235" s="11" t="str">
        <f ca="1" t="shared" si="885"/>
        <v/>
      </c>
    </row>
    <row r="28236" customHeight="1" spans="8:9">
      <c r="H28236" s="11" t="str">
        <f ca="1" t="shared" si="884"/>
        <v/>
      </c>
      <c r="I28236" s="11" t="str">
        <f ca="1" t="shared" si="885"/>
        <v/>
      </c>
    </row>
    <row r="28237" customHeight="1" spans="8:9">
      <c r="H28237" s="11" t="str">
        <f ca="1" t="shared" si="884"/>
        <v/>
      </c>
      <c r="I28237" s="11" t="str">
        <f ca="1" t="shared" si="885"/>
        <v/>
      </c>
    </row>
    <row r="28238" customHeight="1" spans="8:9">
      <c r="H28238" s="11" t="str">
        <f ca="1" t="shared" si="884"/>
        <v/>
      </c>
      <c r="I28238" s="11" t="str">
        <f ca="1" t="shared" si="885"/>
        <v/>
      </c>
    </row>
    <row r="28239" customHeight="1" spans="8:9">
      <c r="H28239" s="11" t="str">
        <f ca="1" t="shared" si="884"/>
        <v/>
      </c>
      <c r="I28239" s="11" t="str">
        <f ca="1" t="shared" si="885"/>
        <v/>
      </c>
    </row>
    <row r="28240" customHeight="1" spans="8:9">
      <c r="H28240" s="11" t="str">
        <f ca="1" t="shared" si="884"/>
        <v/>
      </c>
      <c r="I28240" s="11" t="str">
        <f ca="1" t="shared" si="885"/>
        <v/>
      </c>
    </row>
    <row r="28241" customHeight="1" spans="8:9">
      <c r="H28241" s="11" t="str">
        <f ca="1" t="shared" si="884"/>
        <v/>
      </c>
      <c r="I28241" s="11" t="str">
        <f ca="1" t="shared" si="885"/>
        <v/>
      </c>
    </row>
    <row r="28242" customHeight="1" spans="8:9">
      <c r="H28242" s="11" t="str">
        <f ca="1" t="shared" si="884"/>
        <v/>
      </c>
      <c r="I28242" s="11" t="str">
        <f ca="1" t="shared" si="885"/>
        <v/>
      </c>
    </row>
    <row r="28243" customHeight="1" spans="8:9">
      <c r="H28243" s="11" t="str">
        <f ca="1" t="shared" si="884"/>
        <v/>
      </c>
      <c r="I28243" s="11" t="str">
        <f ca="1" t="shared" si="885"/>
        <v/>
      </c>
    </row>
    <row r="28244" customHeight="1" spans="8:9">
      <c r="H28244" s="11" t="str">
        <f ca="1" t="shared" si="884"/>
        <v/>
      </c>
      <c r="I28244" s="11" t="str">
        <f ca="1" t="shared" si="885"/>
        <v/>
      </c>
    </row>
    <row r="28245" customHeight="1" spans="8:9">
      <c r="H28245" s="11" t="str">
        <f ca="1" t="shared" si="884"/>
        <v/>
      </c>
      <c r="I28245" s="11" t="str">
        <f ca="1" t="shared" si="885"/>
        <v/>
      </c>
    </row>
    <row r="28246" customHeight="1" spans="8:9">
      <c r="H28246" s="11" t="str">
        <f ca="1" t="shared" si="884"/>
        <v/>
      </c>
      <c r="I28246" s="11" t="str">
        <f ca="1" t="shared" si="885"/>
        <v/>
      </c>
    </row>
    <row r="28247" customHeight="1" spans="8:9">
      <c r="H28247" s="11" t="str">
        <f ca="1" t="shared" si="884"/>
        <v/>
      </c>
      <c r="I28247" s="11" t="str">
        <f ca="1" t="shared" si="885"/>
        <v/>
      </c>
    </row>
    <row r="28248" customHeight="1" spans="8:9">
      <c r="H28248" s="11" t="str">
        <f ca="1" t="shared" si="884"/>
        <v/>
      </c>
      <c r="I28248" s="11" t="str">
        <f ca="1" t="shared" si="885"/>
        <v/>
      </c>
    </row>
    <row r="28249" customHeight="1" spans="8:9">
      <c r="H28249" s="11" t="str">
        <f ca="1" t="shared" si="884"/>
        <v/>
      </c>
      <c r="I28249" s="11" t="str">
        <f ca="1" t="shared" si="885"/>
        <v/>
      </c>
    </row>
    <row r="28250" customHeight="1" spans="8:9">
      <c r="H28250" s="11" t="str">
        <f ca="1" t="shared" si="884"/>
        <v/>
      </c>
      <c r="I28250" s="11" t="str">
        <f ca="1" t="shared" si="885"/>
        <v/>
      </c>
    </row>
    <row r="28251" customHeight="1" spans="8:9">
      <c r="H28251" s="11" t="str">
        <f ca="1" t="shared" si="884"/>
        <v/>
      </c>
      <c r="I28251" s="11" t="str">
        <f ca="1" t="shared" si="885"/>
        <v/>
      </c>
    </row>
    <row r="28252" customHeight="1" spans="8:9">
      <c r="H28252" s="11" t="str">
        <f ca="1" t="shared" si="884"/>
        <v/>
      </c>
      <c r="I28252" s="11" t="str">
        <f ca="1" t="shared" si="885"/>
        <v/>
      </c>
    </row>
    <row r="28253" customHeight="1" spans="8:9">
      <c r="H28253" s="11" t="str">
        <f ca="1" t="shared" si="884"/>
        <v/>
      </c>
      <c r="I28253" s="11" t="str">
        <f ca="1" t="shared" si="885"/>
        <v/>
      </c>
    </row>
    <row r="28254" customHeight="1" spans="8:9">
      <c r="H28254" s="11" t="str">
        <f ca="1" t="shared" si="884"/>
        <v/>
      </c>
      <c r="I28254" s="11" t="str">
        <f ca="1" t="shared" si="885"/>
        <v/>
      </c>
    </row>
    <row r="28255" customHeight="1" spans="8:9">
      <c r="H28255" s="11" t="str">
        <f ca="1" t="shared" si="884"/>
        <v/>
      </c>
      <c r="I28255" s="11" t="str">
        <f ca="1" t="shared" si="885"/>
        <v/>
      </c>
    </row>
    <row r="28256" customHeight="1" spans="8:9">
      <c r="H28256" s="11" t="str">
        <f ca="1" t="shared" si="884"/>
        <v/>
      </c>
      <c r="I28256" s="11" t="str">
        <f ca="1" t="shared" si="885"/>
        <v/>
      </c>
    </row>
    <row r="28257" customHeight="1" spans="8:9">
      <c r="H28257" s="11" t="str">
        <f ca="1" t="shared" si="884"/>
        <v/>
      </c>
      <c r="I28257" s="11" t="str">
        <f ca="1" t="shared" si="885"/>
        <v/>
      </c>
    </row>
    <row r="28258" customHeight="1" spans="8:9">
      <c r="H28258" s="11" t="str">
        <f ca="1" t="shared" si="884"/>
        <v/>
      </c>
      <c r="I28258" s="11" t="str">
        <f ca="1" t="shared" si="885"/>
        <v/>
      </c>
    </row>
    <row r="28259" customHeight="1" spans="8:9">
      <c r="H28259" s="11" t="str">
        <f ca="1" t="shared" si="884"/>
        <v/>
      </c>
      <c r="I28259" s="11" t="str">
        <f ca="1" t="shared" si="885"/>
        <v/>
      </c>
    </row>
    <row r="28260" customHeight="1" spans="8:9">
      <c r="H28260" s="11" t="str">
        <f ca="1" t="shared" si="884"/>
        <v/>
      </c>
      <c r="I28260" s="11" t="str">
        <f ca="1" t="shared" si="885"/>
        <v/>
      </c>
    </row>
    <row r="28261" customHeight="1" spans="8:9">
      <c r="H28261" s="11" t="str">
        <f ca="1" t="shared" si="884"/>
        <v/>
      </c>
      <c r="I28261" s="11" t="str">
        <f ca="1" t="shared" si="885"/>
        <v/>
      </c>
    </row>
    <row r="28262" customHeight="1" spans="8:9">
      <c r="H28262" s="11" t="str">
        <f ca="1" t="shared" si="884"/>
        <v/>
      </c>
      <c r="I28262" s="11" t="str">
        <f ca="1" t="shared" si="885"/>
        <v/>
      </c>
    </row>
    <row r="28263" customHeight="1" spans="8:9">
      <c r="H28263" s="11" t="str">
        <f ca="1" t="shared" si="884"/>
        <v/>
      </c>
      <c r="I28263" s="11" t="str">
        <f ca="1" t="shared" si="885"/>
        <v/>
      </c>
    </row>
    <row r="28264" customHeight="1" spans="8:9">
      <c r="H28264" s="11" t="str">
        <f ca="1" t="shared" si="884"/>
        <v/>
      </c>
      <c r="I28264" s="11" t="str">
        <f ca="1" t="shared" si="885"/>
        <v/>
      </c>
    </row>
    <row r="28265" customHeight="1" spans="8:9">
      <c r="H28265" s="11" t="str">
        <f ca="1" t="shared" si="884"/>
        <v/>
      </c>
      <c r="I28265" s="11" t="str">
        <f ca="1" t="shared" si="885"/>
        <v/>
      </c>
    </row>
    <row r="28266" customHeight="1" spans="8:9">
      <c r="H28266" s="11" t="str">
        <f ca="1" t="shared" si="884"/>
        <v/>
      </c>
      <c r="I28266" s="11" t="str">
        <f ca="1" t="shared" si="885"/>
        <v/>
      </c>
    </row>
    <row r="28267" customHeight="1" spans="8:9">
      <c r="H28267" s="11" t="str">
        <f ca="1" t="shared" si="884"/>
        <v/>
      </c>
      <c r="I28267" s="11" t="str">
        <f ca="1" t="shared" si="885"/>
        <v/>
      </c>
    </row>
    <row r="28268" customHeight="1" spans="8:9">
      <c r="H28268" s="11" t="str">
        <f ca="1" t="shared" si="884"/>
        <v/>
      </c>
      <c r="I28268" s="11" t="str">
        <f ca="1" t="shared" si="885"/>
        <v/>
      </c>
    </row>
    <row r="28269" customHeight="1" spans="8:9">
      <c r="H28269" s="11" t="str">
        <f ca="1" t="shared" si="884"/>
        <v/>
      </c>
      <c r="I28269" s="11" t="str">
        <f ca="1" t="shared" si="885"/>
        <v/>
      </c>
    </row>
    <row r="28270" customHeight="1" spans="8:9">
      <c r="H28270" s="11" t="str">
        <f ca="1" t="shared" si="884"/>
        <v/>
      </c>
      <c r="I28270" s="11" t="str">
        <f ca="1" t="shared" si="885"/>
        <v/>
      </c>
    </row>
    <row r="28271" customHeight="1" spans="8:9">
      <c r="H28271" s="11" t="str">
        <f ca="1" t="shared" si="884"/>
        <v/>
      </c>
      <c r="I28271" s="11" t="str">
        <f ca="1" t="shared" si="885"/>
        <v/>
      </c>
    </row>
    <row r="28272" customHeight="1" spans="8:9">
      <c r="H28272" s="11" t="str">
        <f ca="1" t="shared" si="884"/>
        <v/>
      </c>
      <c r="I28272" s="11" t="str">
        <f ca="1" t="shared" si="885"/>
        <v/>
      </c>
    </row>
    <row r="28273" customHeight="1" spans="8:9">
      <c r="H28273" s="11" t="str">
        <f ca="1" t="shared" si="884"/>
        <v/>
      </c>
      <c r="I28273" s="11" t="str">
        <f ca="1" t="shared" si="885"/>
        <v/>
      </c>
    </row>
    <row r="28274" customHeight="1" spans="8:9">
      <c r="H28274" s="11" t="str">
        <f ca="1" t="shared" si="884"/>
        <v/>
      </c>
      <c r="I28274" s="11" t="str">
        <f ca="1" t="shared" si="885"/>
        <v/>
      </c>
    </row>
    <row r="28275" customHeight="1" spans="8:9">
      <c r="H28275" s="11" t="str">
        <f ca="1" t="shared" si="884"/>
        <v/>
      </c>
      <c r="I28275" s="11" t="str">
        <f ca="1" t="shared" si="885"/>
        <v/>
      </c>
    </row>
    <row r="28276" customHeight="1" spans="8:9">
      <c r="H28276" s="11" t="str">
        <f ca="1" t="shared" si="884"/>
        <v/>
      </c>
      <c r="I28276" s="11" t="str">
        <f ca="1" t="shared" si="885"/>
        <v/>
      </c>
    </row>
    <row r="28277" customHeight="1" spans="8:9">
      <c r="H28277" s="11" t="str">
        <f ca="1" t="shared" si="884"/>
        <v/>
      </c>
      <c r="I28277" s="11" t="str">
        <f ca="1" t="shared" si="885"/>
        <v/>
      </c>
    </row>
    <row r="28278" customHeight="1" spans="8:9">
      <c r="H28278" s="11" t="str">
        <f ca="1" t="shared" si="884"/>
        <v/>
      </c>
      <c r="I28278" s="11" t="str">
        <f ca="1" t="shared" si="885"/>
        <v/>
      </c>
    </row>
    <row r="28279" customHeight="1" spans="8:9">
      <c r="H28279" s="11" t="str">
        <f ca="1" t="shared" si="884"/>
        <v/>
      </c>
      <c r="I28279" s="11" t="str">
        <f ca="1" t="shared" si="885"/>
        <v/>
      </c>
    </row>
    <row r="28280" customHeight="1" spans="8:9">
      <c r="H28280" s="11" t="str">
        <f ca="1" t="shared" si="884"/>
        <v/>
      </c>
      <c r="I28280" s="11" t="str">
        <f ca="1" t="shared" si="885"/>
        <v/>
      </c>
    </row>
    <row r="28281" customHeight="1" spans="8:9">
      <c r="H28281" s="11" t="str">
        <f ca="1" t="shared" si="884"/>
        <v/>
      </c>
      <c r="I28281" s="11" t="str">
        <f ca="1" t="shared" si="885"/>
        <v/>
      </c>
    </row>
    <row r="28282" customHeight="1" spans="8:9">
      <c r="H28282" s="11" t="str">
        <f ca="1" t="shared" si="884"/>
        <v/>
      </c>
      <c r="I28282" s="11" t="str">
        <f ca="1" t="shared" si="885"/>
        <v/>
      </c>
    </row>
    <row r="28283" customHeight="1" spans="8:9">
      <c r="H28283" s="11" t="str">
        <f ca="1" t="shared" si="884"/>
        <v/>
      </c>
      <c r="I28283" s="11" t="str">
        <f ca="1" t="shared" si="885"/>
        <v/>
      </c>
    </row>
    <row r="28284" customHeight="1" spans="8:9">
      <c r="H28284" s="11" t="str">
        <f ca="1" t="shared" si="884"/>
        <v/>
      </c>
      <c r="I28284" s="11" t="str">
        <f ca="1" t="shared" si="885"/>
        <v/>
      </c>
    </row>
    <row r="28285" customHeight="1" spans="8:9">
      <c r="H28285" s="11" t="str">
        <f ca="1" t="shared" si="884"/>
        <v/>
      </c>
      <c r="I28285" s="11" t="str">
        <f ca="1" t="shared" si="885"/>
        <v/>
      </c>
    </row>
    <row r="28286" customHeight="1" spans="8:9">
      <c r="H28286" s="11" t="str">
        <f ca="1" t="shared" si="884"/>
        <v/>
      </c>
      <c r="I28286" s="11" t="str">
        <f ca="1" t="shared" si="885"/>
        <v/>
      </c>
    </row>
    <row r="28287" customHeight="1" spans="8:9">
      <c r="H28287" s="11" t="str">
        <f ca="1" t="shared" si="884"/>
        <v/>
      </c>
      <c r="I28287" s="11" t="str">
        <f ca="1" t="shared" si="885"/>
        <v/>
      </c>
    </row>
    <row r="28288" customHeight="1" spans="8:9">
      <c r="H28288" s="11" t="str">
        <f ca="1" t="shared" si="884"/>
        <v/>
      </c>
      <c r="I28288" s="11" t="str">
        <f ca="1" t="shared" si="885"/>
        <v/>
      </c>
    </row>
    <row r="28289" customHeight="1" spans="8:9">
      <c r="H28289" s="11" t="str">
        <f ca="1" t="shared" si="884"/>
        <v/>
      </c>
      <c r="I28289" s="11" t="str">
        <f ca="1" t="shared" si="885"/>
        <v/>
      </c>
    </row>
    <row r="28290" customHeight="1" spans="8:9">
      <c r="H28290" s="11" t="str">
        <f ca="1" t="shared" si="884"/>
        <v/>
      </c>
      <c r="I28290" s="11" t="str">
        <f ca="1" t="shared" si="885"/>
        <v/>
      </c>
    </row>
    <row r="28291" customHeight="1" spans="8:9">
      <c r="H28291" s="11" t="str">
        <f ca="1" t="shared" si="884"/>
        <v/>
      </c>
      <c r="I28291" s="11" t="str">
        <f ca="1" t="shared" si="885"/>
        <v/>
      </c>
    </row>
    <row r="28292" customHeight="1" spans="8:9">
      <c r="H28292" s="11" t="str">
        <f ca="1" t="shared" si="884"/>
        <v/>
      </c>
      <c r="I28292" s="11" t="str">
        <f ca="1" t="shared" si="885"/>
        <v/>
      </c>
    </row>
    <row r="28293" customHeight="1" spans="8:9">
      <c r="H28293" s="11" t="str">
        <f ca="1" t="shared" ref="H28293:H28356" si="886">IF(B28293="","",YEAR(TODAY())-YEAR(F28293))</f>
        <v/>
      </c>
      <c r="I28293" s="11" t="str">
        <f ca="1" t="shared" ref="I28293:I28356" si="887">IF(B28293="","",E28293-H28293)</f>
        <v/>
      </c>
    </row>
    <row r="28294" customHeight="1" spans="8:9">
      <c r="H28294" s="11" t="str">
        <f ca="1" t="shared" si="886"/>
        <v/>
      </c>
      <c r="I28294" s="11" t="str">
        <f ca="1" t="shared" si="887"/>
        <v/>
      </c>
    </row>
    <row r="28295" customHeight="1" spans="8:9">
      <c r="H28295" s="11" t="str">
        <f ca="1" t="shared" si="886"/>
        <v/>
      </c>
      <c r="I28295" s="11" t="str">
        <f ca="1" t="shared" si="887"/>
        <v/>
      </c>
    </row>
    <row r="28296" customHeight="1" spans="8:9">
      <c r="H28296" s="11" t="str">
        <f ca="1" t="shared" si="886"/>
        <v/>
      </c>
      <c r="I28296" s="11" t="str">
        <f ca="1" t="shared" si="887"/>
        <v/>
      </c>
    </row>
    <row r="28297" customHeight="1" spans="8:9">
      <c r="H28297" s="11" t="str">
        <f ca="1" t="shared" si="886"/>
        <v/>
      </c>
      <c r="I28297" s="11" t="str">
        <f ca="1" t="shared" si="887"/>
        <v/>
      </c>
    </row>
    <row r="28298" customHeight="1" spans="8:9">
      <c r="H28298" s="11" t="str">
        <f ca="1" t="shared" si="886"/>
        <v/>
      </c>
      <c r="I28298" s="11" t="str">
        <f ca="1" t="shared" si="887"/>
        <v/>
      </c>
    </row>
    <row r="28299" customHeight="1" spans="8:9">
      <c r="H28299" s="11" t="str">
        <f ca="1" t="shared" si="886"/>
        <v/>
      </c>
      <c r="I28299" s="11" t="str">
        <f ca="1" t="shared" si="887"/>
        <v/>
      </c>
    </row>
    <row r="28300" customHeight="1" spans="8:9">
      <c r="H28300" s="11" t="str">
        <f ca="1" t="shared" si="886"/>
        <v/>
      </c>
      <c r="I28300" s="11" t="str">
        <f ca="1" t="shared" si="887"/>
        <v/>
      </c>
    </row>
    <row r="28301" customHeight="1" spans="8:9">
      <c r="H28301" s="11" t="str">
        <f ca="1" t="shared" si="886"/>
        <v/>
      </c>
      <c r="I28301" s="11" t="str">
        <f ca="1" t="shared" si="887"/>
        <v/>
      </c>
    </row>
    <row r="28302" customHeight="1" spans="8:9">
      <c r="H28302" s="11" t="str">
        <f ca="1" t="shared" si="886"/>
        <v/>
      </c>
      <c r="I28302" s="11" t="str">
        <f ca="1" t="shared" si="887"/>
        <v/>
      </c>
    </row>
    <row r="28303" customHeight="1" spans="8:9">
      <c r="H28303" s="11" t="str">
        <f ca="1" t="shared" si="886"/>
        <v/>
      </c>
      <c r="I28303" s="11" t="str">
        <f ca="1" t="shared" si="887"/>
        <v/>
      </c>
    </row>
    <row r="28304" customHeight="1" spans="8:9">
      <c r="H28304" s="11" t="str">
        <f ca="1" t="shared" si="886"/>
        <v/>
      </c>
      <c r="I28304" s="11" t="str">
        <f ca="1" t="shared" si="887"/>
        <v/>
      </c>
    </row>
    <row r="28305" customHeight="1" spans="8:9">
      <c r="H28305" s="11" t="str">
        <f ca="1" t="shared" si="886"/>
        <v/>
      </c>
      <c r="I28305" s="11" t="str">
        <f ca="1" t="shared" si="887"/>
        <v/>
      </c>
    </row>
    <row r="28306" customHeight="1" spans="8:9">
      <c r="H28306" s="11" t="str">
        <f ca="1" t="shared" si="886"/>
        <v/>
      </c>
      <c r="I28306" s="11" t="str">
        <f ca="1" t="shared" si="887"/>
        <v/>
      </c>
    </row>
    <row r="28307" customHeight="1" spans="8:9">
      <c r="H28307" s="11" t="str">
        <f ca="1" t="shared" si="886"/>
        <v/>
      </c>
      <c r="I28307" s="11" t="str">
        <f ca="1" t="shared" si="887"/>
        <v/>
      </c>
    </row>
    <row r="28308" customHeight="1" spans="8:9">
      <c r="H28308" s="11" t="str">
        <f ca="1" t="shared" si="886"/>
        <v/>
      </c>
      <c r="I28308" s="11" t="str">
        <f ca="1" t="shared" si="887"/>
        <v/>
      </c>
    </row>
    <row r="28309" customHeight="1" spans="8:9">
      <c r="H28309" s="11" t="str">
        <f ca="1" t="shared" si="886"/>
        <v/>
      </c>
      <c r="I28309" s="11" t="str">
        <f ca="1" t="shared" si="887"/>
        <v/>
      </c>
    </row>
    <row r="28310" customHeight="1" spans="8:9">
      <c r="H28310" s="11" t="str">
        <f ca="1" t="shared" si="886"/>
        <v/>
      </c>
      <c r="I28310" s="11" t="str">
        <f ca="1" t="shared" si="887"/>
        <v/>
      </c>
    </row>
    <row r="28311" customHeight="1" spans="8:9">
      <c r="H28311" s="11" t="str">
        <f ca="1" t="shared" si="886"/>
        <v/>
      </c>
      <c r="I28311" s="11" t="str">
        <f ca="1" t="shared" si="887"/>
        <v/>
      </c>
    </row>
    <row r="28312" customHeight="1" spans="8:9">
      <c r="H28312" s="11" t="str">
        <f ca="1" t="shared" si="886"/>
        <v/>
      </c>
      <c r="I28312" s="11" t="str">
        <f ca="1" t="shared" si="887"/>
        <v/>
      </c>
    </row>
    <row r="28313" customHeight="1" spans="8:9">
      <c r="H28313" s="11" t="str">
        <f ca="1" t="shared" si="886"/>
        <v/>
      </c>
      <c r="I28313" s="11" t="str">
        <f ca="1" t="shared" si="887"/>
        <v/>
      </c>
    </row>
    <row r="28314" customHeight="1" spans="8:9">
      <c r="H28314" s="11" t="str">
        <f ca="1" t="shared" si="886"/>
        <v/>
      </c>
      <c r="I28314" s="11" t="str">
        <f ca="1" t="shared" si="887"/>
        <v/>
      </c>
    </row>
    <row r="28315" customHeight="1" spans="8:9">
      <c r="H28315" s="11" t="str">
        <f ca="1" t="shared" si="886"/>
        <v/>
      </c>
      <c r="I28315" s="11" t="str">
        <f ca="1" t="shared" si="887"/>
        <v/>
      </c>
    </row>
    <row r="28316" customHeight="1" spans="8:9">
      <c r="H28316" s="11" t="str">
        <f ca="1" t="shared" si="886"/>
        <v/>
      </c>
      <c r="I28316" s="11" t="str">
        <f ca="1" t="shared" si="887"/>
        <v/>
      </c>
    </row>
    <row r="28317" customHeight="1" spans="8:9">
      <c r="H28317" s="11" t="str">
        <f ca="1" t="shared" si="886"/>
        <v/>
      </c>
      <c r="I28317" s="11" t="str">
        <f ca="1" t="shared" si="887"/>
        <v/>
      </c>
    </row>
    <row r="28318" customHeight="1" spans="8:9">
      <c r="H28318" s="11" t="str">
        <f ca="1" t="shared" si="886"/>
        <v/>
      </c>
      <c r="I28318" s="11" t="str">
        <f ca="1" t="shared" si="887"/>
        <v/>
      </c>
    </row>
    <row r="28319" customHeight="1" spans="8:9">
      <c r="H28319" s="11" t="str">
        <f ca="1" t="shared" si="886"/>
        <v/>
      </c>
      <c r="I28319" s="11" t="str">
        <f ca="1" t="shared" si="887"/>
        <v/>
      </c>
    </row>
    <row r="28320" customHeight="1" spans="8:9">
      <c r="H28320" s="11" t="str">
        <f ca="1" t="shared" si="886"/>
        <v/>
      </c>
      <c r="I28320" s="11" t="str">
        <f ca="1" t="shared" si="887"/>
        <v/>
      </c>
    </row>
    <row r="28321" customHeight="1" spans="8:9">
      <c r="H28321" s="11" t="str">
        <f ca="1" t="shared" si="886"/>
        <v/>
      </c>
      <c r="I28321" s="11" t="str">
        <f ca="1" t="shared" si="887"/>
        <v/>
      </c>
    </row>
    <row r="28322" customHeight="1" spans="8:9">
      <c r="H28322" s="11" t="str">
        <f ca="1" t="shared" si="886"/>
        <v/>
      </c>
      <c r="I28322" s="11" t="str">
        <f ca="1" t="shared" si="887"/>
        <v/>
      </c>
    </row>
    <row r="28323" customHeight="1" spans="8:9">
      <c r="H28323" s="11" t="str">
        <f ca="1" t="shared" si="886"/>
        <v/>
      </c>
      <c r="I28323" s="11" t="str">
        <f ca="1" t="shared" si="887"/>
        <v/>
      </c>
    </row>
    <row r="28324" customHeight="1" spans="8:9">
      <c r="H28324" s="11" t="str">
        <f ca="1" t="shared" si="886"/>
        <v/>
      </c>
      <c r="I28324" s="11" t="str">
        <f ca="1" t="shared" si="887"/>
        <v/>
      </c>
    </row>
    <row r="28325" customHeight="1" spans="8:9">
      <c r="H28325" s="11" t="str">
        <f ca="1" t="shared" si="886"/>
        <v/>
      </c>
      <c r="I28325" s="11" t="str">
        <f ca="1" t="shared" si="887"/>
        <v/>
      </c>
    </row>
    <row r="28326" customHeight="1" spans="8:9">
      <c r="H28326" s="11" t="str">
        <f ca="1" t="shared" si="886"/>
        <v/>
      </c>
      <c r="I28326" s="11" t="str">
        <f ca="1" t="shared" si="887"/>
        <v/>
      </c>
    </row>
    <row r="28327" customHeight="1" spans="8:9">
      <c r="H28327" s="11" t="str">
        <f ca="1" t="shared" si="886"/>
        <v/>
      </c>
      <c r="I28327" s="11" t="str">
        <f ca="1" t="shared" si="887"/>
        <v/>
      </c>
    </row>
    <row r="28328" customHeight="1" spans="8:9">
      <c r="H28328" s="11" t="str">
        <f ca="1" t="shared" si="886"/>
        <v/>
      </c>
      <c r="I28328" s="11" t="str">
        <f ca="1" t="shared" si="887"/>
        <v/>
      </c>
    </row>
    <row r="28329" customHeight="1" spans="8:9">
      <c r="H28329" s="11" t="str">
        <f ca="1" t="shared" si="886"/>
        <v/>
      </c>
      <c r="I28329" s="11" t="str">
        <f ca="1" t="shared" si="887"/>
        <v/>
      </c>
    </row>
    <row r="28330" customHeight="1" spans="8:9">
      <c r="H28330" s="11" t="str">
        <f ca="1" t="shared" si="886"/>
        <v/>
      </c>
      <c r="I28330" s="11" t="str">
        <f ca="1" t="shared" si="887"/>
        <v/>
      </c>
    </row>
    <row r="28331" customHeight="1" spans="8:9">
      <c r="H28331" s="11" t="str">
        <f ca="1" t="shared" si="886"/>
        <v/>
      </c>
      <c r="I28331" s="11" t="str">
        <f ca="1" t="shared" si="887"/>
        <v/>
      </c>
    </row>
    <row r="28332" customHeight="1" spans="8:9">
      <c r="H28332" s="11" t="str">
        <f ca="1" t="shared" si="886"/>
        <v/>
      </c>
      <c r="I28332" s="11" t="str">
        <f ca="1" t="shared" si="887"/>
        <v/>
      </c>
    </row>
    <row r="28333" customHeight="1" spans="8:9">
      <c r="H28333" s="11" t="str">
        <f ca="1" t="shared" si="886"/>
        <v/>
      </c>
      <c r="I28333" s="11" t="str">
        <f ca="1" t="shared" si="887"/>
        <v/>
      </c>
    </row>
    <row r="28334" customHeight="1" spans="8:9">
      <c r="H28334" s="11" t="str">
        <f ca="1" t="shared" si="886"/>
        <v/>
      </c>
      <c r="I28334" s="11" t="str">
        <f ca="1" t="shared" si="887"/>
        <v/>
      </c>
    </row>
    <row r="28335" customHeight="1" spans="8:9">
      <c r="H28335" s="11" t="str">
        <f ca="1" t="shared" si="886"/>
        <v/>
      </c>
      <c r="I28335" s="11" t="str">
        <f ca="1" t="shared" si="887"/>
        <v/>
      </c>
    </row>
    <row r="28336" customHeight="1" spans="8:9">
      <c r="H28336" s="11" t="str">
        <f ca="1" t="shared" si="886"/>
        <v/>
      </c>
      <c r="I28336" s="11" t="str">
        <f ca="1" t="shared" si="887"/>
        <v/>
      </c>
    </row>
    <row r="28337" customHeight="1" spans="8:9">
      <c r="H28337" s="11" t="str">
        <f ca="1" t="shared" si="886"/>
        <v/>
      </c>
      <c r="I28337" s="11" t="str">
        <f ca="1" t="shared" si="887"/>
        <v/>
      </c>
    </row>
    <row r="28338" customHeight="1" spans="8:9">
      <c r="H28338" s="11" t="str">
        <f ca="1" t="shared" si="886"/>
        <v/>
      </c>
      <c r="I28338" s="11" t="str">
        <f ca="1" t="shared" si="887"/>
        <v/>
      </c>
    </row>
    <row r="28339" customHeight="1" spans="8:9">
      <c r="H28339" s="11" t="str">
        <f ca="1" t="shared" si="886"/>
        <v/>
      </c>
      <c r="I28339" s="11" t="str">
        <f ca="1" t="shared" si="887"/>
        <v/>
      </c>
    </row>
    <row r="28340" customHeight="1" spans="8:9">
      <c r="H28340" s="11" t="str">
        <f ca="1" t="shared" si="886"/>
        <v/>
      </c>
      <c r="I28340" s="11" t="str">
        <f ca="1" t="shared" si="887"/>
        <v/>
      </c>
    </row>
    <row r="28341" customHeight="1" spans="8:9">
      <c r="H28341" s="11" t="str">
        <f ca="1" t="shared" si="886"/>
        <v/>
      </c>
      <c r="I28341" s="11" t="str">
        <f ca="1" t="shared" si="887"/>
        <v/>
      </c>
    </row>
    <row r="28342" customHeight="1" spans="8:9">
      <c r="H28342" s="11" t="str">
        <f ca="1" t="shared" si="886"/>
        <v/>
      </c>
      <c r="I28342" s="11" t="str">
        <f ca="1" t="shared" si="887"/>
        <v/>
      </c>
    </row>
    <row r="28343" customHeight="1" spans="8:9">
      <c r="H28343" s="11" t="str">
        <f ca="1" t="shared" si="886"/>
        <v/>
      </c>
      <c r="I28343" s="11" t="str">
        <f ca="1" t="shared" si="887"/>
        <v/>
      </c>
    </row>
    <row r="28344" customHeight="1" spans="8:9">
      <c r="H28344" s="11" t="str">
        <f ca="1" t="shared" si="886"/>
        <v/>
      </c>
      <c r="I28344" s="11" t="str">
        <f ca="1" t="shared" si="887"/>
        <v/>
      </c>
    </row>
    <row r="28345" customHeight="1" spans="8:9">
      <c r="H28345" s="11" t="str">
        <f ca="1" t="shared" si="886"/>
        <v/>
      </c>
      <c r="I28345" s="11" t="str">
        <f ca="1" t="shared" si="887"/>
        <v/>
      </c>
    </row>
    <row r="28346" customHeight="1" spans="8:9">
      <c r="H28346" s="11" t="str">
        <f ca="1" t="shared" si="886"/>
        <v/>
      </c>
      <c r="I28346" s="11" t="str">
        <f ca="1" t="shared" si="887"/>
        <v/>
      </c>
    </row>
    <row r="28347" customHeight="1" spans="8:9">
      <c r="H28347" s="11" t="str">
        <f ca="1" t="shared" si="886"/>
        <v/>
      </c>
      <c r="I28347" s="11" t="str">
        <f ca="1" t="shared" si="887"/>
        <v/>
      </c>
    </row>
    <row r="28348" customHeight="1" spans="8:9">
      <c r="H28348" s="11" t="str">
        <f ca="1" t="shared" si="886"/>
        <v/>
      </c>
      <c r="I28348" s="11" t="str">
        <f ca="1" t="shared" si="887"/>
        <v/>
      </c>
    </row>
    <row r="28349" customHeight="1" spans="8:9">
      <c r="H28349" s="11" t="str">
        <f ca="1" t="shared" si="886"/>
        <v/>
      </c>
      <c r="I28349" s="11" t="str">
        <f ca="1" t="shared" si="887"/>
        <v/>
      </c>
    </row>
    <row r="28350" customHeight="1" spans="8:9">
      <c r="H28350" s="11" t="str">
        <f ca="1" t="shared" si="886"/>
        <v/>
      </c>
      <c r="I28350" s="11" t="str">
        <f ca="1" t="shared" si="887"/>
        <v/>
      </c>
    </row>
    <row r="28351" customHeight="1" spans="8:9">
      <c r="H28351" s="11" t="str">
        <f ca="1" t="shared" si="886"/>
        <v/>
      </c>
      <c r="I28351" s="11" t="str">
        <f ca="1" t="shared" si="887"/>
        <v/>
      </c>
    </row>
    <row r="28352" customHeight="1" spans="8:9">
      <c r="H28352" s="11" t="str">
        <f ca="1" t="shared" si="886"/>
        <v/>
      </c>
      <c r="I28352" s="11" t="str">
        <f ca="1" t="shared" si="887"/>
        <v/>
      </c>
    </row>
    <row r="28353" customHeight="1" spans="8:9">
      <c r="H28353" s="11" t="str">
        <f ca="1" t="shared" si="886"/>
        <v/>
      </c>
      <c r="I28353" s="11" t="str">
        <f ca="1" t="shared" si="887"/>
        <v/>
      </c>
    </row>
    <row r="28354" customHeight="1" spans="8:9">
      <c r="H28354" s="11" t="str">
        <f ca="1" t="shared" si="886"/>
        <v/>
      </c>
      <c r="I28354" s="11" t="str">
        <f ca="1" t="shared" si="887"/>
        <v/>
      </c>
    </row>
    <row r="28355" customHeight="1" spans="8:9">
      <c r="H28355" s="11" t="str">
        <f ca="1" t="shared" si="886"/>
        <v/>
      </c>
      <c r="I28355" s="11" t="str">
        <f ca="1" t="shared" si="887"/>
        <v/>
      </c>
    </row>
    <row r="28356" customHeight="1" spans="8:9">
      <c r="H28356" s="11" t="str">
        <f ca="1" t="shared" si="886"/>
        <v/>
      </c>
      <c r="I28356" s="11" t="str">
        <f ca="1" t="shared" si="887"/>
        <v/>
      </c>
    </row>
    <row r="28357" customHeight="1" spans="8:9">
      <c r="H28357" s="11" t="str">
        <f ca="1" t="shared" ref="H28357:H28420" si="888">IF(B28357="","",YEAR(TODAY())-YEAR(F28357))</f>
        <v/>
      </c>
      <c r="I28357" s="11" t="str">
        <f ca="1" t="shared" ref="I28357:I28420" si="889">IF(B28357="","",E28357-H28357)</f>
        <v/>
      </c>
    </row>
    <row r="28358" customHeight="1" spans="8:9">
      <c r="H28358" s="11" t="str">
        <f ca="1" t="shared" si="888"/>
        <v/>
      </c>
      <c r="I28358" s="11" t="str">
        <f ca="1" t="shared" si="889"/>
        <v/>
      </c>
    </row>
    <row r="28359" customHeight="1" spans="8:9">
      <c r="H28359" s="11" t="str">
        <f ca="1" t="shared" si="888"/>
        <v/>
      </c>
      <c r="I28359" s="11" t="str">
        <f ca="1" t="shared" si="889"/>
        <v/>
      </c>
    </row>
    <row r="28360" customHeight="1" spans="8:9">
      <c r="H28360" s="11" t="str">
        <f ca="1" t="shared" si="888"/>
        <v/>
      </c>
      <c r="I28360" s="11" t="str">
        <f ca="1" t="shared" si="889"/>
        <v/>
      </c>
    </row>
    <row r="28361" customHeight="1" spans="8:9">
      <c r="H28361" s="11" t="str">
        <f ca="1" t="shared" si="888"/>
        <v/>
      </c>
      <c r="I28361" s="11" t="str">
        <f ca="1" t="shared" si="889"/>
        <v/>
      </c>
    </row>
    <row r="28362" customHeight="1" spans="8:9">
      <c r="H28362" s="11" t="str">
        <f ca="1" t="shared" si="888"/>
        <v/>
      </c>
      <c r="I28362" s="11" t="str">
        <f ca="1" t="shared" si="889"/>
        <v/>
      </c>
    </row>
    <row r="28363" customHeight="1" spans="8:9">
      <c r="H28363" s="11" t="str">
        <f ca="1" t="shared" si="888"/>
        <v/>
      </c>
      <c r="I28363" s="11" t="str">
        <f ca="1" t="shared" si="889"/>
        <v/>
      </c>
    </row>
    <row r="28364" customHeight="1" spans="8:9">
      <c r="H28364" s="11" t="str">
        <f ca="1" t="shared" si="888"/>
        <v/>
      </c>
      <c r="I28364" s="11" t="str">
        <f ca="1" t="shared" si="889"/>
        <v/>
      </c>
    </row>
    <row r="28365" customHeight="1" spans="8:9">
      <c r="H28365" s="11" t="str">
        <f ca="1" t="shared" si="888"/>
        <v/>
      </c>
      <c r="I28365" s="11" t="str">
        <f ca="1" t="shared" si="889"/>
        <v/>
      </c>
    </row>
    <row r="28366" customHeight="1" spans="8:9">
      <c r="H28366" s="11" t="str">
        <f ca="1" t="shared" si="888"/>
        <v/>
      </c>
      <c r="I28366" s="11" t="str">
        <f ca="1" t="shared" si="889"/>
        <v/>
      </c>
    </row>
    <row r="28367" customHeight="1" spans="8:9">
      <c r="H28367" s="11" t="str">
        <f ca="1" t="shared" si="888"/>
        <v/>
      </c>
      <c r="I28367" s="11" t="str">
        <f ca="1" t="shared" si="889"/>
        <v/>
      </c>
    </row>
    <row r="28368" customHeight="1" spans="8:9">
      <c r="H28368" s="11" t="str">
        <f ca="1" t="shared" si="888"/>
        <v/>
      </c>
      <c r="I28368" s="11" t="str">
        <f ca="1" t="shared" si="889"/>
        <v/>
      </c>
    </row>
    <row r="28369" customHeight="1" spans="8:9">
      <c r="H28369" s="11" t="str">
        <f ca="1" t="shared" si="888"/>
        <v/>
      </c>
      <c r="I28369" s="11" t="str">
        <f ca="1" t="shared" si="889"/>
        <v/>
      </c>
    </row>
    <row r="28370" customHeight="1" spans="8:9">
      <c r="H28370" s="11" t="str">
        <f ca="1" t="shared" si="888"/>
        <v/>
      </c>
      <c r="I28370" s="11" t="str">
        <f ca="1" t="shared" si="889"/>
        <v/>
      </c>
    </row>
    <row r="28371" customHeight="1" spans="8:9">
      <c r="H28371" s="11" t="str">
        <f ca="1" t="shared" si="888"/>
        <v/>
      </c>
      <c r="I28371" s="11" t="str">
        <f ca="1" t="shared" si="889"/>
        <v/>
      </c>
    </row>
    <row r="28372" customHeight="1" spans="8:9">
      <c r="H28372" s="11" t="str">
        <f ca="1" t="shared" si="888"/>
        <v/>
      </c>
      <c r="I28372" s="11" t="str">
        <f ca="1" t="shared" si="889"/>
        <v/>
      </c>
    </row>
    <row r="28373" customHeight="1" spans="8:9">
      <c r="H28373" s="11" t="str">
        <f ca="1" t="shared" si="888"/>
        <v/>
      </c>
      <c r="I28373" s="11" t="str">
        <f ca="1" t="shared" si="889"/>
        <v/>
      </c>
    </row>
    <row r="28374" customHeight="1" spans="8:9">
      <c r="H28374" s="11" t="str">
        <f ca="1" t="shared" si="888"/>
        <v/>
      </c>
      <c r="I28374" s="11" t="str">
        <f ca="1" t="shared" si="889"/>
        <v/>
      </c>
    </row>
    <row r="28375" customHeight="1" spans="8:9">
      <c r="H28375" s="11" t="str">
        <f ca="1" t="shared" si="888"/>
        <v/>
      </c>
      <c r="I28375" s="11" t="str">
        <f ca="1" t="shared" si="889"/>
        <v/>
      </c>
    </row>
    <row r="28376" customHeight="1" spans="8:9">
      <c r="H28376" s="11" t="str">
        <f ca="1" t="shared" si="888"/>
        <v/>
      </c>
      <c r="I28376" s="11" t="str">
        <f ca="1" t="shared" si="889"/>
        <v/>
      </c>
    </row>
    <row r="28377" customHeight="1" spans="8:9">
      <c r="H28377" s="11" t="str">
        <f ca="1" t="shared" si="888"/>
        <v/>
      </c>
      <c r="I28377" s="11" t="str">
        <f ca="1" t="shared" si="889"/>
        <v/>
      </c>
    </row>
    <row r="28378" customHeight="1" spans="8:9">
      <c r="H28378" s="11" t="str">
        <f ca="1" t="shared" si="888"/>
        <v/>
      </c>
      <c r="I28378" s="11" t="str">
        <f ca="1" t="shared" si="889"/>
        <v/>
      </c>
    </row>
    <row r="28379" customHeight="1" spans="8:9">
      <c r="H28379" s="11" t="str">
        <f ca="1" t="shared" si="888"/>
        <v/>
      </c>
      <c r="I28379" s="11" t="str">
        <f ca="1" t="shared" si="889"/>
        <v/>
      </c>
    </row>
    <row r="28380" customHeight="1" spans="8:9">
      <c r="H28380" s="11" t="str">
        <f ca="1" t="shared" si="888"/>
        <v/>
      </c>
      <c r="I28380" s="11" t="str">
        <f ca="1" t="shared" si="889"/>
        <v/>
      </c>
    </row>
    <row r="28381" customHeight="1" spans="8:9">
      <c r="H28381" s="11" t="str">
        <f ca="1" t="shared" si="888"/>
        <v/>
      </c>
      <c r="I28381" s="11" t="str">
        <f ca="1" t="shared" si="889"/>
        <v/>
      </c>
    </row>
    <row r="28382" customHeight="1" spans="8:9">
      <c r="H28382" s="11" t="str">
        <f ca="1" t="shared" si="888"/>
        <v/>
      </c>
      <c r="I28382" s="11" t="str">
        <f ca="1" t="shared" si="889"/>
        <v/>
      </c>
    </row>
    <row r="28383" customHeight="1" spans="8:9">
      <c r="H28383" s="11" t="str">
        <f ca="1" t="shared" si="888"/>
        <v/>
      </c>
      <c r="I28383" s="11" t="str">
        <f ca="1" t="shared" si="889"/>
        <v/>
      </c>
    </row>
    <row r="28384" customHeight="1" spans="8:9">
      <c r="H28384" s="11" t="str">
        <f ca="1" t="shared" si="888"/>
        <v/>
      </c>
      <c r="I28384" s="11" t="str">
        <f ca="1" t="shared" si="889"/>
        <v/>
      </c>
    </row>
    <row r="28385" customHeight="1" spans="8:9">
      <c r="H28385" s="11" t="str">
        <f ca="1" t="shared" si="888"/>
        <v/>
      </c>
      <c r="I28385" s="11" t="str">
        <f ca="1" t="shared" si="889"/>
        <v/>
      </c>
    </row>
    <row r="28386" customHeight="1" spans="8:9">
      <c r="H28386" s="11" t="str">
        <f ca="1" t="shared" si="888"/>
        <v/>
      </c>
      <c r="I28386" s="11" t="str">
        <f ca="1" t="shared" si="889"/>
        <v/>
      </c>
    </row>
    <row r="28387" customHeight="1" spans="8:9">
      <c r="H28387" s="11" t="str">
        <f ca="1" t="shared" si="888"/>
        <v/>
      </c>
      <c r="I28387" s="11" t="str">
        <f ca="1" t="shared" si="889"/>
        <v/>
      </c>
    </row>
    <row r="28388" customHeight="1" spans="8:9">
      <c r="H28388" s="11" t="str">
        <f ca="1" t="shared" si="888"/>
        <v/>
      </c>
      <c r="I28388" s="11" t="str">
        <f ca="1" t="shared" si="889"/>
        <v/>
      </c>
    </row>
    <row r="28389" customHeight="1" spans="8:9">
      <c r="H28389" s="11" t="str">
        <f ca="1" t="shared" si="888"/>
        <v/>
      </c>
      <c r="I28389" s="11" t="str">
        <f ca="1" t="shared" si="889"/>
        <v/>
      </c>
    </row>
    <row r="28390" customHeight="1" spans="8:9">
      <c r="H28390" s="11" t="str">
        <f ca="1" t="shared" si="888"/>
        <v/>
      </c>
      <c r="I28390" s="11" t="str">
        <f ca="1" t="shared" si="889"/>
        <v/>
      </c>
    </row>
    <row r="28391" customHeight="1" spans="8:9">
      <c r="H28391" s="11" t="str">
        <f ca="1" t="shared" si="888"/>
        <v/>
      </c>
      <c r="I28391" s="11" t="str">
        <f ca="1" t="shared" si="889"/>
        <v/>
      </c>
    </row>
    <row r="28392" customHeight="1" spans="8:9">
      <c r="H28392" s="11" t="str">
        <f ca="1" t="shared" si="888"/>
        <v/>
      </c>
      <c r="I28392" s="11" t="str">
        <f ca="1" t="shared" si="889"/>
        <v/>
      </c>
    </row>
    <row r="28393" customHeight="1" spans="8:9">
      <c r="H28393" s="11" t="str">
        <f ca="1" t="shared" si="888"/>
        <v/>
      </c>
      <c r="I28393" s="11" t="str">
        <f ca="1" t="shared" si="889"/>
        <v/>
      </c>
    </row>
    <row r="28394" customHeight="1" spans="8:9">
      <c r="H28394" s="11" t="str">
        <f ca="1" t="shared" si="888"/>
        <v/>
      </c>
      <c r="I28394" s="11" t="str">
        <f ca="1" t="shared" si="889"/>
        <v/>
      </c>
    </row>
    <row r="28395" customHeight="1" spans="8:9">
      <c r="H28395" s="11" t="str">
        <f ca="1" t="shared" si="888"/>
        <v/>
      </c>
      <c r="I28395" s="11" t="str">
        <f ca="1" t="shared" si="889"/>
        <v/>
      </c>
    </row>
    <row r="28396" customHeight="1" spans="8:9">
      <c r="H28396" s="11" t="str">
        <f ca="1" t="shared" si="888"/>
        <v/>
      </c>
      <c r="I28396" s="11" t="str">
        <f ca="1" t="shared" si="889"/>
        <v/>
      </c>
    </row>
    <row r="28397" customHeight="1" spans="8:9">
      <c r="H28397" s="11" t="str">
        <f ca="1" t="shared" si="888"/>
        <v/>
      </c>
      <c r="I28397" s="11" t="str">
        <f ca="1" t="shared" si="889"/>
        <v/>
      </c>
    </row>
    <row r="28398" customHeight="1" spans="8:9">
      <c r="H28398" s="11" t="str">
        <f ca="1" t="shared" si="888"/>
        <v/>
      </c>
      <c r="I28398" s="11" t="str">
        <f ca="1" t="shared" si="889"/>
        <v/>
      </c>
    </row>
    <row r="28399" customHeight="1" spans="8:9">
      <c r="H28399" s="11" t="str">
        <f ca="1" t="shared" si="888"/>
        <v/>
      </c>
      <c r="I28399" s="11" t="str">
        <f ca="1" t="shared" si="889"/>
        <v/>
      </c>
    </row>
    <row r="28400" customHeight="1" spans="8:9">
      <c r="H28400" s="11" t="str">
        <f ca="1" t="shared" si="888"/>
        <v/>
      </c>
      <c r="I28400" s="11" t="str">
        <f ca="1" t="shared" si="889"/>
        <v/>
      </c>
    </row>
    <row r="28401" customHeight="1" spans="8:9">
      <c r="H28401" s="11" t="str">
        <f ca="1" t="shared" si="888"/>
        <v/>
      </c>
      <c r="I28401" s="11" t="str">
        <f ca="1" t="shared" si="889"/>
        <v/>
      </c>
    </row>
    <row r="28402" customHeight="1" spans="8:9">
      <c r="H28402" s="11" t="str">
        <f ca="1" t="shared" si="888"/>
        <v/>
      </c>
      <c r="I28402" s="11" t="str">
        <f ca="1" t="shared" si="889"/>
        <v/>
      </c>
    </row>
    <row r="28403" customHeight="1" spans="8:9">
      <c r="H28403" s="11" t="str">
        <f ca="1" t="shared" si="888"/>
        <v/>
      </c>
      <c r="I28403" s="11" t="str">
        <f ca="1" t="shared" si="889"/>
        <v/>
      </c>
    </row>
    <row r="28404" customHeight="1" spans="8:9">
      <c r="H28404" s="11" t="str">
        <f ca="1" t="shared" si="888"/>
        <v/>
      </c>
      <c r="I28404" s="11" t="str">
        <f ca="1" t="shared" si="889"/>
        <v/>
      </c>
    </row>
    <row r="28405" customHeight="1" spans="8:9">
      <c r="H28405" s="11" t="str">
        <f ca="1" t="shared" si="888"/>
        <v/>
      </c>
      <c r="I28405" s="11" t="str">
        <f ca="1" t="shared" si="889"/>
        <v/>
      </c>
    </row>
    <row r="28406" customHeight="1" spans="8:9">
      <c r="H28406" s="11" t="str">
        <f ca="1" t="shared" si="888"/>
        <v/>
      </c>
      <c r="I28406" s="11" t="str">
        <f ca="1" t="shared" si="889"/>
        <v/>
      </c>
    </row>
    <row r="28407" customHeight="1" spans="8:9">
      <c r="H28407" s="11" t="str">
        <f ca="1" t="shared" si="888"/>
        <v/>
      </c>
      <c r="I28407" s="11" t="str">
        <f ca="1" t="shared" si="889"/>
        <v/>
      </c>
    </row>
    <row r="28408" customHeight="1" spans="8:9">
      <c r="H28408" s="11" t="str">
        <f ca="1" t="shared" si="888"/>
        <v/>
      </c>
      <c r="I28408" s="11" t="str">
        <f ca="1" t="shared" si="889"/>
        <v/>
      </c>
    </row>
    <row r="28409" customHeight="1" spans="8:9">
      <c r="H28409" s="11" t="str">
        <f ca="1" t="shared" si="888"/>
        <v/>
      </c>
      <c r="I28409" s="11" t="str">
        <f ca="1" t="shared" si="889"/>
        <v/>
      </c>
    </row>
    <row r="28410" customHeight="1" spans="8:9">
      <c r="H28410" s="11" t="str">
        <f ca="1" t="shared" si="888"/>
        <v/>
      </c>
      <c r="I28410" s="11" t="str">
        <f ca="1" t="shared" si="889"/>
        <v/>
      </c>
    </row>
    <row r="28411" customHeight="1" spans="8:9">
      <c r="H28411" s="11" t="str">
        <f ca="1" t="shared" si="888"/>
        <v/>
      </c>
      <c r="I28411" s="11" t="str">
        <f ca="1" t="shared" si="889"/>
        <v/>
      </c>
    </row>
    <row r="28412" customHeight="1" spans="8:9">
      <c r="H28412" s="11" t="str">
        <f ca="1" t="shared" si="888"/>
        <v/>
      </c>
      <c r="I28412" s="11" t="str">
        <f ca="1" t="shared" si="889"/>
        <v/>
      </c>
    </row>
    <row r="28413" customHeight="1" spans="8:9">
      <c r="H28413" s="11" t="str">
        <f ca="1" t="shared" si="888"/>
        <v/>
      </c>
      <c r="I28413" s="11" t="str">
        <f ca="1" t="shared" si="889"/>
        <v/>
      </c>
    </row>
    <row r="28414" customHeight="1" spans="8:9">
      <c r="H28414" s="11" t="str">
        <f ca="1" t="shared" si="888"/>
        <v/>
      </c>
      <c r="I28414" s="11" t="str">
        <f ca="1" t="shared" si="889"/>
        <v/>
      </c>
    </row>
    <row r="28415" customHeight="1" spans="8:9">
      <c r="H28415" s="11" t="str">
        <f ca="1" t="shared" si="888"/>
        <v/>
      </c>
      <c r="I28415" s="11" t="str">
        <f ca="1" t="shared" si="889"/>
        <v/>
      </c>
    </row>
    <row r="28416" customHeight="1" spans="8:9">
      <c r="H28416" s="11" t="str">
        <f ca="1" t="shared" si="888"/>
        <v/>
      </c>
      <c r="I28416" s="11" t="str">
        <f ca="1" t="shared" si="889"/>
        <v/>
      </c>
    </row>
    <row r="28417" customHeight="1" spans="8:9">
      <c r="H28417" s="11" t="str">
        <f ca="1" t="shared" si="888"/>
        <v/>
      </c>
      <c r="I28417" s="11" t="str">
        <f ca="1" t="shared" si="889"/>
        <v/>
      </c>
    </row>
    <row r="28418" customHeight="1" spans="8:9">
      <c r="H28418" s="11" t="str">
        <f ca="1" t="shared" si="888"/>
        <v/>
      </c>
      <c r="I28418" s="11" t="str">
        <f ca="1" t="shared" si="889"/>
        <v/>
      </c>
    </row>
    <row r="28419" customHeight="1" spans="8:9">
      <c r="H28419" s="11" t="str">
        <f ca="1" t="shared" si="888"/>
        <v/>
      </c>
      <c r="I28419" s="11" t="str">
        <f ca="1" t="shared" si="889"/>
        <v/>
      </c>
    </row>
    <row r="28420" customHeight="1" spans="8:9">
      <c r="H28420" s="11" t="str">
        <f ca="1" t="shared" si="888"/>
        <v/>
      </c>
      <c r="I28420" s="11" t="str">
        <f ca="1" t="shared" si="889"/>
        <v/>
      </c>
    </row>
    <row r="28421" customHeight="1" spans="8:9">
      <c r="H28421" s="11" t="str">
        <f ca="1" t="shared" ref="H28421:H28484" si="890">IF(B28421="","",YEAR(TODAY())-YEAR(F28421))</f>
        <v/>
      </c>
      <c r="I28421" s="11" t="str">
        <f ca="1" t="shared" ref="I28421:I28484" si="891">IF(B28421="","",E28421-H28421)</f>
        <v/>
      </c>
    </row>
    <row r="28422" customHeight="1" spans="8:9">
      <c r="H28422" s="11" t="str">
        <f ca="1" t="shared" si="890"/>
        <v/>
      </c>
      <c r="I28422" s="11" t="str">
        <f ca="1" t="shared" si="891"/>
        <v/>
      </c>
    </row>
    <row r="28423" customHeight="1" spans="8:9">
      <c r="H28423" s="11" t="str">
        <f ca="1" t="shared" si="890"/>
        <v/>
      </c>
      <c r="I28423" s="11" t="str">
        <f ca="1" t="shared" si="891"/>
        <v/>
      </c>
    </row>
    <row r="28424" customHeight="1" spans="8:9">
      <c r="H28424" s="11" t="str">
        <f ca="1" t="shared" si="890"/>
        <v/>
      </c>
      <c r="I28424" s="11" t="str">
        <f ca="1" t="shared" si="891"/>
        <v/>
      </c>
    </row>
    <row r="28425" customHeight="1" spans="8:9">
      <c r="H28425" s="11" t="str">
        <f ca="1" t="shared" si="890"/>
        <v/>
      </c>
      <c r="I28425" s="11" t="str">
        <f ca="1" t="shared" si="891"/>
        <v/>
      </c>
    </row>
    <row r="28426" customHeight="1" spans="8:9">
      <c r="H28426" s="11" t="str">
        <f ca="1" t="shared" si="890"/>
        <v/>
      </c>
      <c r="I28426" s="11" t="str">
        <f ca="1" t="shared" si="891"/>
        <v/>
      </c>
    </row>
    <row r="28427" customHeight="1" spans="8:9">
      <c r="H28427" s="11" t="str">
        <f ca="1" t="shared" si="890"/>
        <v/>
      </c>
      <c r="I28427" s="11" t="str">
        <f ca="1" t="shared" si="891"/>
        <v/>
      </c>
    </row>
    <row r="28428" customHeight="1" spans="8:9">
      <c r="H28428" s="11" t="str">
        <f ca="1" t="shared" si="890"/>
        <v/>
      </c>
      <c r="I28428" s="11" t="str">
        <f ca="1" t="shared" si="891"/>
        <v/>
      </c>
    </row>
    <row r="28429" customHeight="1" spans="8:9">
      <c r="H28429" s="11" t="str">
        <f ca="1" t="shared" si="890"/>
        <v/>
      </c>
      <c r="I28429" s="11" t="str">
        <f ca="1" t="shared" si="891"/>
        <v/>
      </c>
    </row>
    <row r="28430" customHeight="1" spans="8:9">
      <c r="H28430" s="11" t="str">
        <f ca="1" t="shared" si="890"/>
        <v/>
      </c>
      <c r="I28430" s="11" t="str">
        <f ca="1" t="shared" si="891"/>
        <v/>
      </c>
    </row>
    <row r="28431" customHeight="1" spans="8:9">
      <c r="H28431" s="11" t="str">
        <f ca="1" t="shared" si="890"/>
        <v/>
      </c>
      <c r="I28431" s="11" t="str">
        <f ca="1" t="shared" si="891"/>
        <v/>
      </c>
    </row>
    <row r="28432" customHeight="1" spans="8:9">
      <c r="H28432" s="11" t="str">
        <f ca="1" t="shared" si="890"/>
        <v/>
      </c>
      <c r="I28432" s="11" t="str">
        <f ca="1" t="shared" si="891"/>
        <v/>
      </c>
    </row>
    <row r="28433" customHeight="1" spans="8:9">
      <c r="H28433" s="11" t="str">
        <f ca="1" t="shared" si="890"/>
        <v/>
      </c>
      <c r="I28433" s="11" t="str">
        <f ca="1" t="shared" si="891"/>
        <v/>
      </c>
    </row>
    <row r="28434" customHeight="1" spans="8:9">
      <c r="H28434" s="11" t="str">
        <f ca="1" t="shared" si="890"/>
        <v/>
      </c>
      <c r="I28434" s="11" t="str">
        <f ca="1" t="shared" si="891"/>
        <v/>
      </c>
    </row>
    <row r="28435" customHeight="1" spans="8:9">
      <c r="H28435" s="11" t="str">
        <f ca="1" t="shared" si="890"/>
        <v/>
      </c>
      <c r="I28435" s="11" t="str">
        <f ca="1" t="shared" si="891"/>
        <v/>
      </c>
    </row>
    <row r="28436" customHeight="1" spans="8:9">
      <c r="H28436" s="11" t="str">
        <f ca="1" t="shared" si="890"/>
        <v/>
      </c>
      <c r="I28436" s="11" t="str">
        <f ca="1" t="shared" si="891"/>
        <v/>
      </c>
    </row>
    <row r="28437" customHeight="1" spans="8:9">
      <c r="H28437" s="11" t="str">
        <f ca="1" t="shared" si="890"/>
        <v/>
      </c>
      <c r="I28437" s="11" t="str">
        <f ca="1" t="shared" si="891"/>
        <v/>
      </c>
    </row>
    <row r="28438" customHeight="1" spans="8:9">
      <c r="H28438" s="11" t="str">
        <f ca="1" t="shared" si="890"/>
        <v/>
      </c>
      <c r="I28438" s="11" t="str">
        <f ca="1" t="shared" si="891"/>
        <v/>
      </c>
    </row>
    <row r="28439" customHeight="1" spans="8:9">
      <c r="H28439" s="11" t="str">
        <f ca="1" t="shared" si="890"/>
        <v/>
      </c>
      <c r="I28439" s="11" t="str">
        <f ca="1" t="shared" si="891"/>
        <v/>
      </c>
    </row>
    <row r="28440" customHeight="1" spans="8:9">
      <c r="H28440" s="11" t="str">
        <f ca="1" t="shared" si="890"/>
        <v/>
      </c>
      <c r="I28440" s="11" t="str">
        <f ca="1" t="shared" si="891"/>
        <v/>
      </c>
    </row>
    <row r="28441" customHeight="1" spans="8:9">
      <c r="H28441" s="11" t="str">
        <f ca="1" t="shared" si="890"/>
        <v/>
      </c>
      <c r="I28441" s="11" t="str">
        <f ca="1" t="shared" si="891"/>
        <v/>
      </c>
    </row>
    <row r="28442" customHeight="1" spans="8:9">
      <c r="H28442" s="11" t="str">
        <f ca="1" t="shared" si="890"/>
        <v/>
      </c>
      <c r="I28442" s="11" t="str">
        <f ca="1" t="shared" si="891"/>
        <v/>
      </c>
    </row>
    <row r="28443" customHeight="1" spans="8:9">
      <c r="H28443" s="11" t="str">
        <f ca="1" t="shared" si="890"/>
        <v/>
      </c>
      <c r="I28443" s="11" t="str">
        <f ca="1" t="shared" si="891"/>
        <v/>
      </c>
    </row>
    <row r="28444" customHeight="1" spans="8:9">
      <c r="H28444" s="11" t="str">
        <f ca="1" t="shared" si="890"/>
        <v/>
      </c>
      <c r="I28444" s="11" t="str">
        <f ca="1" t="shared" si="891"/>
        <v/>
      </c>
    </row>
    <row r="28445" customHeight="1" spans="8:9">
      <c r="H28445" s="11" t="str">
        <f ca="1" t="shared" si="890"/>
        <v/>
      </c>
      <c r="I28445" s="11" t="str">
        <f ca="1" t="shared" si="891"/>
        <v/>
      </c>
    </row>
    <row r="28446" customHeight="1" spans="8:9">
      <c r="H28446" s="11" t="str">
        <f ca="1" t="shared" si="890"/>
        <v/>
      </c>
      <c r="I28446" s="11" t="str">
        <f ca="1" t="shared" si="891"/>
        <v/>
      </c>
    </row>
    <row r="28447" customHeight="1" spans="8:9">
      <c r="H28447" s="11" t="str">
        <f ca="1" t="shared" si="890"/>
        <v/>
      </c>
      <c r="I28447" s="11" t="str">
        <f ca="1" t="shared" si="891"/>
        <v/>
      </c>
    </row>
    <row r="28448" customHeight="1" spans="8:9">
      <c r="H28448" s="11" t="str">
        <f ca="1" t="shared" si="890"/>
        <v/>
      </c>
      <c r="I28448" s="11" t="str">
        <f ca="1" t="shared" si="891"/>
        <v/>
      </c>
    </row>
    <row r="28449" customHeight="1" spans="8:9">
      <c r="H28449" s="11" t="str">
        <f ca="1" t="shared" si="890"/>
        <v/>
      </c>
      <c r="I28449" s="11" t="str">
        <f ca="1" t="shared" si="891"/>
        <v/>
      </c>
    </row>
    <row r="28450" customHeight="1" spans="8:9">
      <c r="H28450" s="11" t="str">
        <f ca="1" t="shared" si="890"/>
        <v/>
      </c>
      <c r="I28450" s="11" t="str">
        <f ca="1" t="shared" si="891"/>
        <v/>
      </c>
    </row>
    <row r="28451" customHeight="1" spans="8:9">
      <c r="H28451" s="11" t="str">
        <f ca="1" t="shared" si="890"/>
        <v/>
      </c>
      <c r="I28451" s="11" t="str">
        <f ca="1" t="shared" si="891"/>
        <v/>
      </c>
    </row>
    <row r="28452" customHeight="1" spans="8:9">
      <c r="H28452" s="11" t="str">
        <f ca="1" t="shared" si="890"/>
        <v/>
      </c>
      <c r="I28452" s="11" t="str">
        <f ca="1" t="shared" si="891"/>
        <v/>
      </c>
    </row>
    <row r="28453" customHeight="1" spans="8:9">
      <c r="H28453" s="11" t="str">
        <f ca="1" t="shared" si="890"/>
        <v/>
      </c>
      <c r="I28453" s="11" t="str">
        <f ca="1" t="shared" si="891"/>
        <v/>
      </c>
    </row>
    <row r="28454" customHeight="1" spans="8:9">
      <c r="H28454" s="11" t="str">
        <f ca="1" t="shared" si="890"/>
        <v/>
      </c>
      <c r="I28454" s="11" t="str">
        <f ca="1" t="shared" si="891"/>
        <v/>
      </c>
    </row>
    <row r="28455" customHeight="1" spans="8:9">
      <c r="H28455" s="11" t="str">
        <f ca="1" t="shared" si="890"/>
        <v/>
      </c>
      <c r="I28455" s="11" t="str">
        <f ca="1" t="shared" si="891"/>
        <v/>
      </c>
    </row>
    <row r="28456" customHeight="1" spans="8:9">
      <c r="H28456" s="11" t="str">
        <f ca="1" t="shared" si="890"/>
        <v/>
      </c>
      <c r="I28456" s="11" t="str">
        <f ca="1" t="shared" si="891"/>
        <v/>
      </c>
    </row>
    <row r="28457" customHeight="1" spans="8:9">
      <c r="H28457" s="11" t="str">
        <f ca="1" t="shared" si="890"/>
        <v/>
      </c>
      <c r="I28457" s="11" t="str">
        <f ca="1" t="shared" si="891"/>
        <v/>
      </c>
    </row>
    <row r="28458" customHeight="1" spans="8:9">
      <c r="H28458" s="11" t="str">
        <f ca="1" t="shared" si="890"/>
        <v/>
      </c>
      <c r="I28458" s="11" t="str">
        <f ca="1" t="shared" si="891"/>
        <v/>
      </c>
    </row>
    <row r="28459" customHeight="1" spans="8:9">
      <c r="H28459" s="11" t="str">
        <f ca="1" t="shared" si="890"/>
        <v/>
      </c>
      <c r="I28459" s="11" t="str">
        <f ca="1" t="shared" si="891"/>
        <v/>
      </c>
    </row>
    <row r="28460" customHeight="1" spans="8:9">
      <c r="H28460" s="11" t="str">
        <f ca="1" t="shared" si="890"/>
        <v/>
      </c>
      <c r="I28460" s="11" t="str">
        <f ca="1" t="shared" si="891"/>
        <v/>
      </c>
    </row>
    <row r="28461" customHeight="1" spans="8:9">
      <c r="H28461" s="11" t="str">
        <f ca="1" t="shared" si="890"/>
        <v/>
      </c>
      <c r="I28461" s="11" t="str">
        <f ca="1" t="shared" si="891"/>
        <v/>
      </c>
    </row>
    <row r="28462" customHeight="1" spans="8:9">
      <c r="H28462" s="11" t="str">
        <f ca="1" t="shared" si="890"/>
        <v/>
      </c>
      <c r="I28462" s="11" t="str">
        <f ca="1" t="shared" si="891"/>
        <v/>
      </c>
    </row>
    <row r="28463" customHeight="1" spans="8:9">
      <c r="H28463" s="11" t="str">
        <f ca="1" t="shared" si="890"/>
        <v/>
      </c>
      <c r="I28463" s="11" t="str">
        <f ca="1" t="shared" si="891"/>
        <v/>
      </c>
    </row>
    <row r="28464" customHeight="1" spans="8:9">
      <c r="H28464" s="11" t="str">
        <f ca="1" t="shared" si="890"/>
        <v/>
      </c>
      <c r="I28464" s="11" t="str">
        <f ca="1" t="shared" si="891"/>
        <v/>
      </c>
    </row>
    <row r="28465" customHeight="1" spans="8:9">
      <c r="H28465" s="11" t="str">
        <f ca="1" t="shared" si="890"/>
        <v/>
      </c>
      <c r="I28465" s="11" t="str">
        <f ca="1" t="shared" si="891"/>
        <v/>
      </c>
    </row>
    <row r="28466" customHeight="1" spans="8:9">
      <c r="H28466" s="11" t="str">
        <f ca="1" t="shared" si="890"/>
        <v/>
      </c>
      <c r="I28466" s="11" t="str">
        <f ca="1" t="shared" si="891"/>
        <v/>
      </c>
    </row>
    <row r="28467" customHeight="1" spans="8:9">
      <c r="H28467" s="11" t="str">
        <f ca="1" t="shared" si="890"/>
        <v/>
      </c>
      <c r="I28467" s="11" t="str">
        <f ca="1" t="shared" si="891"/>
        <v/>
      </c>
    </row>
    <row r="28468" customHeight="1" spans="8:9">
      <c r="H28468" s="11" t="str">
        <f ca="1" t="shared" si="890"/>
        <v/>
      </c>
      <c r="I28468" s="11" t="str">
        <f ca="1" t="shared" si="891"/>
        <v/>
      </c>
    </row>
    <row r="28469" customHeight="1" spans="8:9">
      <c r="H28469" s="11" t="str">
        <f ca="1" t="shared" si="890"/>
        <v/>
      </c>
      <c r="I28469" s="11" t="str">
        <f ca="1" t="shared" si="891"/>
        <v/>
      </c>
    </row>
    <row r="28470" customHeight="1" spans="8:9">
      <c r="H28470" s="11" t="str">
        <f ca="1" t="shared" si="890"/>
        <v/>
      </c>
      <c r="I28470" s="11" t="str">
        <f ca="1" t="shared" si="891"/>
        <v/>
      </c>
    </row>
    <row r="28471" customHeight="1" spans="8:9">
      <c r="H28471" s="11" t="str">
        <f ca="1" t="shared" si="890"/>
        <v/>
      </c>
      <c r="I28471" s="11" t="str">
        <f ca="1" t="shared" si="891"/>
        <v/>
      </c>
    </row>
    <row r="28472" customHeight="1" spans="8:9">
      <c r="H28472" s="11" t="str">
        <f ca="1" t="shared" si="890"/>
        <v/>
      </c>
      <c r="I28472" s="11" t="str">
        <f ca="1" t="shared" si="891"/>
        <v/>
      </c>
    </row>
    <row r="28473" customHeight="1" spans="8:9">
      <c r="H28473" s="11" t="str">
        <f ca="1" t="shared" si="890"/>
        <v/>
      </c>
      <c r="I28473" s="11" t="str">
        <f ca="1" t="shared" si="891"/>
        <v/>
      </c>
    </row>
    <row r="28474" customHeight="1" spans="8:9">
      <c r="H28474" s="11" t="str">
        <f ca="1" t="shared" si="890"/>
        <v/>
      </c>
      <c r="I28474" s="11" t="str">
        <f ca="1" t="shared" si="891"/>
        <v/>
      </c>
    </row>
    <row r="28475" customHeight="1" spans="8:9">
      <c r="H28475" s="11" t="str">
        <f ca="1" t="shared" si="890"/>
        <v/>
      </c>
      <c r="I28475" s="11" t="str">
        <f ca="1" t="shared" si="891"/>
        <v/>
      </c>
    </row>
    <row r="28476" customHeight="1" spans="8:9">
      <c r="H28476" s="11" t="str">
        <f ca="1" t="shared" si="890"/>
        <v/>
      </c>
      <c r="I28476" s="11" t="str">
        <f ca="1" t="shared" si="891"/>
        <v/>
      </c>
    </row>
    <row r="28477" customHeight="1" spans="8:9">
      <c r="H28477" s="11" t="str">
        <f ca="1" t="shared" si="890"/>
        <v/>
      </c>
      <c r="I28477" s="11" t="str">
        <f ca="1" t="shared" si="891"/>
        <v/>
      </c>
    </row>
    <row r="28478" customHeight="1" spans="8:9">
      <c r="H28478" s="11" t="str">
        <f ca="1" t="shared" si="890"/>
        <v/>
      </c>
      <c r="I28478" s="11" t="str">
        <f ca="1" t="shared" si="891"/>
        <v/>
      </c>
    </row>
    <row r="28479" customHeight="1" spans="8:9">
      <c r="H28479" s="11" t="str">
        <f ca="1" t="shared" si="890"/>
        <v/>
      </c>
      <c r="I28479" s="11" t="str">
        <f ca="1" t="shared" si="891"/>
        <v/>
      </c>
    </row>
    <row r="28480" customHeight="1" spans="8:9">
      <c r="H28480" s="11" t="str">
        <f ca="1" t="shared" si="890"/>
        <v/>
      </c>
      <c r="I28480" s="11" t="str">
        <f ca="1" t="shared" si="891"/>
        <v/>
      </c>
    </row>
    <row r="28481" customHeight="1" spans="8:9">
      <c r="H28481" s="11" t="str">
        <f ca="1" t="shared" si="890"/>
        <v/>
      </c>
      <c r="I28481" s="11" t="str">
        <f ca="1" t="shared" si="891"/>
        <v/>
      </c>
    </row>
    <row r="28482" customHeight="1" spans="8:9">
      <c r="H28482" s="11" t="str">
        <f ca="1" t="shared" si="890"/>
        <v/>
      </c>
      <c r="I28482" s="11" t="str">
        <f ca="1" t="shared" si="891"/>
        <v/>
      </c>
    </row>
    <row r="28483" customHeight="1" spans="8:9">
      <c r="H28483" s="11" t="str">
        <f ca="1" t="shared" si="890"/>
        <v/>
      </c>
      <c r="I28483" s="11" t="str">
        <f ca="1" t="shared" si="891"/>
        <v/>
      </c>
    </row>
    <row r="28484" customHeight="1" spans="8:9">
      <c r="H28484" s="11" t="str">
        <f ca="1" t="shared" si="890"/>
        <v/>
      </c>
      <c r="I28484" s="11" t="str">
        <f ca="1" t="shared" si="891"/>
        <v/>
      </c>
    </row>
    <row r="28485" customHeight="1" spans="8:9">
      <c r="H28485" s="11" t="str">
        <f ca="1" t="shared" ref="H28485:H28548" si="892">IF(B28485="","",YEAR(TODAY())-YEAR(F28485))</f>
        <v/>
      </c>
      <c r="I28485" s="11" t="str">
        <f ca="1" t="shared" ref="I28485:I28548" si="893">IF(B28485="","",E28485-H28485)</f>
        <v/>
      </c>
    </row>
    <row r="28486" customHeight="1" spans="8:9">
      <c r="H28486" s="11" t="str">
        <f ca="1" t="shared" si="892"/>
        <v/>
      </c>
      <c r="I28486" s="11" t="str">
        <f ca="1" t="shared" si="893"/>
        <v/>
      </c>
    </row>
    <row r="28487" customHeight="1" spans="8:9">
      <c r="H28487" s="11" t="str">
        <f ca="1" t="shared" si="892"/>
        <v/>
      </c>
      <c r="I28487" s="11" t="str">
        <f ca="1" t="shared" si="893"/>
        <v/>
      </c>
    </row>
    <row r="28488" customHeight="1" spans="8:9">
      <c r="H28488" s="11" t="str">
        <f ca="1" t="shared" si="892"/>
        <v/>
      </c>
      <c r="I28488" s="11" t="str">
        <f ca="1" t="shared" si="893"/>
        <v/>
      </c>
    </row>
    <row r="28489" customHeight="1" spans="8:9">
      <c r="H28489" s="11" t="str">
        <f ca="1" t="shared" si="892"/>
        <v/>
      </c>
      <c r="I28489" s="11" t="str">
        <f ca="1" t="shared" si="893"/>
        <v/>
      </c>
    </row>
    <row r="28490" customHeight="1" spans="8:9">
      <c r="H28490" s="11" t="str">
        <f ca="1" t="shared" si="892"/>
        <v/>
      </c>
      <c r="I28490" s="11" t="str">
        <f ca="1" t="shared" si="893"/>
        <v/>
      </c>
    </row>
    <row r="28491" customHeight="1" spans="8:9">
      <c r="H28491" s="11" t="str">
        <f ca="1" t="shared" si="892"/>
        <v/>
      </c>
      <c r="I28491" s="11" t="str">
        <f ca="1" t="shared" si="893"/>
        <v/>
      </c>
    </row>
    <row r="28492" customHeight="1" spans="8:9">
      <c r="H28492" s="11" t="str">
        <f ca="1" t="shared" si="892"/>
        <v/>
      </c>
      <c r="I28492" s="11" t="str">
        <f ca="1" t="shared" si="893"/>
        <v/>
      </c>
    </row>
    <row r="28493" customHeight="1" spans="8:9">
      <c r="H28493" s="11" t="str">
        <f ca="1" t="shared" si="892"/>
        <v/>
      </c>
      <c r="I28493" s="11" t="str">
        <f ca="1" t="shared" si="893"/>
        <v/>
      </c>
    </row>
    <row r="28494" customHeight="1" spans="8:9">
      <c r="H28494" s="11" t="str">
        <f ca="1" t="shared" si="892"/>
        <v/>
      </c>
      <c r="I28494" s="11" t="str">
        <f ca="1" t="shared" si="893"/>
        <v/>
      </c>
    </row>
    <row r="28495" customHeight="1" spans="8:9">
      <c r="H28495" s="11" t="str">
        <f ca="1" t="shared" si="892"/>
        <v/>
      </c>
      <c r="I28495" s="11" t="str">
        <f ca="1" t="shared" si="893"/>
        <v/>
      </c>
    </row>
    <row r="28496" customHeight="1" spans="8:9">
      <c r="H28496" s="11" t="str">
        <f ca="1" t="shared" si="892"/>
        <v/>
      </c>
      <c r="I28496" s="11" t="str">
        <f ca="1" t="shared" si="893"/>
        <v/>
      </c>
    </row>
    <row r="28497" customHeight="1" spans="8:9">
      <c r="H28497" s="11" t="str">
        <f ca="1" t="shared" si="892"/>
        <v/>
      </c>
      <c r="I28497" s="11" t="str">
        <f ca="1" t="shared" si="893"/>
        <v/>
      </c>
    </row>
    <row r="28498" customHeight="1" spans="8:9">
      <c r="H28498" s="11" t="str">
        <f ca="1" t="shared" si="892"/>
        <v/>
      </c>
      <c r="I28498" s="11" t="str">
        <f ca="1" t="shared" si="893"/>
        <v/>
      </c>
    </row>
    <row r="28499" customHeight="1" spans="8:9">
      <c r="H28499" s="11" t="str">
        <f ca="1" t="shared" si="892"/>
        <v/>
      </c>
      <c r="I28499" s="11" t="str">
        <f ca="1" t="shared" si="893"/>
        <v/>
      </c>
    </row>
    <row r="28500" customHeight="1" spans="8:9">
      <c r="H28500" s="11" t="str">
        <f ca="1" t="shared" si="892"/>
        <v/>
      </c>
      <c r="I28500" s="11" t="str">
        <f ca="1" t="shared" si="893"/>
        <v/>
      </c>
    </row>
    <row r="28501" customHeight="1" spans="8:9">
      <c r="H28501" s="11" t="str">
        <f ca="1" t="shared" si="892"/>
        <v/>
      </c>
      <c r="I28501" s="11" t="str">
        <f ca="1" t="shared" si="893"/>
        <v/>
      </c>
    </row>
    <row r="28502" customHeight="1" spans="8:9">
      <c r="H28502" s="11" t="str">
        <f ca="1" t="shared" si="892"/>
        <v/>
      </c>
      <c r="I28502" s="11" t="str">
        <f ca="1" t="shared" si="893"/>
        <v/>
      </c>
    </row>
    <row r="28503" customHeight="1" spans="8:9">
      <c r="H28503" s="11" t="str">
        <f ca="1" t="shared" si="892"/>
        <v/>
      </c>
      <c r="I28503" s="11" t="str">
        <f ca="1" t="shared" si="893"/>
        <v/>
      </c>
    </row>
    <row r="28504" customHeight="1" spans="8:9">
      <c r="H28504" s="11" t="str">
        <f ca="1" t="shared" si="892"/>
        <v/>
      </c>
      <c r="I28504" s="11" t="str">
        <f ca="1" t="shared" si="893"/>
        <v/>
      </c>
    </row>
    <row r="28505" customHeight="1" spans="8:9">
      <c r="H28505" s="11" t="str">
        <f ca="1" t="shared" si="892"/>
        <v/>
      </c>
      <c r="I28505" s="11" t="str">
        <f ca="1" t="shared" si="893"/>
        <v/>
      </c>
    </row>
    <row r="28506" customHeight="1" spans="8:9">
      <c r="H28506" s="11" t="str">
        <f ca="1" t="shared" si="892"/>
        <v/>
      </c>
      <c r="I28506" s="11" t="str">
        <f ca="1" t="shared" si="893"/>
        <v/>
      </c>
    </row>
    <row r="28507" customHeight="1" spans="8:9">
      <c r="H28507" s="11" t="str">
        <f ca="1" t="shared" si="892"/>
        <v/>
      </c>
      <c r="I28507" s="11" t="str">
        <f ca="1" t="shared" si="893"/>
        <v/>
      </c>
    </row>
    <row r="28508" customHeight="1" spans="8:9">
      <c r="H28508" s="11" t="str">
        <f ca="1" t="shared" si="892"/>
        <v/>
      </c>
      <c r="I28508" s="11" t="str">
        <f ca="1" t="shared" si="893"/>
        <v/>
      </c>
    </row>
    <row r="28509" customHeight="1" spans="8:9">
      <c r="H28509" s="11" t="str">
        <f ca="1" t="shared" si="892"/>
        <v/>
      </c>
      <c r="I28509" s="11" t="str">
        <f ca="1" t="shared" si="893"/>
        <v/>
      </c>
    </row>
    <row r="28510" customHeight="1" spans="8:9">
      <c r="H28510" s="11" t="str">
        <f ca="1" t="shared" si="892"/>
        <v/>
      </c>
      <c r="I28510" s="11" t="str">
        <f ca="1" t="shared" si="893"/>
        <v/>
      </c>
    </row>
    <row r="28511" customHeight="1" spans="8:9">
      <c r="H28511" s="11" t="str">
        <f ca="1" t="shared" si="892"/>
        <v/>
      </c>
      <c r="I28511" s="11" t="str">
        <f ca="1" t="shared" si="893"/>
        <v/>
      </c>
    </row>
    <row r="28512" customHeight="1" spans="8:9">
      <c r="H28512" s="11" t="str">
        <f ca="1" t="shared" si="892"/>
        <v/>
      </c>
      <c r="I28512" s="11" t="str">
        <f ca="1" t="shared" si="893"/>
        <v/>
      </c>
    </row>
    <row r="28513" customHeight="1" spans="8:9">
      <c r="H28513" s="11" t="str">
        <f ca="1" t="shared" si="892"/>
        <v/>
      </c>
      <c r="I28513" s="11" t="str">
        <f ca="1" t="shared" si="893"/>
        <v/>
      </c>
    </row>
    <row r="28514" customHeight="1" spans="8:9">
      <c r="H28514" s="11" t="str">
        <f ca="1" t="shared" si="892"/>
        <v/>
      </c>
      <c r="I28514" s="11" t="str">
        <f ca="1" t="shared" si="893"/>
        <v/>
      </c>
    </row>
    <row r="28515" customHeight="1" spans="8:9">
      <c r="H28515" s="11" t="str">
        <f ca="1" t="shared" si="892"/>
        <v/>
      </c>
      <c r="I28515" s="11" t="str">
        <f ca="1" t="shared" si="893"/>
        <v/>
      </c>
    </row>
    <row r="28516" customHeight="1" spans="8:9">
      <c r="H28516" s="11" t="str">
        <f ca="1" t="shared" si="892"/>
        <v/>
      </c>
      <c r="I28516" s="11" t="str">
        <f ca="1" t="shared" si="893"/>
        <v/>
      </c>
    </row>
    <row r="28517" customHeight="1" spans="8:9">
      <c r="H28517" s="11" t="str">
        <f ca="1" t="shared" si="892"/>
        <v/>
      </c>
      <c r="I28517" s="11" t="str">
        <f ca="1" t="shared" si="893"/>
        <v/>
      </c>
    </row>
    <row r="28518" customHeight="1" spans="8:9">
      <c r="H28518" s="11" t="str">
        <f ca="1" t="shared" si="892"/>
        <v/>
      </c>
      <c r="I28518" s="11" t="str">
        <f ca="1" t="shared" si="893"/>
        <v/>
      </c>
    </row>
    <row r="28519" customHeight="1" spans="8:9">
      <c r="H28519" s="11" t="str">
        <f ca="1" t="shared" si="892"/>
        <v/>
      </c>
      <c r="I28519" s="11" t="str">
        <f ca="1" t="shared" si="893"/>
        <v/>
      </c>
    </row>
    <row r="28520" customHeight="1" spans="8:9">
      <c r="H28520" s="11" t="str">
        <f ca="1" t="shared" si="892"/>
        <v/>
      </c>
      <c r="I28520" s="11" t="str">
        <f ca="1" t="shared" si="893"/>
        <v/>
      </c>
    </row>
    <row r="28521" customHeight="1" spans="8:9">
      <c r="H28521" s="11" t="str">
        <f ca="1" t="shared" si="892"/>
        <v/>
      </c>
      <c r="I28521" s="11" t="str">
        <f ca="1" t="shared" si="893"/>
        <v/>
      </c>
    </row>
    <row r="28522" customHeight="1" spans="8:9">
      <c r="H28522" s="11" t="str">
        <f ca="1" t="shared" si="892"/>
        <v/>
      </c>
      <c r="I28522" s="11" t="str">
        <f ca="1" t="shared" si="893"/>
        <v/>
      </c>
    </row>
    <row r="28523" customHeight="1" spans="8:9">
      <c r="H28523" s="11" t="str">
        <f ca="1" t="shared" si="892"/>
        <v/>
      </c>
      <c r="I28523" s="11" t="str">
        <f ca="1" t="shared" si="893"/>
        <v/>
      </c>
    </row>
    <row r="28524" customHeight="1" spans="8:9">
      <c r="H28524" s="11" t="str">
        <f ca="1" t="shared" si="892"/>
        <v/>
      </c>
      <c r="I28524" s="11" t="str">
        <f ca="1" t="shared" si="893"/>
        <v/>
      </c>
    </row>
    <row r="28525" customHeight="1" spans="8:9">
      <c r="H28525" s="11" t="str">
        <f ca="1" t="shared" si="892"/>
        <v/>
      </c>
      <c r="I28525" s="11" t="str">
        <f ca="1" t="shared" si="893"/>
        <v/>
      </c>
    </row>
    <row r="28526" customHeight="1" spans="8:9">
      <c r="H28526" s="11" t="str">
        <f ca="1" t="shared" si="892"/>
        <v/>
      </c>
      <c r="I28526" s="11" t="str">
        <f ca="1" t="shared" si="893"/>
        <v/>
      </c>
    </row>
    <row r="28527" customHeight="1" spans="8:9">
      <c r="H28527" s="11" t="str">
        <f ca="1" t="shared" si="892"/>
        <v/>
      </c>
      <c r="I28527" s="11" t="str">
        <f ca="1" t="shared" si="893"/>
        <v/>
      </c>
    </row>
    <row r="28528" customHeight="1" spans="8:9">
      <c r="H28528" s="11" t="str">
        <f ca="1" t="shared" si="892"/>
        <v/>
      </c>
      <c r="I28528" s="11" t="str">
        <f ca="1" t="shared" si="893"/>
        <v/>
      </c>
    </row>
    <row r="28529" customHeight="1" spans="8:9">
      <c r="H28529" s="11" t="str">
        <f ca="1" t="shared" si="892"/>
        <v/>
      </c>
      <c r="I28529" s="11" t="str">
        <f ca="1" t="shared" si="893"/>
        <v/>
      </c>
    </row>
    <row r="28530" customHeight="1" spans="8:9">
      <c r="H28530" s="11" t="str">
        <f ca="1" t="shared" si="892"/>
        <v/>
      </c>
      <c r="I28530" s="11" t="str">
        <f ca="1" t="shared" si="893"/>
        <v/>
      </c>
    </row>
    <row r="28531" customHeight="1" spans="8:9">
      <c r="H28531" s="11" t="str">
        <f ca="1" t="shared" si="892"/>
        <v/>
      </c>
      <c r="I28531" s="11" t="str">
        <f ca="1" t="shared" si="893"/>
        <v/>
      </c>
    </row>
    <row r="28532" customHeight="1" spans="8:9">
      <c r="H28532" s="11" t="str">
        <f ca="1" t="shared" si="892"/>
        <v/>
      </c>
      <c r="I28532" s="11" t="str">
        <f ca="1" t="shared" si="893"/>
        <v/>
      </c>
    </row>
    <row r="28533" customHeight="1" spans="8:9">
      <c r="H28533" s="11" t="str">
        <f ca="1" t="shared" si="892"/>
        <v/>
      </c>
      <c r="I28533" s="11" t="str">
        <f ca="1" t="shared" si="893"/>
        <v/>
      </c>
    </row>
    <row r="28534" customHeight="1" spans="8:9">
      <c r="H28534" s="11" t="str">
        <f ca="1" t="shared" si="892"/>
        <v/>
      </c>
      <c r="I28534" s="11" t="str">
        <f ca="1" t="shared" si="893"/>
        <v/>
      </c>
    </row>
    <row r="28535" customHeight="1" spans="8:9">
      <c r="H28535" s="11" t="str">
        <f ca="1" t="shared" si="892"/>
        <v/>
      </c>
      <c r="I28535" s="11" t="str">
        <f ca="1" t="shared" si="893"/>
        <v/>
      </c>
    </row>
    <row r="28536" customHeight="1" spans="8:9">
      <c r="H28536" s="11" t="str">
        <f ca="1" t="shared" si="892"/>
        <v/>
      </c>
      <c r="I28536" s="11" t="str">
        <f ca="1" t="shared" si="893"/>
        <v/>
      </c>
    </row>
    <row r="28537" customHeight="1" spans="8:9">
      <c r="H28537" s="11" t="str">
        <f ca="1" t="shared" si="892"/>
        <v/>
      </c>
      <c r="I28537" s="11" t="str">
        <f ca="1" t="shared" si="893"/>
        <v/>
      </c>
    </row>
    <row r="28538" customHeight="1" spans="8:9">
      <c r="H28538" s="11" t="str">
        <f ca="1" t="shared" si="892"/>
        <v/>
      </c>
      <c r="I28538" s="11" t="str">
        <f ca="1" t="shared" si="893"/>
        <v/>
      </c>
    </row>
    <row r="28539" customHeight="1" spans="8:9">
      <c r="H28539" s="11" t="str">
        <f ca="1" t="shared" si="892"/>
        <v/>
      </c>
      <c r="I28539" s="11" t="str">
        <f ca="1" t="shared" si="893"/>
        <v/>
      </c>
    </row>
    <row r="28540" customHeight="1" spans="8:9">
      <c r="H28540" s="11" t="str">
        <f ca="1" t="shared" si="892"/>
        <v/>
      </c>
      <c r="I28540" s="11" t="str">
        <f ca="1" t="shared" si="893"/>
        <v/>
      </c>
    </row>
    <row r="28541" customHeight="1" spans="8:9">
      <c r="H28541" s="11" t="str">
        <f ca="1" t="shared" si="892"/>
        <v/>
      </c>
      <c r="I28541" s="11" t="str">
        <f ca="1" t="shared" si="893"/>
        <v/>
      </c>
    </row>
    <row r="28542" customHeight="1" spans="8:9">
      <c r="H28542" s="11" t="str">
        <f ca="1" t="shared" si="892"/>
        <v/>
      </c>
      <c r="I28542" s="11" t="str">
        <f ca="1" t="shared" si="893"/>
        <v/>
      </c>
    </row>
    <row r="28543" customHeight="1" spans="8:9">
      <c r="H28543" s="11" t="str">
        <f ca="1" t="shared" si="892"/>
        <v/>
      </c>
      <c r="I28543" s="11" t="str">
        <f ca="1" t="shared" si="893"/>
        <v/>
      </c>
    </row>
    <row r="28544" customHeight="1" spans="8:9">
      <c r="H28544" s="11" t="str">
        <f ca="1" t="shared" si="892"/>
        <v/>
      </c>
      <c r="I28544" s="11" t="str">
        <f ca="1" t="shared" si="893"/>
        <v/>
      </c>
    </row>
    <row r="28545" customHeight="1" spans="8:9">
      <c r="H28545" s="11" t="str">
        <f ca="1" t="shared" si="892"/>
        <v/>
      </c>
      <c r="I28545" s="11" t="str">
        <f ca="1" t="shared" si="893"/>
        <v/>
      </c>
    </row>
    <row r="28546" customHeight="1" spans="8:9">
      <c r="H28546" s="11" t="str">
        <f ca="1" t="shared" si="892"/>
        <v/>
      </c>
      <c r="I28546" s="11" t="str">
        <f ca="1" t="shared" si="893"/>
        <v/>
      </c>
    </row>
    <row r="28547" customHeight="1" spans="8:9">
      <c r="H28547" s="11" t="str">
        <f ca="1" t="shared" si="892"/>
        <v/>
      </c>
      <c r="I28547" s="11" t="str">
        <f ca="1" t="shared" si="893"/>
        <v/>
      </c>
    </row>
    <row r="28548" customHeight="1" spans="8:9">
      <c r="H28548" s="11" t="str">
        <f ca="1" t="shared" si="892"/>
        <v/>
      </c>
      <c r="I28548" s="11" t="str">
        <f ca="1" t="shared" si="893"/>
        <v/>
      </c>
    </row>
    <row r="28549" customHeight="1" spans="8:9">
      <c r="H28549" s="11" t="str">
        <f ca="1" t="shared" ref="H28549:H28612" si="894">IF(B28549="","",YEAR(TODAY())-YEAR(F28549))</f>
        <v/>
      </c>
      <c r="I28549" s="11" t="str">
        <f ca="1" t="shared" ref="I28549:I28612" si="895">IF(B28549="","",E28549-H28549)</f>
        <v/>
      </c>
    </row>
    <row r="28550" customHeight="1" spans="8:9">
      <c r="H28550" s="11" t="str">
        <f ca="1" t="shared" si="894"/>
        <v/>
      </c>
      <c r="I28550" s="11" t="str">
        <f ca="1" t="shared" si="895"/>
        <v/>
      </c>
    </row>
    <row r="28551" customHeight="1" spans="8:9">
      <c r="H28551" s="11" t="str">
        <f ca="1" t="shared" si="894"/>
        <v/>
      </c>
      <c r="I28551" s="11" t="str">
        <f ca="1" t="shared" si="895"/>
        <v/>
      </c>
    </row>
    <row r="28552" customHeight="1" spans="8:9">
      <c r="H28552" s="11" t="str">
        <f ca="1" t="shared" si="894"/>
        <v/>
      </c>
      <c r="I28552" s="11" t="str">
        <f ca="1" t="shared" si="895"/>
        <v/>
      </c>
    </row>
    <row r="28553" customHeight="1" spans="8:9">
      <c r="H28553" s="11" t="str">
        <f ca="1" t="shared" si="894"/>
        <v/>
      </c>
      <c r="I28553" s="11" t="str">
        <f ca="1" t="shared" si="895"/>
        <v/>
      </c>
    </row>
    <row r="28554" customHeight="1" spans="8:9">
      <c r="H28554" s="11" t="str">
        <f ca="1" t="shared" si="894"/>
        <v/>
      </c>
      <c r="I28554" s="11" t="str">
        <f ca="1" t="shared" si="895"/>
        <v/>
      </c>
    </row>
    <row r="28555" customHeight="1" spans="8:9">
      <c r="H28555" s="11" t="str">
        <f ca="1" t="shared" si="894"/>
        <v/>
      </c>
      <c r="I28555" s="11" t="str">
        <f ca="1" t="shared" si="895"/>
        <v/>
      </c>
    </row>
    <row r="28556" customHeight="1" spans="8:9">
      <c r="H28556" s="11" t="str">
        <f ca="1" t="shared" si="894"/>
        <v/>
      </c>
      <c r="I28556" s="11" t="str">
        <f ca="1" t="shared" si="895"/>
        <v/>
      </c>
    </row>
    <row r="28557" customHeight="1" spans="8:9">
      <c r="H28557" s="11" t="str">
        <f ca="1" t="shared" si="894"/>
        <v/>
      </c>
      <c r="I28557" s="11" t="str">
        <f ca="1" t="shared" si="895"/>
        <v/>
      </c>
    </row>
    <row r="28558" customHeight="1" spans="8:9">
      <c r="H28558" s="11" t="str">
        <f ca="1" t="shared" si="894"/>
        <v/>
      </c>
      <c r="I28558" s="11" t="str">
        <f ca="1" t="shared" si="895"/>
        <v/>
      </c>
    </row>
    <row r="28559" customHeight="1" spans="8:9">
      <c r="H28559" s="11" t="str">
        <f ca="1" t="shared" si="894"/>
        <v/>
      </c>
      <c r="I28559" s="11" t="str">
        <f ca="1" t="shared" si="895"/>
        <v/>
      </c>
    </row>
    <row r="28560" customHeight="1" spans="8:9">
      <c r="H28560" s="11" t="str">
        <f ca="1" t="shared" si="894"/>
        <v/>
      </c>
      <c r="I28560" s="11" t="str">
        <f ca="1" t="shared" si="895"/>
        <v/>
      </c>
    </row>
    <row r="28561" customHeight="1" spans="8:9">
      <c r="H28561" s="11" t="str">
        <f ca="1" t="shared" si="894"/>
        <v/>
      </c>
      <c r="I28561" s="11" t="str">
        <f ca="1" t="shared" si="895"/>
        <v/>
      </c>
    </row>
    <row r="28562" customHeight="1" spans="8:9">
      <c r="H28562" s="11" t="str">
        <f ca="1" t="shared" si="894"/>
        <v/>
      </c>
      <c r="I28562" s="11" t="str">
        <f ca="1" t="shared" si="895"/>
        <v/>
      </c>
    </row>
    <row r="28563" customHeight="1" spans="8:9">
      <c r="H28563" s="11" t="str">
        <f ca="1" t="shared" si="894"/>
        <v/>
      </c>
      <c r="I28563" s="11" t="str">
        <f ca="1" t="shared" si="895"/>
        <v/>
      </c>
    </row>
    <row r="28564" customHeight="1" spans="8:9">
      <c r="H28564" s="11" t="str">
        <f ca="1" t="shared" si="894"/>
        <v/>
      </c>
      <c r="I28564" s="11" t="str">
        <f ca="1" t="shared" si="895"/>
        <v/>
      </c>
    </row>
    <row r="28565" customHeight="1" spans="8:9">
      <c r="H28565" s="11" t="str">
        <f ca="1" t="shared" si="894"/>
        <v/>
      </c>
      <c r="I28565" s="11" t="str">
        <f ca="1" t="shared" si="895"/>
        <v/>
      </c>
    </row>
    <row r="28566" customHeight="1" spans="8:9">
      <c r="H28566" s="11" t="str">
        <f ca="1" t="shared" si="894"/>
        <v/>
      </c>
      <c r="I28566" s="11" t="str">
        <f ca="1" t="shared" si="895"/>
        <v/>
      </c>
    </row>
    <row r="28567" customHeight="1" spans="8:9">
      <c r="H28567" s="11" t="str">
        <f ca="1" t="shared" si="894"/>
        <v/>
      </c>
      <c r="I28567" s="11" t="str">
        <f ca="1" t="shared" si="895"/>
        <v/>
      </c>
    </row>
    <row r="28568" customHeight="1" spans="8:9">
      <c r="H28568" s="11" t="str">
        <f ca="1" t="shared" si="894"/>
        <v/>
      </c>
      <c r="I28568" s="11" t="str">
        <f ca="1" t="shared" si="895"/>
        <v/>
      </c>
    </row>
    <row r="28569" customHeight="1" spans="8:9">
      <c r="H28569" s="11" t="str">
        <f ca="1" t="shared" si="894"/>
        <v/>
      </c>
      <c r="I28569" s="11" t="str">
        <f ca="1" t="shared" si="895"/>
        <v/>
      </c>
    </row>
    <row r="28570" customHeight="1" spans="8:9">
      <c r="H28570" s="11" t="str">
        <f ca="1" t="shared" si="894"/>
        <v/>
      </c>
      <c r="I28570" s="11" t="str">
        <f ca="1" t="shared" si="895"/>
        <v/>
      </c>
    </row>
    <row r="28571" customHeight="1" spans="8:9">
      <c r="H28571" s="11" t="str">
        <f ca="1" t="shared" si="894"/>
        <v/>
      </c>
      <c r="I28571" s="11" t="str">
        <f ca="1" t="shared" si="895"/>
        <v/>
      </c>
    </row>
    <row r="28572" customHeight="1" spans="8:9">
      <c r="H28572" s="11" t="str">
        <f ca="1" t="shared" si="894"/>
        <v/>
      </c>
      <c r="I28572" s="11" t="str">
        <f ca="1" t="shared" si="895"/>
        <v/>
      </c>
    </row>
    <row r="28573" customHeight="1" spans="8:9">
      <c r="H28573" s="11" t="str">
        <f ca="1" t="shared" si="894"/>
        <v/>
      </c>
      <c r="I28573" s="11" t="str">
        <f ca="1" t="shared" si="895"/>
        <v/>
      </c>
    </row>
    <row r="28574" customHeight="1" spans="8:9">
      <c r="H28574" s="11" t="str">
        <f ca="1" t="shared" si="894"/>
        <v/>
      </c>
      <c r="I28574" s="11" t="str">
        <f ca="1" t="shared" si="895"/>
        <v/>
      </c>
    </row>
    <row r="28575" customHeight="1" spans="8:9">
      <c r="H28575" s="11" t="str">
        <f ca="1" t="shared" si="894"/>
        <v/>
      </c>
      <c r="I28575" s="11" t="str">
        <f ca="1" t="shared" si="895"/>
        <v/>
      </c>
    </row>
    <row r="28576" customHeight="1" spans="8:9">
      <c r="H28576" s="11" t="str">
        <f ca="1" t="shared" si="894"/>
        <v/>
      </c>
      <c r="I28576" s="11" t="str">
        <f ca="1" t="shared" si="895"/>
        <v/>
      </c>
    </row>
    <row r="28577" customHeight="1" spans="8:9">
      <c r="H28577" s="11" t="str">
        <f ca="1" t="shared" si="894"/>
        <v/>
      </c>
      <c r="I28577" s="11" t="str">
        <f ca="1" t="shared" si="895"/>
        <v/>
      </c>
    </row>
    <row r="28578" customHeight="1" spans="8:9">
      <c r="H28578" s="11" t="str">
        <f ca="1" t="shared" si="894"/>
        <v/>
      </c>
      <c r="I28578" s="11" t="str">
        <f ca="1" t="shared" si="895"/>
        <v/>
      </c>
    </row>
    <row r="28579" customHeight="1" spans="8:9">
      <c r="H28579" s="11" t="str">
        <f ca="1" t="shared" si="894"/>
        <v/>
      </c>
      <c r="I28579" s="11" t="str">
        <f ca="1" t="shared" si="895"/>
        <v/>
      </c>
    </row>
    <row r="28580" customHeight="1" spans="8:9">
      <c r="H28580" s="11" t="str">
        <f ca="1" t="shared" si="894"/>
        <v/>
      </c>
      <c r="I28580" s="11" t="str">
        <f ca="1" t="shared" si="895"/>
        <v/>
      </c>
    </row>
    <row r="28581" customHeight="1" spans="8:9">
      <c r="H28581" s="11" t="str">
        <f ca="1" t="shared" si="894"/>
        <v/>
      </c>
      <c r="I28581" s="11" t="str">
        <f ca="1" t="shared" si="895"/>
        <v/>
      </c>
    </row>
    <row r="28582" customHeight="1" spans="8:9">
      <c r="H28582" s="11" t="str">
        <f ca="1" t="shared" si="894"/>
        <v/>
      </c>
      <c r="I28582" s="11" t="str">
        <f ca="1" t="shared" si="895"/>
        <v/>
      </c>
    </row>
    <row r="28583" customHeight="1" spans="8:9">
      <c r="H28583" s="11" t="str">
        <f ca="1" t="shared" si="894"/>
        <v/>
      </c>
      <c r="I28583" s="11" t="str">
        <f ca="1" t="shared" si="895"/>
        <v/>
      </c>
    </row>
    <row r="28584" customHeight="1" spans="8:9">
      <c r="H28584" s="11" t="str">
        <f ca="1" t="shared" si="894"/>
        <v/>
      </c>
      <c r="I28584" s="11" t="str">
        <f ca="1" t="shared" si="895"/>
        <v/>
      </c>
    </row>
    <row r="28585" customHeight="1" spans="8:9">
      <c r="H28585" s="11" t="str">
        <f ca="1" t="shared" si="894"/>
        <v/>
      </c>
      <c r="I28585" s="11" t="str">
        <f ca="1" t="shared" si="895"/>
        <v/>
      </c>
    </row>
    <row r="28586" customHeight="1" spans="8:9">
      <c r="H28586" s="11" t="str">
        <f ca="1" t="shared" si="894"/>
        <v/>
      </c>
      <c r="I28586" s="11" t="str">
        <f ca="1" t="shared" si="895"/>
        <v/>
      </c>
    </row>
    <row r="28587" customHeight="1" spans="8:9">
      <c r="H28587" s="11" t="str">
        <f ca="1" t="shared" si="894"/>
        <v/>
      </c>
      <c r="I28587" s="11" t="str">
        <f ca="1" t="shared" si="895"/>
        <v/>
      </c>
    </row>
    <row r="28588" customHeight="1" spans="8:9">
      <c r="H28588" s="11" t="str">
        <f ca="1" t="shared" si="894"/>
        <v/>
      </c>
      <c r="I28588" s="11" t="str">
        <f ca="1" t="shared" si="895"/>
        <v/>
      </c>
    </row>
    <row r="28589" customHeight="1" spans="8:9">
      <c r="H28589" s="11" t="str">
        <f ca="1" t="shared" si="894"/>
        <v/>
      </c>
      <c r="I28589" s="11" t="str">
        <f ca="1" t="shared" si="895"/>
        <v/>
      </c>
    </row>
    <row r="28590" customHeight="1" spans="8:9">
      <c r="H28590" s="11" t="str">
        <f ca="1" t="shared" si="894"/>
        <v/>
      </c>
      <c r="I28590" s="11" t="str">
        <f ca="1" t="shared" si="895"/>
        <v/>
      </c>
    </row>
    <row r="28591" customHeight="1" spans="8:9">
      <c r="H28591" s="11" t="str">
        <f ca="1" t="shared" si="894"/>
        <v/>
      </c>
      <c r="I28591" s="11" t="str">
        <f ca="1" t="shared" si="895"/>
        <v/>
      </c>
    </row>
    <row r="28592" customHeight="1" spans="8:9">
      <c r="H28592" s="11" t="str">
        <f ca="1" t="shared" si="894"/>
        <v/>
      </c>
      <c r="I28592" s="11" t="str">
        <f ca="1" t="shared" si="895"/>
        <v/>
      </c>
    </row>
    <row r="28593" customHeight="1" spans="8:9">
      <c r="H28593" s="11" t="str">
        <f ca="1" t="shared" si="894"/>
        <v/>
      </c>
      <c r="I28593" s="11" t="str">
        <f ca="1" t="shared" si="895"/>
        <v/>
      </c>
    </row>
    <row r="28594" customHeight="1" spans="8:9">
      <c r="H28594" s="11" t="str">
        <f ca="1" t="shared" si="894"/>
        <v/>
      </c>
      <c r="I28594" s="11" t="str">
        <f ca="1" t="shared" si="895"/>
        <v/>
      </c>
    </row>
    <row r="28595" customHeight="1" spans="8:9">
      <c r="H28595" s="11" t="str">
        <f ca="1" t="shared" si="894"/>
        <v/>
      </c>
      <c r="I28595" s="11" t="str">
        <f ca="1" t="shared" si="895"/>
        <v/>
      </c>
    </row>
    <row r="28596" customHeight="1" spans="8:9">
      <c r="H28596" s="11" t="str">
        <f ca="1" t="shared" si="894"/>
        <v/>
      </c>
      <c r="I28596" s="11" t="str">
        <f ca="1" t="shared" si="895"/>
        <v/>
      </c>
    </row>
    <row r="28597" customHeight="1" spans="8:9">
      <c r="H28597" s="11" t="str">
        <f ca="1" t="shared" si="894"/>
        <v/>
      </c>
      <c r="I28597" s="11" t="str">
        <f ca="1" t="shared" si="895"/>
        <v/>
      </c>
    </row>
    <row r="28598" customHeight="1" spans="8:9">
      <c r="H28598" s="11" t="str">
        <f ca="1" t="shared" si="894"/>
        <v/>
      </c>
      <c r="I28598" s="11" t="str">
        <f ca="1" t="shared" si="895"/>
        <v/>
      </c>
    </row>
    <row r="28599" customHeight="1" spans="8:9">
      <c r="H28599" s="11" t="str">
        <f ca="1" t="shared" si="894"/>
        <v/>
      </c>
      <c r="I28599" s="11" t="str">
        <f ca="1" t="shared" si="895"/>
        <v/>
      </c>
    </row>
    <row r="28600" customHeight="1" spans="8:9">
      <c r="H28600" s="11" t="str">
        <f ca="1" t="shared" si="894"/>
        <v/>
      </c>
      <c r="I28600" s="11" t="str">
        <f ca="1" t="shared" si="895"/>
        <v/>
      </c>
    </row>
    <row r="28601" customHeight="1" spans="8:9">
      <c r="H28601" s="11" t="str">
        <f ca="1" t="shared" si="894"/>
        <v/>
      </c>
      <c r="I28601" s="11" t="str">
        <f ca="1" t="shared" si="895"/>
        <v/>
      </c>
    </row>
    <row r="28602" customHeight="1" spans="8:9">
      <c r="H28602" s="11" t="str">
        <f ca="1" t="shared" si="894"/>
        <v/>
      </c>
      <c r="I28602" s="11" t="str">
        <f ca="1" t="shared" si="895"/>
        <v/>
      </c>
    </row>
    <row r="28603" customHeight="1" spans="8:9">
      <c r="H28603" s="11" t="str">
        <f ca="1" t="shared" si="894"/>
        <v/>
      </c>
      <c r="I28603" s="11" t="str">
        <f ca="1" t="shared" si="895"/>
        <v/>
      </c>
    </row>
    <row r="28604" customHeight="1" spans="8:9">
      <c r="H28604" s="11" t="str">
        <f ca="1" t="shared" si="894"/>
        <v/>
      </c>
      <c r="I28604" s="11" t="str">
        <f ca="1" t="shared" si="895"/>
        <v/>
      </c>
    </row>
    <row r="28605" customHeight="1" spans="8:9">
      <c r="H28605" s="11" t="str">
        <f ca="1" t="shared" si="894"/>
        <v/>
      </c>
      <c r="I28605" s="11" t="str">
        <f ca="1" t="shared" si="895"/>
        <v/>
      </c>
    </row>
    <row r="28606" customHeight="1" spans="8:9">
      <c r="H28606" s="11" t="str">
        <f ca="1" t="shared" si="894"/>
        <v/>
      </c>
      <c r="I28606" s="11" t="str">
        <f ca="1" t="shared" si="895"/>
        <v/>
      </c>
    </row>
    <row r="28607" customHeight="1" spans="8:9">
      <c r="H28607" s="11" t="str">
        <f ca="1" t="shared" si="894"/>
        <v/>
      </c>
      <c r="I28607" s="11" t="str">
        <f ca="1" t="shared" si="895"/>
        <v/>
      </c>
    </row>
    <row r="28608" customHeight="1" spans="8:9">
      <c r="H28608" s="11" t="str">
        <f ca="1" t="shared" si="894"/>
        <v/>
      </c>
      <c r="I28608" s="11" t="str">
        <f ca="1" t="shared" si="895"/>
        <v/>
      </c>
    </row>
    <row r="28609" customHeight="1" spans="8:9">
      <c r="H28609" s="11" t="str">
        <f ca="1" t="shared" si="894"/>
        <v/>
      </c>
      <c r="I28609" s="11" t="str">
        <f ca="1" t="shared" si="895"/>
        <v/>
      </c>
    </row>
    <row r="28610" customHeight="1" spans="8:9">
      <c r="H28610" s="11" t="str">
        <f ca="1" t="shared" si="894"/>
        <v/>
      </c>
      <c r="I28610" s="11" t="str">
        <f ca="1" t="shared" si="895"/>
        <v/>
      </c>
    </row>
    <row r="28611" customHeight="1" spans="8:9">
      <c r="H28611" s="11" t="str">
        <f ca="1" t="shared" si="894"/>
        <v/>
      </c>
      <c r="I28611" s="11" t="str">
        <f ca="1" t="shared" si="895"/>
        <v/>
      </c>
    </row>
    <row r="28612" customHeight="1" spans="8:9">
      <c r="H28612" s="11" t="str">
        <f ca="1" t="shared" si="894"/>
        <v/>
      </c>
      <c r="I28612" s="11" t="str">
        <f ca="1" t="shared" si="895"/>
        <v/>
      </c>
    </row>
    <row r="28613" customHeight="1" spans="8:9">
      <c r="H28613" s="11" t="str">
        <f ca="1" t="shared" ref="H28613:H28676" si="896">IF(B28613="","",YEAR(TODAY())-YEAR(F28613))</f>
        <v/>
      </c>
      <c r="I28613" s="11" t="str">
        <f ca="1" t="shared" ref="I28613:I28676" si="897">IF(B28613="","",E28613-H28613)</f>
        <v/>
      </c>
    </row>
    <row r="28614" customHeight="1" spans="8:9">
      <c r="H28614" s="11" t="str">
        <f ca="1" t="shared" si="896"/>
        <v/>
      </c>
      <c r="I28614" s="11" t="str">
        <f ca="1" t="shared" si="897"/>
        <v/>
      </c>
    </row>
    <row r="28615" customHeight="1" spans="8:9">
      <c r="H28615" s="11" t="str">
        <f ca="1" t="shared" si="896"/>
        <v/>
      </c>
      <c r="I28615" s="11" t="str">
        <f ca="1" t="shared" si="897"/>
        <v/>
      </c>
    </row>
    <row r="28616" customHeight="1" spans="8:9">
      <c r="H28616" s="11" t="str">
        <f ca="1" t="shared" si="896"/>
        <v/>
      </c>
      <c r="I28616" s="11" t="str">
        <f ca="1" t="shared" si="897"/>
        <v/>
      </c>
    </row>
    <row r="28617" customHeight="1" spans="8:9">
      <c r="H28617" s="11" t="str">
        <f ca="1" t="shared" si="896"/>
        <v/>
      </c>
      <c r="I28617" s="11" t="str">
        <f ca="1" t="shared" si="897"/>
        <v/>
      </c>
    </row>
    <row r="28618" customHeight="1" spans="8:9">
      <c r="H28618" s="11" t="str">
        <f ca="1" t="shared" si="896"/>
        <v/>
      </c>
      <c r="I28618" s="11" t="str">
        <f ca="1" t="shared" si="897"/>
        <v/>
      </c>
    </row>
    <row r="28619" customHeight="1" spans="8:9">
      <c r="H28619" s="11" t="str">
        <f ca="1" t="shared" si="896"/>
        <v/>
      </c>
      <c r="I28619" s="11" t="str">
        <f ca="1" t="shared" si="897"/>
        <v/>
      </c>
    </row>
    <row r="28620" customHeight="1" spans="8:9">
      <c r="H28620" s="11" t="str">
        <f ca="1" t="shared" si="896"/>
        <v/>
      </c>
      <c r="I28620" s="11" t="str">
        <f ca="1" t="shared" si="897"/>
        <v/>
      </c>
    </row>
    <row r="28621" customHeight="1" spans="8:9">
      <c r="H28621" s="11" t="str">
        <f ca="1" t="shared" si="896"/>
        <v/>
      </c>
      <c r="I28621" s="11" t="str">
        <f ca="1" t="shared" si="897"/>
        <v/>
      </c>
    </row>
    <row r="28622" customHeight="1" spans="8:9">
      <c r="H28622" s="11" t="str">
        <f ca="1" t="shared" si="896"/>
        <v/>
      </c>
      <c r="I28622" s="11" t="str">
        <f ca="1" t="shared" si="897"/>
        <v/>
      </c>
    </row>
    <row r="28623" customHeight="1" spans="8:9">
      <c r="H28623" s="11" t="str">
        <f ca="1" t="shared" si="896"/>
        <v/>
      </c>
      <c r="I28623" s="11" t="str">
        <f ca="1" t="shared" si="897"/>
        <v/>
      </c>
    </row>
    <row r="28624" customHeight="1" spans="8:9">
      <c r="H28624" s="11" t="str">
        <f ca="1" t="shared" si="896"/>
        <v/>
      </c>
      <c r="I28624" s="11" t="str">
        <f ca="1" t="shared" si="897"/>
        <v/>
      </c>
    </row>
    <row r="28625" customHeight="1" spans="8:9">
      <c r="H28625" s="11" t="str">
        <f ca="1" t="shared" si="896"/>
        <v/>
      </c>
      <c r="I28625" s="11" t="str">
        <f ca="1" t="shared" si="897"/>
        <v/>
      </c>
    </row>
    <row r="28626" customHeight="1" spans="8:9">
      <c r="H28626" s="11" t="str">
        <f ca="1" t="shared" si="896"/>
        <v/>
      </c>
      <c r="I28626" s="11" t="str">
        <f ca="1" t="shared" si="897"/>
        <v/>
      </c>
    </row>
    <row r="28627" customHeight="1" spans="8:9">
      <c r="H28627" s="11" t="str">
        <f ca="1" t="shared" si="896"/>
        <v/>
      </c>
      <c r="I28627" s="11" t="str">
        <f ca="1" t="shared" si="897"/>
        <v/>
      </c>
    </row>
    <row r="28628" customHeight="1" spans="8:9">
      <c r="H28628" s="11" t="str">
        <f ca="1" t="shared" si="896"/>
        <v/>
      </c>
      <c r="I28628" s="11" t="str">
        <f ca="1" t="shared" si="897"/>
        <v/>
      </c>
    </row>
    <row r="28629" customHeight="1" spans="8:9">
      <c r="H28629" s="11" t="str">
        <f ca="1" t="shared" si="896"/>
        <v/>
      </c>
      <c r="I28629" s="11" t="str">
        <f ca="1" t="shared" si="897"/>
        <v/>
      </c>
    </row>
    <row r="28630" customHeight="1" spans="8:9">
      <c r="H28630" s="11" t="str">
        <f ca="1" t="shared" si="896"/>
        <v/>
      </c>
      <c r="I28630" s="11" t="str">
        <f ca="1" t="shared" si="897"/>
        <v/>
      </c>
    </row>
    <row r="28631" customHeight="1" spans="8:9">
      <c r="H28631" s="11" t="str">
        <f ca="1" t="shared" si="896"/>
        <v/>
      </c>
      <c r="I28631" s="11" t="str">
        <f ca="1" t="shared" si="897"/>
        <v/>
      </c>
    </row>
    <row r="28632" customHeight="1" spans="8:9">
      <c r="H28632" s="11" t="str">
        <f ca="1" t="shared" si="896"/>
        <v/>
      </c>
      <c r="I28632" s="11" t="str">
        <f ca="1" t="shared" si="897"/>
        <v/>
      </c>
    </row>
    <row r="28633" customHeight="1" spans="8:9">
      <c r="H28633" s="11" t="str">
        <f ca="1" t="shared" si="896"/>
        <v/>
      </c>
      <c r="I28633" s="11" t="str">
        <f ca="1" t="shared" si="897"/>
        <v/>
      </c>
    </row>
    <row r="28634" customHeight="1" spans="8:9">
      <c r="H28634" s="11" t="str">
        <f ca="1" t="shared" si="896"/>
        <v/>
      </c>
      <c r="I28634" s="11" t="str">
        <f ca="1" t="shared" si="897"/>
        <v/>
      </c>
    </row>
    <row r="28635" customHeight="1" spans="8:9">
      <c r="H28635" s="11" t="str">
        <f ca="1" t="shared" si="896"/>
        <v/>
      </c>
      <c r="I28635" s="11" t="str">
        <f ca="1" t="shared" si="897"/>
        <v/>
      </c>
    </row>
    <row r="28636" customHeight="1" spans="8:9">
      <c r="H28636" s="11" t="str">
        <f ca="1" t="shared" si="896"/>
        <v/>
      </c>
      <c r="I28636" s="11" t="str">
        <f ca="1" t="shared" si="897"/>
        <v/>
      </c>
    </row>
    <row r="28637" customHeight="1" spans="8:9">
      <c r="H28637" s="11" t="str">
        <f ca="1" t="shared" si="896"/>
        <v/>
      </c>
      <c r="I28637" s="11" t="str">
        <f ca="1" t="shared" si="897"/>
        <v/>
      </c>
    </row>
    <row r="28638" customHeight="1" spans="8:9">
      <c r="H28638" s="11" t="str">
        <f ca="1" t="shared" si="896"/>
        <v/>
      </c>
      <c r="I28638" s="11" t="str">
        <f ca="1" t="shared" si="897"/>
        <v/>
      </c>
    </row>
    <row r="28639" customHeight="1" spans="8:9">
      <c r="H28639" s="11" t="str">
        <f ca="1" t="shared" si="896"/>
        <v/>
      </c>
      <c r="I28639" s="11" t="str">
        <f ca="1" t="shared" si="897"/>
        <v/>
      </c>
    </row>
    <row r="28640" customHeight="1" spans="8:9">
      <c r="H28640" s="11" t="str">
        <f ca="1" t="shared" si="896"/>
        <v/>
      </c>
      <c r="I28640" s="11" t="str">
        <f ca="1" t="shared" si="897"/>
        <v/>
      </c>
    </row>
    <row r="28641" customHeight="1" spans="8:9">
      <c r="H28641" s="11" t="str">
        <f ca="1" t="shared" si="896"/>
        <v/>
      </c>
      <c r="I28641" s="11" t="str">
        <f ca="1" t="shared" si="897"/>
        <v/>
      </c>
    </row>
    <row r="28642" customHeight="1" spans="8:9">
      <c r="H28642" s="11" t="str">
        <f ca="1" t="shared" si="896"/>
        <v/>
      </c>
      <c r="I28642" s="11" t="str">
        <f ca="1" t="shared" si="897"/>
        <v/>
      </c>
    </row>
    <row r="28643" customHeight="1" spans="8:9">
      <c r="H28643" s="11" t="str">
        <f ca="1" t="shared" si="896"/>
        <v/>
      </c>
      <c r="I28643" s="11" t="str">
        <f ca="1" t="shared" si="897"/>
        <v/>
      </c>
    </row>
    <row r="28644" customHeight="1" spans="8:9">
      <c r="H28644" s="11" t="str">
        <f ca="1" t="shared" si="896"/>
        <v/>
      </c>
      <c r="I28644" s="11" t="str">
        <f ca="1" t="shared" si="897"/>
        <v/>
      </c>
    </row>
    <row r="28645" customHeight="1" spans="8:9">
      <c r="H28645" s="11" t="str">
        <f ca="1" t="shared" si="896"/>
        <v/>
      </c>
      <c r="I28645" s="11" t="str">
        <f ca="1" t="shared" si="897"/>
        <v/>
      </c>
    </row>
    <row r="28646" customHeight="1" spans="8:9">
      <c r="H28646" s="11" t="str">
        <f ca="1" t="shared" si="896"/>
        <v/>
      </c>
      <c r="I28646" s="11" t="str">
        <f ca="1" t="shared" si="897"/>
        <v/>
      </c>
    </row>
    <row r="28647" customHeight="1" spans="8:9">
      <c r="H28647" s="11" t="str">
        <f ca="1" t="shared" si="896"/>
        <v/>
      </c>
      <c r="I28647" s="11" t="str">
        <f ca="1" t="shared" si="897"/>
        <v/>
      </c>
    </row>
    <row r="28648" customHeight="1" spans="8:9">
      <c r="H28648" s="11" t="str">
        <f ca="1" t="shared" si="896"/>
        <v/>
      </c>
      <c r="I28648" s="11" t="str">
        <f ca="1" t="shared" si="897"/>
        <v/>
      </c>
    </row>
    <row r="28649" customHeight="1" spans="8:9">
      <c r="H28649" s="11" t="str">
        <f ca="1" t="shared" si="896"/>
        <v/>
      </c>
      <c r="I28649" s="11" t="str">
        <f ca="1" t="shared" si="897"/>
        <v/>
      </c>
    </row>
    <row r="28650" customHeight="1" spans="8:9">
      <c r="H28650" s="11" t="str">
        <f ca="1" t="shared" si="896"/>
        <v/>
      </c>
      <c r="I28650" s="11" t="str">
        <f ca="1" t="shared" si="897"/>
        <v/>
      </c>
    </row>
    <row r="28651" customHeight="1" spans="8:9">
      <c r="H28651" s="11" t="str">
        <f ca="1" t="shared" si="896"/>
        <v/>
      </c>
      <c r="I28651" s="11" t="str">
        <f ca="1" t="shared" si="897"/>
        <v/>
      </c>
    </row>
    <row r="28652" customHeight="1" spans="8:9">
      <c r="H28652" s="11" t="str">
        <f ca="1" t="shared" si="896"/>
        <v/>
      </c>
      <c r="I28652" s="11" t="str">
        <f ca="1" t="shared" si="897"/>
        <v/>
      </c>
    </row>
    <row r="28653" customHeight="1" spans="8:9">
      <c r="H28653" s="11" t="str">
        <f ca="1" t="shared" si="896"/>
        <v/>
      </c>
      <c r="I28653" s="11" t="str">
        <f ca="1" t="shared" si="897"/>
        <v/>
      </c>
    </row>
    <row r="28654" customHeight="1" spans="8:9">
      <c r="H28654" s="11" t="str">
        <f ca="1" t="shared" si="896"/>
        <v/>
      </c>
      <c r="I28654" s="11" t="str">
        <f ca="1" t="shared" si="897"/>
        <v/>
      </c>
    </row>
    <row r="28655" customHeight="1" spans="8:9">
      <c r="H28655" s="11" t="str">
        <f ca="1" t="shared" si="896"/>
        <v/>
      </c>
      <c r="I28655" s="11" t="str">
        <f ca="1" t="shared" si="897"/>
        <v/>
      </c>
    </row>
    <row r="28656" customHeight="1" spans="8:9">
      <c r="H28656" s="11" t="str">
        <f ca="1" t="shared" si="896"/>
        <v/>
      </c>
      <c r="I28656" s="11" t="str">
        <f ca="1" t="shared" si="897"/>
        <v/>
      </c>
    </row>
    <row r="28657" customHeight="1" spans="8:9">
      <c r="H28657" s="11" t="str">
        <f ca="1" t="shared" si="896"/>
        <v/>
      </c>
      <c r="I28657" s="11" t="str">
        <f ca="1" t="shared" si="897"/>
        <v/>
      </c>
    </row>
    <row r="28658" customHeight="1" spans="8:9">
      <c r="H28658" s="11" t="str">
        <f ca="1" t="shared" si="896"/>
        <v/>
      </c>
      <c r="I28658" s="11" t="str">
        <f ca="1" t="shared" si="897"/>
        <v/>
      </c>
    </row>
    <row r="28659" customHeight="1" spans="8:9">
      <c r="H28659" s="11" t="str">
        <f ca="1" t="shared" si="896"/>
        <v/>
      </c>
      <c r="I28659" s="11" t="str">
        <f ca="1" t="shared" si="897"/>
        <v/>
      </c>
    </row>
    <row r="28660" customHeight="1" spans="8:9">
      <c r="H28660" s="11" t="str">
        <f ca="1" t="shared" si="896"/>
        <v/>
      </c>
      <c r="I28660" s="11" t="str">
        <f ca="1" t="shared" si="897"/>
        <v/>
      </c>
    </row>
    <row r="28661" customHeight="1" spans="8:9">
      <c r="H28661" s="11" t="str">
        <f ca="1" t="shared" si="896"/>
        <v/>
      </c>
      <c r="I28661" s="11" t="str">
        <f ca="1" t="shared" si="897"/>
        <v/>
      </c>
    </row>
    <row r="28662" customHeight="1" spans="8:9">
      <c r="H28662" s="11" t="str">
        <f ca="1" t="shared" si="896"/>
        <v/>
      </c>
      <c r="I28662" s="11" t="str">
        <f ca="1" t="shared" si="897"/>
        <v/>
      </c>
    </row>
    <row r="28663" customHeight="1" spans="8:9">
      <c r="H28663" s="11" t="str">
        <f ca="1" t="shared" si="896"/>
        <v/>
      </c>
      <c r="I28663" s="11" t="str">
        <f ca="1" t="shared" si="897"/>
        <v/>
      </c>
    </row>
    <row r="28664" customHeight="1" spans="8:9">
      <c r="H28664" s="11" t="str">
        <f ca="1" t="shared" si="896"/>
        <v/>
      </c>
      <c r="I28664" s="11" t="str">
        <f ca="1" t="shared" si="897"/>
        <v/>
      </c>
    </row>
    <row r="28665" customHeight="1" spans="8:9">
      <c r="H28665" s="11" t="str">
        <f ca="1" t="shared" si="896"/>
        <v/>
      </c>
      <c r="I28665" s="11" t="str">
        <f ca="1" t="shared" si="897"/>
        <v/>
      </c>
    </row>
    <row r="28666" customHeight="1" spans="8:9">
      <c r="H28666" s="11" t="str">
        <f ca="1" t="shared" si="896"/>
        <v/>
      </c>
      <c r="I28666" s="11" t="str">
        <f ca="1" t="shared" si="897"/>
        <v/>
      </c>
    </row>
    <row r="28667" customHeight="1" spans="8:9">
      <c r="H28667" s="11" t="str">
        <f ca="1" t="shared" si="896"/>
        <v/>
      </c>
      <c r="I28667" s="11" t="str">
        <f ca="1" t="shared" si="897"/>
        <v/>
      </c>
    </row>
    <row r="28668" customHeight="1" spans="8:9">
      <c r="H28668" s="11" t="str">
        <f ca="1" t="shared" si="896"/>
        <v/>
      </c>
      <c r="I28668" s="11" t="str">
        <f ca="1" t="shared" si="897"/>
        <v/>
      </c>
    </row>
    <row r="28669" customHeight="1" spans="8:9">
      <c r="H28669" s="11" t="str">
        <f ca="1" t="shared" si="896"/>
        <v/>
      </c>
      <c r="I28669" s="11" t="str">
        <f ca="1" t="shared" si="897"/>
        <v/>
      </c>
    </row>
    <row r="28670" customHeight="1" spans="8:9">
      <c r="H28670" s="11" t="str">
        <f ca="1" t="shared" si="896"/>
        <v/>
      </c>
      <c r="I28670" s="11" t="str">
        <f ca="1" t="shared" si="897"/>
        <v/>
      </c>
    </row>
    <row r="28671" customHeight="1" spans="8:9">
      <c r="H28671" s="11" t="str">
        <f ca="1" t="shared" si="896"/>
        <v/>
      </c>
      <c r="I28671" s="11" t="str">
        <f ca="1" t="shared" si="897"/>
        <v/>
      </c>
    </row>
    <row r="28672" customHeight="1" spans="8:9">
      <c r="H28672" s="11" t="str">
        <f ca="1" t="shared" si="896"/>
        <v/>
      </c>
      <c r="I28672" s="11" t="str">
        <f ca="1" t="shared" si="897"/>
        <v/>
      </c>
    </row>
    <row r="28673" customHeight="1" spans="8:9">
      <c r="H28673" s="11" t="str">
        <f ca="1" t="shared" si="896"/>
        <v/>
      </c>
      <c r="I28673" s="11" t="str">
        <f ca="1" t="shared" si="897"/>
        <v/>
      </c>
    </row>
    <row r="28674" customHeight="1" spans="8:9">
      <c r="H28674" s="11" t="str">
        <f ca="1" t="shared" si="896"/>
        <v/>
      </c>
      <c r="I28674" s="11" t="str">
        <f ca="1" t="shared" si="897"/>
        <v/>
      </c>
    </row>
    <row r="28675" customHeight="1" spans="8:9">
      <c r="H28675" s="11" t="str">
        <f ca="1" t="shared" si="896"/>
        <v/>
      </c>
      <c r="I28675" s="11" t="str">
        <f ca="1" t="shared" si="897"/>
        <v/>
      </c>
    </row>
    <row r="28676" customHeight="1" spans="8:9">
      <c r="H28676" s="11" t="str">
        <f ca="1" t="shared" si="896"/>
        <v/>
      </c>
      <c r="I28676" s="11" t="str">
        <f ca="1" t="shared" si="897"/>
        <v/>
      </c>
    </row>
    <row r="28677" customHeight="1" spans="8:9">
      <c r="H28677" s="11" t="str">
        <f ca="1" t="shared" ref="H28677:H28740" si="898">IF(B28677="","",YEAR(TODAY())-YEAR(F28677))</f>
        <v/>
      </c>
      <c r="I28677" s="11" t="str">
        <f ca="1" t="shared" ref="I28677:I28740" si="899">IF(B28677="","",E28677-H28677)</f>
        <v/>
      </c>
    </row>
    <row r="28678" customHeight="1" spans="8:9">
      <c r="H28678" s="11" t="str">
        <f ca="1" t="shared" si="898"/>
        <v/>
      </c>
      <c r="I28678" s="11" t="str">
        <f ca="1" t="shared" si="899"/>
        <v/>
      </c>
    </row>
    <row r="28679" customHeight="1" spans="8:9">
      <c r="H28679" s="11" t="str">
        <f ca="1" t="shared" si="898"/>
        <v/>
      </c>
      <c r="I28679" s="11" t="str">
        <f ca="1" t="shared" si="899"/>
        <v/>
      </c>
    </row>
    <row r="28680" customHeight="1" spans="8:9">
      <c r="H28680" s="11" t="str">
        <f ca="1" t="shared" si="898"/>
        <v/>
      </c>
      <c r="I28680" s="11" t="str">
        <f ca="1" t="shared" si="899"/>
        <v/>
      </c>
    </row>
    <row r="28681" customHeight="1" spans="8:9">
      <c r="H28681" s="11" t="str">
        <f ca="1" t="shared" si="898"/>
        <v/>
      </c>
      <c r="I28681" s="11" t="str">
        <f ca="1" t="shared" si="899"/>
        <v/>
      </c>
    </row>
    <row r="28682" customHeight="1" spans="8:9">
      <c r="H28682" s="11" t="str">
        <f ca="1" t="shared" si="898"/>
        <v/>
      </c>
      <c r="I28682" s="11" t="str">
        <f ca="1" t="shared" si="899"/>
        <v/>
      </c>
    </row>
    <row r="28683" customHeight="1" spans="8:9">
      <c r="H28683" s="11" t="str">
        <f ca="1" t="shared" si="898"/>
        <v/>
      </c>
      <c r="I28683" s="11" t="str">
        <f ca="1" t="shared" si="899"/>
        <v/>
      </c>
    </row>
    <row r="28684" customHeight="1" spans="8:9">
      <c r="H28684" s="11" t="str">
        <f ca="1" t="shared" si="898"/>
        <v/>
      </c>
      <c r="I28684" s="11" t="str">
        <f ca="1" t="shared" si="899"/>
        <v/>
      </c>
    </row>
    <row r="28685" customHeight="1" spans="8:9">
      <c r="H28685" s="11" t="str">
        <f ca="1" t="shared" si="898"/>
        <v/>
      </c>
      <c r="I28685" s="11" t="str">
        <f ca="1" t="shared" si="899"/>
        <v/>
      </c>
    </row>
    <row r="28686" customHeight="1" spans="8:9">
      <c r="H28686" s="11" t="str">
        <f ca="1" t="shared" si="898"/>
        <v/>
      </c>
      <c r="I28686" s="11" t="str">
        <f ca="1" t="shared" si="899"/>
        <v/>
      </c>
    </row>
    <row r="28687" customHeight="1" spans="8:9">
      <c r="H28687" s="11" t="str">
        <f ca="1" t="shared" si="898"/>
        <v/>
      </c>
      <c r="I28687" s="11" t="str">
        <f ca="1" t="shared" si="899"/>
        <v/>
      </c>
    </row>
    <row r="28688" customHeight="1" spans="8:9">
      <c r="H28688" s="11" t="str">
        <f ca="1" t="shared" si="898"/>
        <v/>
      </c>
      <c r="I28688" s="11" t="str">
        <f ca="1" t="shared" si="899"/>
        <v/>
      </c>
    </row>
    <row r="28689" customHeight="1" spans="8:9">
      <c r="H28689" s="11" t="str">
        <f ca="1" t="shared" si="898"/>
        <v/>
      </c>
      <c r="I28689" s="11" t="str">
        <f ca="1" t="shared" si="899"/>
        <v/>
      </c>
    </row>
    <row r="28690" customHeight="1" spans="8:9">
      <c r="H28690" s="11" t="str">
        <f ca="1" t="shared" si="898"/>
        <v/>
      </c>
      <c r="I28690" s="11" t="str">
        <f ca="1" t="shared" si="899"/>
        <v/>
      </c>
    </row>
    <row r="28691" customHeight="1" spans="8:9">
      <c r="H28691" s="11" t="str">
        <f ca="1" t="shared" si="898"/>
        <v/>
      </c>
      <c r="I28691" s="11" t="str">
        <f ca="1" t="shared" si="899"/>
        <v/>
      </c>
    </row>
    <row r="28692" customHeight="1" spans="8:9">
      <c r="H28692" s="11" t="str">
        <f ca="1" t="shared" si="898"/>
        <v/>
      </c>
      <c r="I28692" s="11" t="str">
        <f ca="1" t="shared" si="899"/>
        <v/>
      </c>
    </row>
    <row r="28693" customHeight="1" spans="8:9">
      <c r="H28693" s="11" t="str">
        <f ca="1" t="shared" si="898"/>
        <v/>
      </c>
      <c r="I28693" s="11" t="str">
        <f ca="1" t="shared" si="899"/>
        <v/>
      </c>
    </row>
    <row r="28694" customHeight="1" spans="8:9">
      <c r="H28694" s="11" t="str">
        <f ca="1" t="shared" si="898"/>
        <v/>
      </c>
      <c r="I28694" s="11" t="str">
        <f ca="1" t="shared" si="899"/>
        <v/>
      </c>
    </row>
    <row r="28695" customHeight="1" spans="8:9">
      <c r="H28695" s="11" t="str">
        <f ca="1" t="shared" si="898"/>
        <v/>
      </c>
      <c r="I28695" s="11" t="str">
        <f ca="1" t="shared" si="899"/>
        <v/>
      </c>
    </row>
    <row r="28696" customHeight="1" spans="8:9">
      <c r="H28696" s="11" t="str">
        <f ca="1" t="shared" si="898"/>
        <v/>
      </c>
      <c r="I28696" s="11" t="str">
        <f ca="1" t="shared" si="899"/>
        <v/>
      </c>
    </row>
    <row r="28697" customHeight="1" spans="8:9">
      <c r="H28697" s="11" t="str">
        <f ca="1" t="shared" si="898"/>
        <v/>
      </c>
      <c r="I28697" s="11" t="str">
        <f ca="1" t="shared" si="899"/>
        <v/>
      </c>
    </row>
    <row r="28698" customHeight="1" spans="8:9">
      <c r="H28698" s="11" t="str">
        <f ca="1" t="shared" si="898"/>
        <v/>
      </c>
      <c r="I28698" s="11" t="str">
        <f ca="1" t="shared" si="899"/>
        <v/>
      </c>
    </row>
    <row r="28699" customHeight="1" spans="8:9">
      <c r="H28699" s="11" t="str">
        <f ca="1" t="shared" si="898"/>
        <v/>
      </c>
      <c r="I28699" s="11" t="str">
        <f ca="1" t="shared" si="899"/>
        <v/>
      </c>
    </row>
    <row r="28700" customHeight="1" spans="8:9">
      <c r="H28700" s="11" t="str">
        <f ca="1" t="shared" si="898"/>
        <v/>
      </c>
      <c r="I28700" s="11" t="str">
        <f ca="1" t="shared" si="899"/>
        <v/>
      </c>
    </row>
    <row r="28701" customHeight="1" spans="8:9">
      <c r="H28701" s="11" t="str">
        <f ca="1" t="shared" si="898"/>
        <v/>
      </c>
      <c r="I28701" s="11" t="str">
        <f ca="1" t="shared" si="899"/>
        <v/>
      </c>
    </row>
    <row r="28702" customHeight="1" spans="8:9">
      <c r="H28702" s="11" t="str">
        <f ca="1" t="shared" si="898"/>
        <v/>
      </c>
      <c r="I28702" s="11" t="str">
        <f ca="1" t="shared" si="899"/>
        <v/>
      </c>
    </row>
    <row r="28703" customHeight="1" spans="8:9">
      <c r="H28703" s="11" t="str">
        <f ca="1" t="shared" si="898"/>
        <v/>
      </c>
      <c r="I28703" s="11" t="str">
        <f ca="1" t="shared" si="899"/>
        <v/>
      </c>
    </row>
    <row r="28704" customHeight="1" spans="8:9">
      <c r="H28704" s="11" t="str">
        <f ca="1" t="shared" si="898"/>
        <v/>
      </c>
      <c r="I28704" s="11" t="str">
        <f ca="1" t="shared" si="899"/>
        <v/>
      </c>
    </row>
    <row r="28705" customHeight="1" spans="8:9">
      <c r="H28705" s="11" t="str">
        <f ca="1" t="shared" si="898"/>
        <v/>
      </c>
      <c r="I28705" s="11" t="str">
        <f ca="1" t="shared" si="899"/>
        <v/>
      </c>
    </row>
    <row r="28706" customHeight="1" spans="8:9">
      <c r="H28706" s="11" t="str">
        <f ca="1" t="shared" si="898"/>
        <v/>
      </c>
      <c r="I28706" s="11" t="str">
        <f ca="1" t="shared" si="899"/>
        <v/>
      </c>
    </row>
    <row r="28707" customHeight="1" spans="8:9">
      <c r="H28707" s="11" t="str">
        <f ca="1" t="shared" si="898"/>
        <v/>
      </c>
      <c r="I28707" s="11" t="str">
        <f ca="1" t="shared" si="899"/>
        <v/>
      </c>
    </row>
    <row r="28708" customHeight="1" spans="8:9">
      <c r="H28708" s="11" t="str">
        <f ca="1" t="shared" si="898"/>
        <v/>
      </c>
      <c r="I28708" s="11" t="str">
        <f ca="1" t="shared" si="899"/>
        <v/>
      </c>
    </row>
    <row r="28709" customHeight="1" spans="8:9">
      <c r="H28709" s="11" t="str">
        <f ca="1" t="shared" si="898"/>
        <v/>
      </c>
      <c r="I28709" s="11" t="str">
        <f ca="1" t="shared" si="899"/>
        <v/>
      </c>
    </row>
    <row r="28710" customHeight="1" spans="8:9">
      <c r="H28710" s="11" t="str">
        <f ca="1" t="shared" si="898"/>
        <v/>
      </c>
      <c r="I28710" s="11" t="str">
        <f ca="1" t="shared" si="899"/>
        <v/>
      </c>
    </row>
    <row r="28711" customHeight="1" spans="8:9">
      <c r="H28711" s="11" t="str">
        <f ca="1" t="shared" si="898"/>
        <v/>
      </c>
      <c r="I28711" s="11" t="str">
        <f ca="1" t="shared" si="899"/>
        <v/>
      </c>
    </row>
    <row r="28712" customHeight="1" spans="8:9">
      <c r="H28712" s="11" t="str">
        <f ca="1" t="shared" si="898"/>
        <v/>
      </c>
      <c r="I28712" s="11" t="str">
        <f ca="1" t="shared" si="899"/>
        <v/>
      </c>
    </row>
    <row r="28713" customHeight="1" spans="8:9">
      <c r="H28713" s="11" t="str">
        <f ca="1" t="shared" si="898"/>
        <v/>
      </c>
      <c r="I28713" s="11" t="str">
        <f ca="1" t="shared" si="899"/>
        <v/>
      </c>
    </row>
    <row r="28714" customHeight="1" spans="8:9">
      <c r="H28714" s="11" t="str">
        <f ca="1" t="shared" si="898"/>
        <v/>
      </c>
      <c r="I28714" s="11" t="str">
        <f ca="1" t="shared" si="899"/>
        <v/>
      </c>
    </row>
    <row r="28715" customHeight="1" spans="8:9">
      <c r="H28715" s="11" t="str">
        <f ca="1" t="shared" si="898"/>
        <v/>
      </c>
      <c r="I28715" s="11" t="str">
        <f ca="1" t="shared" si="899"/>
        <v/>
      </c>
    </row>
    <row r="28716" customHeight="1" spans="8:9">
      <c r="H28716" s="11" t="str">
        <f ca="1" t="shared" si="898"/>
        <v/>
      </c>
      <c r="I28716" s="11" t="str">
        <f ca="1" t="shared" si="899"/>
        <v/>
      </c>
    </row>
    <row r="28717" customHeight="1" spans="8:9">
      <c r="H28717" s="11" t="str">
        <f ca="1" t="shared" si="898"/>
        <v/>
      </c>
      <c r="I28717" s="11" t="str">
        <f ca="1" t="shared" si="899"/>
        <v/>
      </c>
    </row>
    <row r="28718" customHeight="1" spans="8:9">
      <c r="H28718" s="11" t="str">
        <f ca="1" t="shared" si="898"/>
        <v/>
      </c>
      <c r="I28718" s="11" t="str">
        <f ca="1" t="shared" si="899"/>
        <v/>
      </c>
    </row>
    <row r="28719" customHeight="1" spans="8:9">
      <c r="H28719" s="11" t="str">
        <f ca="1" t="shared" si="898"/>
        <v/>
      </c>
      <c r="I28719" s="11" t="str">
        <f ca="1" t="shared" si="899"/>
        <v/>
      </c>
    </row>
    <row r="28720" customHeight="1" spans="8:9">
      <c r="H28720" s="11" t="str">
        <f ca="1" t="shared" si="898"/>
        <v/>
      </c>
      <c r="I28720" s="11" t="str">
        <f ca="1" t="shared" si="899"/>
        <v/>
      </c>
    </row>
    <row r="28721" customHeight="1" spans="8:9">
      <c r="H28721" s="11" t="str">
        <f ca="1" t="shared" si="898"/>
        <v/>
      </c>
      <c r="I28721" s="11" t="str">
        <f ca="1" t="shared" si="899"/>
        <v/>
      </c>
    </row>
    <row r="28722" customHeight="1" spans="8:9">
      <c r="H28722" s="11" t="str">
        <f ca="1" t="shared" si="898"/>
        <v/>
      </c>
      <c r="I28722" s="11" t="str">
        <f ca="1" t="shared" si="899"/>
        <v/>
      </c>
    </row>
    <row r="28723" customHeight="1" spans="8:9">
      <c r="H28723" s="11" t="str">
        <f ca="1" t="shared" si="898"/>
        <v/>
      </c>
      <c r="I28723" s="11" t="str">
        <f ca="1" t="shared" si="899"/>
        <v/>
      </c>
    </row>
    <row r="28724" customHeight="1" spans="8:9">
      <c r="H28724" s="11" t="str">
        <f ca="1" t="shared" si="898"/>
        <v/>
      </c>
      <c r="I28724" s="11" t="str">
        <f ca="1" t="shared" si="899"/>
        <v/>
      </c>
    </row>
    <row r="28725" customHeight="1" spans="8:9">
      <c r="H28725" s="11" t="str">
        <f ca="1" t="shared" si="898"/>
        <v/>
      </c>
      <c r="I28725" s="11" t="str">
        <f ca="1" t="shared" si="899"/>
        <v/>
      </c>
    </row>
    <row r="28726" customHeight="1" spans="8:9">
      <c r="H28726" s="11" t="str">
        <f ca="1" t="shared" si="898"/>
        <v/>
      </c>
      <c r="I28726" s="11" t="str">
        <f ca="1" t="shared" si="899"/>
        <v/>
      </c>
    </row>
    <row r="28727" customHeight="1" spans="8:9">
      <c r="H28727" s="11" t="str">
        <f ca="1" t="shared" si="898"/>
        <v/>
      </c>
      <c r="I28727" s="11" t="str">
        <f ca="1" t="shared" si="899"/>
        <v/>
      </c>
    </row>
    <row r="28728" customHeight="1" spans="8:9">
      <c r="H28728" s="11" t="str">
        <f ca="1" t="shared" si="898"/>
        <v/>
      </c>
      <c r="I28728" s="11" t="str">
        <f ca="1" t="shared" si="899"/>
        <v/>
      </c>
    </row>
    <row r="28729" customHeight="1" spans="8:9">
      <c r="H28729" s="11" t="str">
        <f ca="1" t="shared" si="898"/>
        <v/>
      </c>
      <c r="I28729" s="11" t="str">
        <f ca="1" t="shared" si="899"/>
        <v/>
      </c>
    </row>
    <row r="28730" customHeight="1" spans="8:9">
      <c r="H28730" s="11" t="str">
        <f ca="1" t="shared" si="898"/>
        <v/>
      </c>
      <c r="I28730" s="11" t="str">
        <f ca="1" t="shared" si="899"/>
        <v/>
      </c>
    </row>
    <row r="28731" customHeight="1" spans="8:9">
      <c r="H28731" s="11" t="str">
        <f ca="1" t="shared" si="898"/>
        <v/>
      </c>
      <c r="I28731" s="11" t="str">
        <f ca="1" t="shared" si="899"/>
        <v/>
      </c>
    </row>
    <row r="28732" customHeight="1" spans="8:9">
      <c r="H28732" s="11" t="str">
        <f ca="1" t="shared" si="898"/>
        <v/>
      </c>
      <c r="I28732" s="11" t="str">
        <f ca="1" t="shared" si="899"/>
        <v/>
      </c>
    </row>
    <row r="28733" customHeight="1" spans="8:9">
      <c r="H28733" s="11" t="str">
        <f ca="1" t="shared" si="898"/>
        <v/>
      </c>
      <c r="I28733" s="11" t="str">
        <f ca="1" t="shared" si="899"/>
        <v/>
      </c>
    </row>
    <row r="28734" customHeight="1" spans="8:9">
      <c r="H28734" s="11" t="str">
        <f ca="1" t="shared" si="898"/>
        <v/>
      </c>
      <c r="I28734" s="11" t="str">
        <f ca="1" t="shared" si="899"/>
        <v/>
      </c>
    </row>
    <row r="28735" customHeight="1" spans="8:9">
      <c r="H28735" s="11" t="str">
        <f ca="1" t="shared" si="898"/>
        <v/>
      </c>
      <c r="I28735" s="11" t="str">
        <f ca="1" t="shared" si="899"/>
        <v/>
      </c>
    </row>
    <row r="28736" customHeight="1" spans="8:9">
      <c r="H28736" s="11" t="str">
        <f ca="1" t="shared" si="898"/>
        <v/>
      </c>
      <c r="I28736" s="11" t="str">
        <f ca="1" t="shared" si="899"/>
        <v/>
      </c>
    </row>
    <row r="28737" customHeight="1" spans="8:9">
      <c r="H28737" s="11" t="str">
        <f ca="1" t="shared" si="898"/>
        <v/>
      </c>
      <c r="I28737" s="11" t="str">
        <f ca="1" t="shared" si="899"/>
        <v/>
      </c>
    </row>
    <row r="28738" customHeight="1" spans="8:9">
      <c r="H28738" s="11" t="str">
        <f ca="1" t="shared" si="898"/>
        <v/>
      </c>
      <c r="I28738" s="11" t="str">
        <f ca="1" t="shared" si="899"/>
        <v/>
      </c>
    </row>
    <row r="28739" customHeight="1" spans="8:9">
      <c r="H28739" s="11" t="str">
        <f ca="1" t="shared" si="898"/>
        <v/>
      </c>
      <c r="I28739" s="11" t="str">
        <f ca="1" t="shared" si="899"/>
        <v/>
      </c>
    </row>
    <row r="28740" customHeight="1" spans="8:9">
      <c r="H28740" s="11" t="str">
        <f ca="1" t="shared" si="898"/>
        <v/>
      </c>
      <c r="I28740" s="11" t="str">
        <f ca="1" t="shared" si="899"/>
        <v/>
      </c>
    </row>
    <row r="28741" customHeight="1" spans="8:9">
      <c r="H28741" s="11" t="str">
        <f ca="1" t="shared" ref="H28741:H28804" si="900">IF(B28741="","",YEAR(TODAY())-YEAR(F28741))</f>
        <v/>
      </c>
      <c r="I28741" s="11" t="str">
        <f ca="1" t="shared" ref="I28741:I28804" si="901">IF(B28741="","",E28741-H28741)</f>
        <v/>
      </c>
    </row>
    <row r="28742" customHeight="1" spans="8:9">
      <c r="H28742" s="11" t="str">
        <f ca="1" t="shared" si="900"/>
        <v/>
      </c>
      <c r="I28742" s="11" t="str">
        <f ca="1" t="shared" si="901"/>
        <v/>
      </c>
    </row>
    <row r="28743" customHeight="1" spans="8:9">
      <c r="H28743" s="11" t="str">
        <f ca="1" t="shared" si="900"/>
        <v/>
      </c>
      <c r="I28743" s="11" t="str">
        <f ca="1" t="shared" si="901"/>
        <v/>
      </c>
    </row>
    <row r="28744" customHeight="1" spans="8:9">
      <c r="H28744" s="11" t="str">
        <f ca="1" t="shared" si="900"/>
        <v/>
      </c>
      <c r="I28744" s="11" t="str">
        <f ca="1" t="shared" si="901"/>
        <v/>
      </c>
    </row>
    <row r="28745" customHeight="1" spans="8:9">
      <c r="H28745" s="11" t="str">
        <f ca="1" t="shared" si="900"/>
        <v/>
      </c>
      <c r="I28745" s="11" t="str">
        <f ca="1" t="shared" si="901"/>
        <v/>
      </c>
    </row>
    <row r="28746" customHeight="1" spans="8:9">
      <c r="H28746" s="11" t="str">
        <f ca="1" t="shared" si="900"/>
        <v/>
      </c>
      <c r="I28746" s="11" t="str">
        <f ca="1" t="shared" si="901"/>
        <v/>
      </c>
    </row>
    <row r="28747" customHeight="1" spans="8:9">
      <c r="H28747" s="11" t="str">
        <f ca="1" t="shared" si="900"/>
        <v/>
      </c>
      <c r="I28747" s="11" t="str">
        <f ca="1" t="shared" si="901"/>
        <v/>
      </c>
    </row>
    <row r="28748" customHeight="1" spans="8:9">
      <c r="H28748" s="11" t="str">
        <f ca="1" t="shared" si="900"/>
        <v/>
      </c>
      <c r="I28748" s="11" t="str">
        <f ca="1" t="shared" si="901"/>
        <v/>
      </c>
    </row>
    <row r="28749" customHeight="1" spans="8:9">
      <c r="H28749" s="11" t="str">
        <f ca="1" t="shared" si="900"/>
        <v/>
      </c>
      <c r="I28749" s="11" t="str">
        <f ca="1" t="shared" si="901"/>
        <v/>
      </c>
    </row>
    <row r="28750" customHeight="1" spans="8:9">
      <c r="H28750" s="11" t="str">
        <f ca="1" t="shared" si="900"/>
        <v/>
      </c>
      <c r="I28750" s="11" t="str">
        <f ca="1" t="shared" si="901"/>
        <v/>
      </c>
    </row>
    <row r="28751" customHeight="1" spans="8:9">
      <c r="H28751" s="11" t="str">
        <f ca="1" t="shared" si="900"/>
        <v/>
      </c>
      <c r="I28751" s="11" t="str">
        <f ca="1" t="shared" si="901"/>
        <v/>
      </c>
    </row>
    <row r="28752" customHeight="1" spans="8:9">
      <c r="H28752" s="11" t="str">
        <f ca="1" t="shared" si="900"/>
        <v/>
      </c>
      <c r="I28752" s="11" t="str">
        <f ca="1" t="shared" si="901"/>
        <v/>
      </c>
    </row>
    <row r="28753" customHeight="1" spans="8:9">
      <c r="H28753" s="11" t="str">
        <f ca="1" t="shared" si="900"/>
        <v/>
      </c>
      <c r="I28753" s="11" t="str">
        <f ca="1" t="shared" si="901"/>
        <v/>
      </c>
    </row>
    <row r="28754" customHeight="1" spans="8:9">
      <c r="H28754" s="11" t="str">
        <f ca="1" t="shared" si="900"/>
        <v/>
      </c>
      <c r="I28754" s="11" t="str">
        <f ca="1" t="shared" si="901"/>
        <v/>
      </c>
    </row>
    <row r="28755" customHeight="1" spans="8:9">
      <c r="H28755" s="11" t="str">
        <f ca="1" t="shared" si="900"/>
        <v/>
      </c>
      <c r="I28755" s="11" t="str">
        <f ca="1" t="shared" si="901"/>
        <v/>
      </c>
    </row>
    <row r="28756" customHeight="1" spans="8:9">
      <c r="H28756" s="11" t="str">
        <f ca="1" t="shared" si="900"/>
        <v/>
      </c>
      <c r="I28756" s="11" t="str">
        <f ca="1" t="shared" si="901"/>
        <v/>
      </c>
    </row>
    <row r="28757" customHeight="1" spans="8:9">
      <c r="H28757" s="11" t="str">
        <f ca="1" t="shared" si="900"/>
        <v/>
      </c>
      <c r="I28757" s="11" t="str">
        <f ca="1" t="shared" si="901"/>
        <v/>
      </c>
    </row>
    <row r="28758" customHeight="1" spans="8:9">
      <c r="H28758" s="11" t="str">
        <f ca="1" t="shared" si="900"/>
        <v/>
      </c>
      <c r="I28758" s="11" t="str">
        <f ca="1" t="shared" si="901"/>
        <v/>
      </c>
    </row>
    <row r="28759" customHeight="1" spans="8:9">
      <c r="H28759" s="11" t="str">
        <f ca="1" t="shared" si="900"/>
        <v/>
      </c>
      <c r="I28759" s="11" t="str">
        <f ca="1" t="shared" si="901"/>
        <v/>
      </c>
    </row>
    <row r="28760" customHeight="1" spans="8:9">
      <c r="H28760" s="11" t="str">
        <f ca="1" t="shared" si="900"/>
        <v/>
      </c>
      <c r="I28760" s="11" t="str">
        <f ca="1" t="shared" si="901"/>
        <v/>
      </c>
    </row>
    <row r="28761" customHeight="1" spans="8:9">
      <c r="H28761" s="11" t="str">
        <f ca="1" t="shared" si="900"/>
        <v/>
      </c>
      <c r="I28761" s="11" t="str">
        <f ca="1" t="shared" si="901"/>
        <v/>
      </c>
    </row>
    <row r="28762" customHeight="1" spans="8:9">
      <c r="H28762" s="11" t="str">
        <f ca="1" t="shared" si="900"/>
        <v/>
      </c>
      <c r="I28762" s="11" t="str">
        <f ca="1" t="shared" si="901"/>
        <v/>
      </c>
    </row>
    <row r="28763" customHeight="1" spans="8:9">
      <c r="H28763" s="11" t="str">
        <f ca="1" t="shared" si="900"/>
        <v/>
      </c>
      <c r="I28763" s="11" t="str">
        <f ca="1" t="shared" si="901"/>
        <v/>
      </c>
    </row>
    <row r="28764" customHeight="1" spans="8:9">
      <c r="H28764" s="11" t="str">
        <f ca="1" t="shared" si="900"/>
        <v/>
      </c>
      <c r="I28764" s="11" t="str">
        <f ca="1" t="shared" si="901"/>
        <v/>
      </c>
    </row>
    <row r="28765" customHeight="1" spans="8:9">
      <c r="H28765" s="11" t="str">
        <f ca="1" t="shared" si="900"/>
        <v/>
      </c>
      <c r="I28765" s="11" t="str">
        <f ca="1" t="shared" si="901"/>
        <v/>
      </c>
    </row>
    <row r="28766" customHeight="1" spans="8:9">
      <c r="H28766" s="11" t="str">
        <f ca="1" t="shared" si="900"/>
        <v/>
      </c>
      <c r="I28766" s="11" t="str">
        <f ca="1" t="shared" si="901"/>
        <v/>
      </c>
    </row>
    <row r="28767" customHeight="1" spans="8:9">
      <c r="H28767" s="11" t="str">
        <f ca="1" t="shared" si="900"/>
        <v/>
      </c>
      <c r="I28767" s="11" t="str">
        <f ca="1" t="shared" si="901"/>
        <v/>
      </c>
    </row>
    <row r="28768" customHeight="1" spans="8:9">
      <c r="H28768" s="11" t="str">
        <f ca="1" t="shared" si="900"/>
        <v/>
      </c>
      <c r="I28768" s="11" t="str">
        <f ca="1" t="shared" si="901"/>
        <v/>
      </c>
    </row>
    <row r="28769" customHeight="1" spans="8:9">
      <c r="H28769" s="11" t="str">
        <f ca="1" t="shared" si="900"/>
        <v/>
      </c>
      <c r="I28769" s="11" t="str">
        <f ca="1" t="shared" si="901"/>
        <v/>
      </c>
    </row>
    <row r="28770" customHeight="1" spans="8:9">
      <c r="H28770" s="11" t="str">
        <f ca="1" t="shared" si="900"/>
        <v/>
      </c>
      <c r="I28770" s="11" t="str">
        <f ca="1" t="shared" si="901"/>
        <v/>
      </c>
    </row>
    <row r="28771" customHeight="1" spans="8:9">
      <c r="H28771" s="11" t="str">
        <f ca="1" t="shared" si="900"/>
        <v/>
      </c>
      <c r="I28771" s="11" t="str">
        <f ca="1" t="shared" si="901"/>
        <v/>
      </c>
    </row>
    <row r="28772" customHeight="1" spans="8:9">
      <c r="H28772" s="11" t="str">
        <f ca="1" t="shared" si="900"/>
        <v/>
      </c>
      <c r="I28772" s="11" t="str">
        <f ca="1" t="shared" si="901"/>
        <v/>
      </c>
    </row>
    <row r="28773" customHeight="1" spans="8:9">
      <c r="H28773" s="11" t="str">
        <f ca="1" t="shared" si="900"/>
        <v/>
      </c>
      <c r="I28773" s="11" t="str">
        <f ca="1" t="shared" si="901"/>
        <v/>
      </c>
    </row>
    <row r="28774" customHeight="1" spans="8:9">
      <c r="H28774" s="11" t="str">
        <f ca="1" t="shared" si="900"/>
        <v/>
      </c>
      <c r="I28774" s="11" t="str">
        <f ca="1" t="shared" si="901"/>
        <v/>
      </c>
    </row>
    <row r="28775" customHeight="1" spans="8:9">
      <c r="H28775" s="11" t="str">
        <f ca="1" t="shared" si="900"/>
        <v/>
      </c>
      <c r="I28775" s="11" t="str">
        <f ca="1" t="shared" si="901"/>
        <v/>
      </c>
    </row>
    <row r="28776" customHeight="1" spans="8:9">
      <c r="H28776" s="11" t="str">
        <f ca="1" t="shared" si="900"/>
        <v/>
      </c>
      <c r="I28776" s="11" t="str">
        <f ca="1" t="shared" si="901"/>
        <v/>
      </c>
    </row>
    <row r="28777" customHeight="1" spans="8:9">
      <c r="H28777" s="11" t="str">
        <f ca="1" t="shared" si="900"/>
        <v/>
      </c>
      <c r="I28777" s="11" t="str">
        <f ca="1" t="shared" si="901"/>
        <v/>
      </c>
    </row>
    <row r="28778" customHeight="1" spans="8:9">
      <c r="H28778" s="11" t="str">
        <f ca="1" t="shared" si="900"/>
        <v/>
      </c>
      <c r="I28778" s="11" t="str">
        <f ca="1" t="shared" si="901"/>
        <v/>
      </c>
    </row>
    <row r="28779" customHeight="1" spans="8:9">
      <c r="H28779" s="11" t="str">
        <f ca="1" t="shared" si="900"/>
        <v/>
      </c>
      <c r="I28779" s="11" t="str">
        <f ca="1" t="shared" si="901"/>
        <v/>
      </c>
    </row>
    <row r="28780" customHeight="1" spans="8:9">
      <c r="H28780" s="11" t="str">
        <f ca="1" t="shared" si="900"/>
        <v/>
      </c>
      <c r="I28780" s="11" t="str">
        <f ca="1" t="shared" si="901"/>
        <v/>
      </c>
    </row>
    <row r="28781" customHeight="1" spans="8:9">
      <c r="H28781" s="11" t="str">
        <f ca="1" t="shared" si="900"/>
        <v/>
      </c>
      <c r="I28781" s="11" t="str">
        <f ca="1" t="shared" si="901"/>
        <v/>
      </c>
    </row>
    <row r="28782" customHeight="1" spans="8:9">
      <c r="H28782" s="11" t="str">
        <f ca="1" t="shared" si="900"/>
        <v/>
      </c>
      <c r="I28782" s="11" t="str">
        <f ca="1" t="shared" si="901"/>
        <v/>
      </c>
    </row>
    <row r="28783" customHeight="1" spans="8:9">
      <c r="H28783" s="11" t="str">
        <f ca="1" t="shared" si="900"/>
        <v/>
      </c>
      <c r="I28783" s="11" t="str">
        <f ca="1" t="shared" si="901"/>
        <v/>
      </c>
    </row>
    <row r="28784" customHeight="1" spans="8:9">
      <c r="H28784" s="11" t="str">
        <f ca="1" t="shared" si="900"/>
        <v/>
      </c>
      <c r="I28784" s="11" t="str">
        <f ca="1" t="shared" si="901"/>
        <v/>
      </c>
    </row>
    <row r="28785" customHeight="1" spans="8:9">
      <c r="H28785" s="11" t="str">
        <f ca="1" t="shared" si="900"/>
        <v/>
      </c>
      <c r="I28785" s="11" t="str">
        <f ca="1" t="shared" si="901"/>
        <v/>
      </c>
    </row>
    <row r="28786" customHeight="1" spans="8:9">
      <c r="H28786" s="11" t="str">
        <f ca="1" t="shared" si="900"/>
        <v/>
      </c>
      <c r="I28786" s="11" t="str">
        <f ca="1" t="shared" si="901"/>
        <v/>
      </c>
    </row>
    <row r="28787" customHeight="1" spans="8:9">
      <c r="H28787" s="11" t="str">
        <f ca="1" t="shared" si="900"/>
        <v/>
      </c>
      <c r="I28787" s="11" t="str">
        <f ca="1" t="shared" si="901"/>
        <v/>
      </c>
    </row>
    <row r="28788" customHeight="1" spans="8:9">
      <c r="H28788" s="11" t="str">
        <f ca="1" t="shared" si="900"/>
        <v/>
      </c>
      <c r="I28788" s="11" t="str">
        <f ca="1" t="shared" si="901"/>
        <v/>
      </c>
    </row>
    <row r="28789" customHeight="1" spans="8:9">
      <c r="H28789" s="11" t="str">
        <f ca="1" t="shared" si="900"/>
        <v/>
      </c>
      <c r="I28789" s="11" t="str">
        <f ca="1" t="shared" si="901"/>
        <v/>
      </c>
    </row>
    <row r="28790" customHeight="1" spans="8:9">
      <c r="H28790" s="11" t="str">
        <f ca="1" t="shared" si="900"/>
        <v/>
      </c>
      <c r="I28790" s="11" t="str">
        <f ca="1" t="shared" si="901"/>
        <v/>
      </c>
    </row>
    <row r="28791" customHeight="1" spans="8:9">
      <c r="H28791" s="11" t="str">
        <f ca="1" t="shared" si="900"/>
        <v/>
      </c>
      <c r="I28791" s="11" t="str">
        <f ca="1" t="shared" si="901"/>
        <v/>
      </c>
    </row>
    <row r="28792" customHeight="1" spans="8:9">
      <c r="H28792" s="11" t="str">
        <f ca="1" t="shared" si="900"/>
        <v/>
      </c>
      <c r="I28792" s="11" t="str">
        <f ca="1" t="shared" si="901"/>
        <v/>
      </c>
    </row>
    <row r="28793" customHeight="1" spans="8:9">
      <c r="H28793" s="11" t="str">
        <f ca="1" t="shared" si="900"/>
        <v/>
      </c>
      <c r="I28793" s="11" t="str">
        <f ca="1" t="shared" si="901"/>
        <v/>
      </c>
    </row>
    <row r="28794" customHeight="1" spans="8:9">
      <c r="H28794" s="11" t="str">
        <f ca="1" t="shared" si="900"/>
        <v/>
      </c>
      <c r="I28794" s="11" t="str">
        <f ca="1" t="shared" si="901"/>
        <v/>
      </c>
    </row>
    <row r="28795" customHeight="1" spans="8:9">
      <c r="H28795" s="11" t="str">
        <f ca="1" t="shared" si="900"/>
        <v/>
      </c>
      <c r="I28795" s="11" t="str">
        <f ca="1" t="shared" si="901"/>
        <v/>
      </c>
    </row>
    <row r="28796" customHeight="1" spans="8:9">
      <c r="H28796" s="11" t="str">
        <f ca="1" t="shared" si="900"/>
        <v/>
      </c>
      <c r="I28796" s="11" t="str">
        <f ca="1" t="shared" si="901"/>
        <v/>
      </c>
    </row>
    <row r="28797" customHeight="1" spans="8:9">
      <c r="H28797" s="11" t="str">
        <f ca="1" t="shared" si="900"/>
        <v/>
      </c>
      <c r="I28797" s="11" t="str">
        <f ca="1" t="shared" si="901"/>
        <v/>
      </c>
    </row>
    <row r="28798" customHeight="1" spans="8:9">
      <c r="H28798" s="11" t="str">
        <f ca="1" t="shared" si="900"/>
        <v/>
      </c>
      <c r="I28798" s="11" t="str">
        <f ca="1" t="shared" si="901"/>
        <v/>
      </c>
    </row>
    <row r="28799" customHeight="1" spans="8:9">
      <c r="H28799" s="11" t="str">
        <f ca="1" t="shared" si="900"/>
        <v/>
      </c>
      <c r="I28799" s="11" t="str">
        <f ca="1" t="shared" si="901"/>
        <v/>
      </c>
    </row>
    <row r="28800" customHeight="1" spans="8:9">
      <c r="H28800" s="11" t="str">
        <f ca="1" t="shared" si="900"/>
        <v/>
      </c>
      <c r="I28800" s="11" t="str">
        <f ca="1" t="shared" si="901"/>
        <v/>
      </c>
    </row>
    <row r="28801" customHeight="1" spans="8:9">
      <c r="H28801" s="11" t="str">
        <f ca="1" t="shared" si="900"/>
        <v/>
      </c>
      <c r="I28801" s="11" t="str">
        <f ca="1" t="shared" si="901"/>
        <v/>
      </c>
    </row>
    <row r="28802" customHeight="1" spans="8:9">
      <c r="H28802" s="11" t="str">
        <f ca="1" t="shared" si="900"/>
        <v/>
      </c>
      <c r="I28802" s="11" t="str">
        <f ca="1" t="shared" si="901"/>
        <v/>
      </c>
    </row>
    <row r="28803" customHeight="1" spans="8:9">
      <c r="H28803" s="11" t="str">
        <f ca="1" t="shared" si="900"/>
        <v/>
      </c>
      <c r="I28803" s="11" t="str">
        <f ca="1" t="shared" si="901"/>
        <v/>
      </c>
    </row>
    <row r="28804" customHeight="1" spans="8:9">
      <c r="H28804" s="11" t="str">
        <f ca="1" t="shared" si="900"/>
        <v/>
      </c>
      <c r="I28804" s="11" t="str">
        <f ca="1" t="shared" si="901"/>
        <v/>
      </c>
    </row>
    <row r="28805" customHeight="1" spans="8:9">
      <c r="H28805" s="11" t="str">
        <f ca="1" t="shared" ref="H28805:H28868" si="902">IF(B28805="","",YEAR(TODAY())-YEAR(F28805))</f>
        <v/>
      </c>
      <c r="I28805" s="11" t="str">
        <f ca="1" t="shared" ref="I28805:I28868" si="903">IF(B28805="","",E28805-H28805)</f>
        <v/>
      </c>
    </row>
    <row r="28806" customHeight="1" spans="8:9">
      <c r="H28806" s="11" t="str">
        <f ca="1" t="shared" si="902"/>
        <v/>
      </c>
      <c r="I28806" s="11" t="str">
        <f ca="1" t="shared" si="903"/>
        <v/>
      </c>
    </row>
    <row r="28807" customHeight="1" spans="8:9">
      <c r="H28807" s="11" t="str">
        <f ca="1" t="shared" si="902"/>
        <v/>
      </c>
      <c r="I28807" s="11" t="str">
        <f ca="1" t="shared" si="903"/>
        <v/>
      </c>
    </row>
    <row r="28808" customHeight="1" spans="8:9">
      <c r="H28808" s="11" t="str">
        <f ca="1" t="shared" si="902"/>
        <v/>
      </c>
      <c r="I28808" s="11" t="str">
        <f ca="1" t="shared" si="903"/>
        <v/>
      </c>
    </row>
    <row r="28809" customHeight="1" spans="8:9">
      <c r="H28809" s="11" t="str">
        <f ca="1" t="shared" si="902"/>
        <v/>
      </c>
      <c r="I28809" s="11" t="str">
        <f ca="1" t="shared" si="903"/>
        <v/>
      </c>
    </row>
    <row r="28810" customHeight="1" spans="8:9">
      <c r="H28810" s="11" t="str">
        <f ca="1" t="shared" si="902"/>
        <v/>
      </c>
      <c r="I28810" s="11" t="str">
        <f ca="1" t="shared" si="903"/>
        <v/>
      </c>
    </row>
    <row r="28811" customHeight="1" spans="8:9">
      <c r="H28811" s="11" t="str">
        <f ca="1" t="shared" si="902"/>
        <v/>
      </c>
      <c r="I28811" s="11" t="str">
        <f ca="1" t="shared" si="903"/>
        <v/>
      </c>
    </row>
    <row r="28812" customHeight="1" spans="8:9">
      <c r="H28812" s="11" t="str">
        <f ca="1" t="shared" si="902"/>
        <v/>
      </c>
      <c r="I28812" s="11" t="str">
        <f ca="1" t="shared" si="903"/>
        <v/>
      </c>
    </row>
    <row r="28813" customHeight="1" spans="8:9">
      <c r="H28813" s="11" t="str">
        <f ca="1" t="shared" si="902"/>
        <v/>
      </c>
      <c r="I28813" s="11" t="str">
        <f ca="1" t="shared" si="903"/>
        <v/>
      </c>
    </row>
    <row r="28814" customHeight="1" spans="8:9">
      <c r="H28814" s="11" t="str">
        <f ca="1" t="shared" si="902"/>
        <v/>
      </c>
      <c r="I28814" s="11" t="str">
        <f ca="1" t="shared" si="903"/>
        <v/>
      </c>
    </row>
    <row r="28815" customHeight="1" spans="8:9">
      <c r="H28815" s="11" t="str">
        <f ca="1" t="shared" si="902"/>
        <v/>
      </c>
      <c r="I28815" s="11" t="str">
        <f ca="1" t="shared" si="903"/>
        <v/>
      </c>
    </row>
    <row r="28816" customHeight="1" spans="8:9">
      <c r="H28816" s="11" t="str">
        <f ca="1" t="shared" si="902"/>
        <v/>
      </c>
      <c r="I28816" s="11" t="str">
        <f ca="1" t="shared" si="903"/>
        <v/>
      </c>
    </row>
    <row r="28817" customHeight="1" spans="8:9">
      <c r="H28817" s="11" t="str">
        <f ca="1" t="shared" si="902"/>
        <v/>
      </c>
      <c r="I28817" s="11" t="str">
        <f ca="1" t="shared" si="903"/>
        <v/>
      </c>
    </row>
    <row r="28818" customHeight="1" spans="8:9">
      <c r="H28818" s="11" t="str">
        <f ca="1" t="shared" si="902"/>
        <v/>
      </c>
      <c r="I28818" s="11" t="str">
        <f ca="1" t="shared" si="903"/>
        <v/>
      </c>
    </row>
    <row r="28819" customHeight="1" spans="8:9">
      <c r="H28819" s="11" t="str">
        <f ca="1" t="shared" si="902"/>
        <v/>
      </c>
      <c r="I28819" s="11" t="str">
        <f ca="1" t="shared" si="903"/>
        <v/>
      </c>
    </row>
    <row r="28820" customHeight="1" spans="8:9">
      <c r="H28820" s="11" t="str">
        <f ca="1" t="shared" si="902"/>
        <v/>
      </c>
      <c r="I28820" s="11" t="str">
        <f ca="1" t="shared" si="903"/>
        <v/>
      </c>
    </row>
    <row r="28821" customHeight="1" spans="8:9">
      <c r="H28821" s="11" t="str">
        <f ca="1" t="shared" si="902"/>
        <v/>
      </c>
      <c r="I28821" s="11" t="str">
        <f ca="1" t="shared" si="903"/>
        <v/>
      </c>
    </row>
    <row r="28822" customHeight="1" spans="8:9">
      <c r="H28822" s="11" t="str">
        <f ca="1" t="shared" si="902"/>
        <v/>
      </c>
      <c r="I28822" s="11" t="str">
        <f ca="1" t="shared" si="903"/>
        <v/>
      </c>
    </row>
    <row r="28823" customHeight="1" spans="8:9">
      <c r="H28823" s="11" t="str">
        <f ca="1" t="shared" si="902"/>
        <v/>
      </c>
      <c r="I28823" s="11" t="str">
        <f ca="1" t="shared" si="903"/>
        <v/>
      </c>
    </row>
    <row r="28824" customHeight="1" spans="8:9">
      <c r="H28824" s="11" t="str">
        <f ca="1" t="shared" si="902"/>
        <v/>
      </c>
      <c r="I28824" s="11" t="str">
        <f ca="1" t="shared" si="903"/>
        <v/>
      </c>
    </row>
    <row r="28825" customHeight="1" spans="8:9">
      <c r="H28825" s="11" t="str">
        <f ca="1" t="shared" si="902"/>
        <v/>
      </c>
      <c r="I28825" s="11" t="str">
        <f ca="1" t="shared" si="903"/>
        <v/>
      </c>
    </row>
    <row r="28826" customHeight="1" spans="8:9">
      <c r="H28826" s="11" t="str">
        <f ca="1" t="shared" si="902"/>
        <v/>
      </c>
      <c r="I28826" s="11" t="str">
        <f ca="1" t="shared" si="903"/>
        <v/>
      </c>
    </row>
    <row r="28827" customHeight="1" spans="8:9">
      <c r="H28827" s="11" t="str">
        <f ca="1" t="shared" si="902"/>
        <v/>
      </c>
      <c r="I28827" s="11" t="str">
        <f ca="1" t="shared" si="903"/>
        <v/>
      </c>
    </row>
    <row r="28828" customHeight="1" spans="8:9">
      <c r="H28828" s="11" t="str">
        <f ca="1" t="shared" si="902"/>
        <v/>
      </c>
      <c r="I28828" s="11" t="str">
        <f ca="1" t="shared" si="903"/>
        <v/>
      </c>
    </row>
    <row r="28829" customHeight="1" spans="8:9">
      <c r="H28829" s="11" t="str">
        <f ca="1" t="shared" si="902"/>
        <v/>
      </c>
      <c r="I28829" s="11" t="str">
        <f ca="1" t="shared" si="903"/>
        <v/>
      </c>
    </row>
    <row r="28830" customHeight="1" spans="8:9">
      <c r="H28830" s="11" t="str">
        <f ca="1" t="shared" si="902"/>
        <v/>
      </c>
      <c r="I28830" s="11" t="str">
        <f ca="1" t="shared" si="903"/>
        <v/>
      </c>
    </row>
    <row r="28831" customHeight="1" spans="8:9">
      <c r="H28831" s="11" t="str">
        <f ca="1" t="shared" si="902"/>
        <v/>
      </c>
      <c r="I28831" s="11" t="str">
        <f ca="1" t="shared" si="903"/>
        <v/>
      </c>
    </row>
    <row r="28832" customHeight="1" spans="8:9">
      <c r="H28832" s="11" t="str">
        <f ca="1" t="shared" si="902"/>
        <v/>
      </c>
      <c r="I28832" s="11" t="str">
        <f ca="1" t="shared" si="903"/>
        <v/>
      </c>
    </row>
    <row r="28833" customHeight="1" spans="8:9">
      <c r="H28833" s="11" t="str">
        <f ca="1" t="shared" si="902"/>
        <v/>
      </c>
      <c r="I28833" s="11" t="str">
        <f ca="1" t="shared" si="903"/>
        <v/>
      </c>
    </row>
    <row r="28834" customHeight="1" spans="8:9">
      <c r="H28834" s="11" t="str">
        <f ca="1" t="shared" si="902"/>
        <v/>
      </c>
      <c r="I28834" s="11" t="str">
        <f ca="1" t="shared" si="903"/>
        <v/>
      </c>
    </row>
    <row r="28835" customHeight="1" spans="8:9">
      <c r="H28835" s="11" t="str">
        <f ca="1" t="shared" si="902"/>
        <v/>
      </c>
      <c r="I28835" s="11" t="str">
        <f ca="1" t="shared" si="903"/>
        <v/>
      </c>
    </row>
    <row r="28836" customHeight="1" spans="8:9">
      <c r="H28836" s="11" t="str">
        <f ca="1" t="shared" si="902"/>
        <v/>
      </c>
      <c r="I28836" s="11" t="str">
        <f ca="1" t="shared" si="903"/>
        <v/>
      </c>
    </row>
    <row r="28837" customHeight="1" spans="8:9">
      <c r="H28837" s="11" t="str">
        <f ca="1" t="shared" si="902"/>
        <v/>
      </c>
      <c r="I28837" s="11" t="str">
        <f ca="1" t="shared" si="903"/>
        <v/>
      </c>
    </row>
    <row r="28838" customHeight="1" spans="8:9">
      <c r="H28838" s="11" t="str">
        <f ca="1" t="shared" si="902"/>
        <v/>
      </c>
      <c r="I28838" s="11" t="str">
        <f ca="1" t="shared" si="903"/>
        <v/>
      </c>
    </row>
    <row r="28839" customHeight="1" spans="8:9">
      <c r="H28839" s="11" t="str">
        <f ca="1" t="shared" si="902"/>
        <v/>
      </c>
      <c r="I28839" s="11" t="str">
        <f ca="1" t="shared" si="903"/>
        <v/>
      </c>
    </row>
    <row r="28840" customHeight="1" spans="8:9">
      <c r="H28840" s="11" t="str">
        <f ca="1" t="shared" si="902"/>
        <v/>
      </c>
      <c r="I28840" s="11" t="str">
        <f ca="1" t="shared" si="903"/>
        <v/>
      </c>
    </row>
    <row r="28841" customHeight="1" spans="8:9">
      <c r="H28841" s="11" t="str">
        <f ca="1" t="shared" si="902"/>
        <v/>
      </c>
      <c r="I28841" s="11" t="str">
        <f ca="1" t="shared" si="903"/>
        <v/>
      </c>
    </row>
    <row r="28842" customHeight="1" spans="8:9">
      <c r="H28842" s="11" t="str">
        <f ca="1" t="shared" si="902"/>
        <v/>
      </c>
      <c r="I28842" s="11" t="str">
        <f ca="1" t="shared" si="903"/>
        <v/>
      </c>
    </row>
    <row r="28843" customHeight="1" spans="8:9">
      <c r="H28843" s="11" t="str">
        <f ca="1" t="shared" si="902"/>
        <v/>
      </c>
      <c r="I28843" s="11" t="str">
        <f ca="1" t="shared" si="903"/>
        <v/>
      </c>
    </row>
    <row r="28844" customHeight="1" spans="8:9">
      <c r="H28844" s="11" t="str">
        <f ca="1" t="shared" si="902"/>
        <v/>
      </c>
      <c r="I28844" s="11" t="str">
        <f ca="1" t="shared" si="903"/>
        <v/>
      </c>
    </row>
    <row r="28845" customHeight="1" spans="8:9">
      <c r="H28845" s="11" t="str">
        <f ca="1" t="shared" si="902"/>
        <v/>
      </c>
      <c r="I28845" s="11" t="str">
        <f ca="1" t="shared" si="903"/>
        <v/>
      </c>
    </row>
    <row r="28846" customHeight="1" spans="8:9">
      <c r="H28846" s="11" t="str">
        <f ca="1" t="shared" si="902"/>
        <v/>
      </c>
      <c r="I28846" s="11" t="str">
        <f ca="1" t="shared" si="903"/>
        <v/>
      </c>
    </row>
    <row r="28847" customHeight="1" spans="8:9">
      <c r="H28847" s="11" t="str">
        <f ca="1" t="shared" si="902"/>
        <v/>
      </c>
      <c r="I28847" s="11" t="str">
        <f ca="1" t="shared" si="903"/>
        <v/>
      </c>
    </row>
    <row r="28848" customHeight="1" spans="8:9">
      <c r="H28848" s="11" t="str">
        <f ca="1" t="shared" si="902"/>
        <v/>
      </c>
      <c r="I28848" s="11" t="str">
        <f ca="1" t="shared" si="903"/>
        <v/>
      </c>
    </row>
    <row r="28849" customHeight="1" spans="8:9">
      <c r="H28849" s="11" t="str">
        <f ca="1" t="shared" si="902"/>
        <v/>
      </c>
      <c r="I28849" s="11" t="str">
        <f ca="1" t="shared" si="903"/>
        <v/>
      </c>
    </row>
    <row r="28850" customHeight="1" spans="8:9">
      <c r="H28850" s="11" t="str">
        <f ca="1" t="shared" si="902"/>
        <v/>
      </c>
      <c r="I28850" s="11" t="str">
        <f ca="1" t="shared" si="903"/>
        <v/>
      </c>
    </row>
    <row r="28851" customHeight="1" spans="8:9">
      <c r="H28851" s="11" t="str">
        <f ca="1" t="shared" si="902"/>
        <v/>
      </c>
      <c r="I28851" s="11" t="str">
        <f ca="1" t="shared" si="903"/>
        <v/>
      </c>
    </row>
    <row r="28852" customHeight="1" spans="8:9">
      <c r="H28852" s="11" t="str">
        <f ca="1" t="shared" si="902"/>
        <v/>
      </c>
      <c r="I28852" s="11" t="str">
        <f ca="1" t="shared" si="903"/>
        <v/>
      </c>
    </row>
    <row r="28853" customHeight="1" spans="8:9">
      <c r="H28853" s="11" t="str">
        <f ca="1" t="shared" si="902"/>
        <v/>
      </c>
      <c r="I28853" s="11" t="str">
        <f ca="1" t="shared" si="903"/>
        <v/>
      </c>
    </row>
    <row r="28854" customHeight="1" spans="8:9">
      <c r="H28854" s="11" t="str">
        <f ca="1" t="shared" si="902"/>
        <v/>
      </c>
      <c r="I28854" s="11" t="str">
        <f ca="1" t="shared" si="903"/>
        <v/>
      </c>
    </row>
    <row r="28855" customHeight="1" spans="8:9">
      <c r="H28855" s="11" t="str">
        <f ca="1" t="shared" si="902"/>
        <v/>
      </c>
      <c r="I28855" s="11" t="str">
        <f ca="1" t="shared" si="903"/>
        <v/>
      </c>
    </row>
    <row r="28856" customHeight="1" spans="8:9">
      <c r="H28856" s="11" t="str">
        <f ca="1" t="shared" si="902"/>
        <v/>
      </c>
      <c r="I28856" s="11" t="str">
        <f ca="1" t="shared" si="903"/>
        <v/>
      </c>
    </row>
    <row r="28857" customHeight="1" spans="8:9">
      <c r="H28857" s="11" t="str">
        <f ca="1" t="shared" si="902"/>
        <v/>
      </c>
      <c r="I28857" s="11" t="str">
        <f ca="1" t="shared" si="903"/>
        <v/>
      </c>
    </row>
    <row r="28858" customHeight="1" spans="8:9">
      <c r="H28858" s="11" t="str">
        <f ca="1" t="shared" si="902"/>
        <v/>
      </c>
      <c r="I28858" s="11" t="str">
        <f ca="1" t="shared" si="903"/>
        <v/>
      </c>
    </row>
    <row r="28859" customHeight="1" spans="8:9">
      <c r="H28859" s="11" t="str">
        <f ca="1" t="shared" si="902"/>
        <v/>
      </c>
      <c r="I28859" s="11" t="str">
        <f ca="1" t="shared" si="903"/>
        <v/>
      </c>
    </row>
    <row r="28860" customHeight="1" spans="8:9">
      <c r="H28860" s="11" t="str">
        <f ca="1" t="shared" si="902"/>
        <v/>
      </c>
      <c r="I28860" s="11" t="str">
        <f ca="1" t="shared" si="903"/>
        <v/>
      </c>
    </row>
    <row r="28861" customHeight="1" spans="8:9">
      <c r="H28861" s="11" t="str">
        <f ca="1" t="shared" si="902"/>
        <v/>
      </c>
      <c r="I28861" s="11" t="str">
        <f ca="1" t="shared" si="903"/>
        <v/>
      </c>
    </row>
    <row r="28862" customHeight="1" spans="8:9">
      <c r="H28862" s="11" t="str">
        <f ca="1" t="shared" si="902"/>
        <v/>
      </c>
      <c r="I28862" s="11" t="str">
        <f ca="1" t="shared" si="903"/>
        <v/>
      </c>
    </row>
    <row r="28863" customHeight="1" spans="8:9">
      <c r="H28863" s="11" t="str">
        <f ca="1" t="shared" si="902"/>
        <v/>
      </c>
      <c r="I28863" s="11" t="str">
        <f ca="1" t="shared" si="903"/>
        <v/>
      </c>
    </row>
    <row r="28864" customHeight="1" spans="8:9">
      <c r="H28864" s="11" t="str">
        <f ca="1" t="shared" si="902"/>
        <v/>
      </c>
      <c r="I28864" s="11" t="str">
        <f ca="1" t="shared" si="903"/>
        <v/>
      </c>
    </row>
    <row r="28865" customHeight="1" spans="8:9">
      <c r="H28865" s="11" t="str">
        <f ca="1" t="shared" si="902"/>
        <v/>
      </c>
      <c r="I28865" s="11" t="str">
        <f ca="1" t="shared" si="903"/>
        <v/>
      </c>
    </row>
    <row r="28866" customHeight="1" spans="8:9">
      <c r="H28866" s="11" t="str">
        <f ca="1" t="shared" si="902"/>
        <v/>
      </c>
      <c r="I28866" s="11" t="str">
        <f ca="1" t="shared" si="903"/>
        <v/>
      </c>
    </row>
    <row r="28867" customHeight="1" spans="8:9">
      <c r="H28867" s="11" t="str">
        <f ca="1" t="shared" si="902"/>
        <v/>
      </c>
      <c r="I28867" s="11" t="str">
        <f ca="1" t="shared" si="903"/>
        <v/>
      </c>
    </row>
    <row r="28868" customHeight="1" spans="8:9">
      <c r="H28868" s="11" t="str">
        <f ca="1" t="shared" si="902"/>
        <v/>
      </c>
      <c r="I28868" s="11" t="str">
        <f ca="1" t="shared" si="903"/>
        <v/>
      </c>
    </row>
    <row r="28869" customHeight="1" spans="8:9">
      <c r="H28869" s="11" t="str">
        <f ca="1" t="shared" ref="H28869:H28932" si="904">IF(B28869="","",YEAR(TODAY())-YEAR(F28869))</f>
        <v/>
      </c>
      <c r="I28869" s="11" t="str">
        <f ca="1" t="shared" ref="I28869:I28932" si="905">IF(B28869="","",E28869-H28869)</f>
        <v/>
      </c>
    </row>
    <row r="28870" customHeight="1" spans="8:9">
      <c r="H28870" s="11" t="str">
        <f ca="1" t="shared" si="904"/>
        <v/>
      </c>
      <c r="I28870" s="11" t="str">
        <f ca="1" t="shared" si="905"/>
        <v/>
      </c>
    </row>
    <row r="28871" customHeight="1" spans="8:9">
      <c r="H28871" s="11" t="str">
        <f ca="1" t="shared" si="904"/>
        <v/>
      </c>
      <c r="I28871" s="11" t="str">
        <f ca="1" t="shared" si="905"/>
        <v/>
      </c>
    </row>
    <row r="28872" customHeight="1" spans="8:9">
      <c r="H28872" s="11" t="str">
        <f ca="1" t="shared" si="904"/>
        <v/>
      </c>
      <c r="I28872" s="11" t="str">
        <f ca="1" t="shared" si="905"/>
        <v/>
      </c>
    </row>
    <row r="28873" customHeight="1" spans="8:9">
      <c r="H28873" s="11" t="str">
        <f ca="1" t="shared" si="904"/>
        <v/>
      </c>
      <c r="I28873" s="11" t="str">
        <f ca="1" t="shared" si="905"/>
        <v/>
      </c>
    </row>
    <row r="28874" customHeight="1" spans="8:9">
      <c r="H28874" s="11" t="str">
        <f ca="1" t="shared" si="904"/>
        <v/>
      </c>
      <c r="I28874" s="11" t="str">
        <f ca="1" t="shared" si="905"/>
        <v/>
      </c>
    </row>
    <row r="28875" customHeight="1" spans="8:9">
      <c r="H28875" s="11" t="str">
        <f ca="1" t="shared" si="904"/>
        <v/>
      </c>
      <c r="I28875" s="11" t="str">
        <f ca="1" t="shared" si="905"/>
        <v/>
      </c>
    </row>
    <row r="28876" customHeight="1" spans="8:9">
      <c r="H28876" s="11" t="str">
        <f ca="1" t="shared" si="904"/>
        <v/>
      </c>
      <c r="I28876" s="11" t="str">
        <f ca="1" t="shared" si="905"/>
        <v/>
      </c>
    </row>
    <row r="28877" customHeight="1" spans="8:9">
      <c r="H28877" s="11" t="str">
        <f ca="1" t="shared" si="904"/>
        <v/>
      </c>
      <c r="I28877" s="11" t="str">
        <f ca="1" t="shared" si="905"/>
        <v/>
      </c>
    </row>
    <row r="28878" customHeight="1" spans="8:9">
      <c r="H28878" s="11" t="str">
        <f ca="1" t="shared" si="904"/>
        <v/>
      </c>
      <c r="I28878" s="11" t="str">
        <f ca="1" t="shared" si="905"/>
        <v/>
      </c>
    </row>
    <row r="28879" customHeight="1" spans="8:9">
      <c r="H28879" s="11" t="str">
        <f ca="1" t="shared" si="904"/>
        <v/>
      </c>
      <c r="I28879" s="11" t="str">
        <f ca="1" t="shared" si="905"/>
        <v/>
      </c>
    </row>
    <row r="28880" customHeight="1" spans="8:9">
      <c r="H28880" s="11" t="str">
        <f ca="1" t="shared" si="904"/>
        <v/>
      </c>
      <c r="I28880" s="11" t="str">
        <f ca="1" t="shared" si="905"/>
        <v/>
      </c>
    </row>
    <row r="28881" customHeight="1" spans="8:9">
      <c r="H28881" s="11" t="str">
        <f ca="1" t="shared" si="904"/>
        <v/>
      </c>
      <c r="I28881" s="11" t="str">
        <f ca="1" t="shared" si="905"/>
        <v/>
      </c>
    </row>
    <row r="28882" customHeight="1" spans="8:9">
      <c r="H28882" s="11" t="str">
        <f ca="1" t="shared" si="904"/>
        <v/>
      </c>
      <c r="I28882" s="11" t="str">
        <f ca="1" t="shared" si="905"/>
        <v/>
      </c>
    </row>
    <row r="28883" customHeight="1" spans="8:9">
      <c r="H28883" s="11" t="str">
        <f ca="1" t="shared" si="904"/>
        <v/>
      </c>
      <c r="I28883" s="11" t="str">
        <f ca="1" t="shared" si="905"/>
        <v/>
      </c>
    </row>
    <row r="28884" customHeight="1" spans="8:9">
      <c r="H28884" s="11" t="str">
        <f ca="1" t="shared" si="904"/>
        <v/>
      </c>
      <c r="I28884" s="11" t="str">
        <f ca="1" t="shared" si="905"/>
        <v/>
      </c>
    </row>
    <row r="28885" customHeight="1" spans="8:9">
      <c r="H28885" s="11" t="str">
        <f ca="1" t="shared" si="904"/>
        <v/>
      </c>
      <c r="I28885" s="11" t="str">
        <f ca="1" t="shared" si="905"/>
        <v/>
      </c>
    </row>
    <row r="28886" customHeight="1" spans="8:9">
      <c r="H28886" s="11" t="str">
        <f ca="1" t="shared" si="904"/>
        <v/>
      </c>
      <c r="I28886" s="11" t="str">
        <f ca="1" t="shared" si="905"/>
        <v/>
      </c>
    </row>
    <row r="28887" customHeight="1" spans="8:9">
      <c r="H28887" s="11" t="str">
        <f ca="1" t="shared" si="904"/>
        <v/>
      </c>
      <c r="I28887" s="11" t="str">
        <f ca="1" t="shared" si="905"/>
        <v/>
      </c>
    </row>
    <row r="28888" customHeight="1" spans="8:9">
      <c r="H28888" s="11" t="str">
        <f ca="1" t="shared" si="904"/>
        <v/>
      </c>
      <c r="I28888" s="11" t="str">
        <f ca="1" t="shared" si="905"/>
        <v/>
      </c>
    </row>
    <row r="28889" customHeight="1" spans="8:9">
      <c r="H28889" s="11" t="str">
        <f ca="1" t="shared" si="904"/>
        <v/>
      </c>
      <c r="I28889" s="11" t="str">
        <f ca="1" t="shared" si="905"/>
        <v/>
      </c>
    </row>
    <row r="28890" customHeight="1" spans="8:9">
      <c r="H28890" s="11" t="str">
        <f ca="1" t="shared" si="904"/>
        <v/>
      </c>
      <c r="I28890" s="11" t="str">
        <f ca="1" t="shared" si="905"/>
        <v/>
      </c>
    </row>
    <row r="28891" customHeight="1" spans="8:9">
      <c r="H28891" s="11" t="str">
        <f ca="1" t="shared" si="904"/>
        <v/>
      </c>
      <c r="I28891" s="11" t="str">
        <f ca="1" t="shared" si="905"/>
        <v/>
      </c>
    </row>
    <row r="28892" customHeight="1" spans="8:9">
      <c r="H28892" s="11" t="str">
        <f ca="1" t="shared" si="904"/>
        <v/>
      </c>
      <c r="I28892" s="11" t="str">
        <f ca="1" t="shared" si="905"/>
        <v/>
      </c>
    </row>
    <row r="28893" customHeight="1" spans="8:9">
      <c r="H28893" s="11" t="str">
        <f ca="1" t="shared" si="904"/>
        <v/>
      </c>
      <c r="I28893" s="11" t="str">
        <f ca="1" t="shared" si="905"/>
        <v/>
      </c>
    </row>
    <row r="28894" customHeight="1" spans="8:9">
      <c r="H28894" s="11" t="str">
        <f ca="1" t="shared" si="904"/>
        <v/>
      </c>
      <c r="I28894" s="11" t="str">
        <f ca="1" t="shared" si="905"/>
        <v/>
      </c>
    </row>
    <row r="28895" customHeight="1" spans="8:9">
      <c r="H28895" s="11" t="str">
        <f ca="1" t="shared" si="904"/>
        <v/>
      </c>
      <c r="I28895" s="11" t="str">
        <f ca="1" t="shared" si="905"/>
        <v/>
      </c>
    </row>
    <row r="28896" customHeight="1" spans="8:9">
      <c r="H28896" s="11" t="str">
        <f ca="1" t="shared" si="904"/>
        <v/>
      </c>
      <c r="I28896" s="11" t="str">
        <f ca="1" t="shared" si="905"/>
        <v/>
      </c>
    </row>
    <row r="28897" customHeight="1" spans="8:9">
      <c r="H28897" s="11" t="str">
        <f ca="1" t="shared" si="904"/>
        <v/>
      </c>
      <c r="I28897" s="11" t="str">
        <f ca="1" t="shared" si="905"/>
        <v/>
      </c>
    </row>
    <row r="28898" customHeight="1" spans="8:9">
      <c r="H28898" s="11" t="str">
        <f ca="1" t="shared" si="904"/>
        <v/>
      </c>
      <c r="I28898" s="11" t="str">
        <f ca="1" t="shared" si="905"/>
        <v/>
      </c>
    </row>
    <row r="28899" customHeight="1" spans="8:9">
      <c r="H28899" s="11" t="str">
        <f ca="1" t="shared" si="904"/>
        <v/>
      </c>
      <c r="I28899" s="11" t="str">
        <f ca="1" t="shared" si="905"/>
        <v/>
      </c>
    </row>
    <row r="28900" customHeight="1" spans="8:9">
      <c r="H28900" s="11" t="str">
        <f ca="1" t="shared" si="904"/>
        <v/>
      </c>
      <c r="I28900" s="11" t="str">
        <f ca="1" t="shared" si="905"/>
        <v/>
      </c>
    </row>
    <row r="28901" customHeight="1" spans="8:9">
      <c r="H28901" s="11" t="str">
        <f ca="1" t="shared" si="904"/>
        <v/>
      </c>
      <c r="I28901" s="11" t="str">
        <f ca="1" t="shared" si="905"/>
        <v/>
      </c>
    </row>
    <row r="28902" customHeight="1" spans="8:9">
      <c r="H28902" s="11" t="str">
        <f ca="1" t="shared" si="904"/>
        <v/>
      </c>
      <c r="I28902" s="11" t="str">
        <f ca="1" t="shared" si="905"/>
        <v/>
      </c>
    </row>
    <row r="28903" customHeight="1" spans="8:9">
      <c r="H28903" s="11" t="str">
        <f ca="1" t="shared" si="904"/>
        <v/>
      </c>
      <c r="I28903" s="11" t="str">
        <f ca="1" t="shared" si="905"/>
        <v/>
      </c>
    </row>
    <row r="28904" customHeight="1" spans="8:9">
      <c r="H28904" s="11" t="str">
        <f ca="1" t="shared" si="904"/>
        <v/>
      </c>
      <c r="I28904" s="11" t="str">
        <f ca="1" t="shared" si="905"/>
        <v/>
      </c>
    </row>
    <row r="28905" customHeight="1" spans="8:9">
      <c r="H28905" s="11" t="str">
        <f ca="1" t="shared" si="904"/>
        <v/>
      </c>
      <c r="I28905" s="11" t="str">
        <f ca="1" t="shared" si="905"/>
        <v/>
      </c>
    </row>
    <row r="28906" customHeight="1" spans="8:9">
      <c r="H28906" s="11" t="str">
        <f ca="1" t="shared" si="904"/>
        <v/>
      </c>
      <c r="I28906" s="11" t="str">
        <f ca="1" t="shared" si="905"/>
        <v/>
      </c>
    </row>
    <row r="28907" customHeight="1" spans="8:9">
      <c r="H28907" s="11" t="str">
        <f ca="1" t="shared" si="904"/>
        <v/>
      </c>
      <c r="I28907" s="11" t="str">
        <f ca="1" t="shared" si="905"/>
        <v/>
      </c>
    </row>
    <row r="28908" customHeight="1" spans="8:9">
      <c r="H28908" s="11" t="str">
        <f ca="1" t="shared" si="904"/>
        <v/>
      </c>
      <c r="I28908" s="11" t="str">
        <f ca="1" t="shared" si="905"/>
        <v/>
      </c>
    </row>
    <row r="28909" customHeight="1" spans="8:9">
      <c r="H28909" s="11" t="str">
        <f ca="1" t="shared" si="904"/>
        <v/>
      </c>
      <c r="I28909" s="11" t="str">
        <f ca="1" t="shared" si="905"/>
        <v/>
      </c>
    </row>
    <row r="28910" customHeight="1" spans="8:9">
      <c r="H28910" s="11" t="str">
        <f ca="1" t="shared" si="904"/>
        <v/>
      </c>
      <c r="I28910" s="11" t="str">
        <f ca="1" t="shared" si="905"/>
        <v/>
      </c>
    </row>
    <row r="28911" customHeight="1" spans="8:9">
      <c r="H28911" s="11" t="str">
        <f ca="1" t="shared" si="904"/>
        <v/>
      </c>
      <c r="I28911" s="11" t="str">
        <f ca="1" t="shared" si="905"/>
        <v/>
      </c>
    </row>
    <row r="28912" customHeight="1" spans="8:9">
      <c r="H28912" s="11" t="str">
        <f ca="1" t="shared" si="904"/>
        <v/>
      </c>
      <c r="I28912" s="11" t="str">
        <f ca="1" t="shared" si="905"/>
        <v/>
      </c>
    </row>
    <row r="28913" customHeight="1" spans="8:9">
      <c r="H28913" s="11" t="str">
        <f ca="1" t="shared" si="904"/>
        <v/>
      </c>
      <c r="I28913" s="11" t="str">
        <f ca="1" t="shared" si="905"/>
        <v/>
      </c>
    </row>
    <row r="28914" customHeight="1" spans="8:9">
      <c r="H28914" s="11" t="str">
        <f ca="1" t="shared" si="904"/>
        <v/>
      </c>
      <c r="I28914" s="11" t="str">
        <f ca="1" t="shared" si="905"/>
        <v/>
      </c>
    </row>
    <row r="28915" customHeight="1" spans="8:9">
      <c r="H28915" s="11" t="str">
        <f ca="1" t="shared" si="904"/>
        <v/>
      </c>
      <c r="I28915" s="11" t="str">
        <f ca="1" t="shared" si="905"/>
        <v/>
      </c>
    </row>
    <row r="28916" customHeight="1" spans="8:9">
      <c r="H28916" s="11" t="str">
        <f ca="1" t="shared" si="904"/>
        <v/>
      </c>
      <c r="I28916" s="11" t="str">
        <f ca="1" t="shared" si="905"/>
        <v/>
      </c>
    </row>
    <row r="28917" customHeight="1" spans="8:9">
      <c r="H28917" s="11" t="str">
        <f ca="1" t="shared" si="904"/>
        <v/>
      </c>
      <c r="I28917" s="11" t="str">
        <f ca="1" t="shared" si="905"/>
        <v/>
      </c>
    </row>
    <row r="28918" customHeight="1" spans="8:9">
      <c r="H28918" s="11" t="str">
        <f ca="1" t="shared" si="904"/>
        <v/>
      </c>
      <c r="I28918" s="11" t="str">
        <f ca="1" t="shared" si="905"/>
        <v/>
      </c>
    </row>
    <row r="28919" customHeight="1" spans="8:9">
      <c r="H28919" s="11" t="str">
        <f ca="1" t="shared" si="904"/>
        <v/>
      </c>
      <c r="I28919" s="11" t="str">
        <f ca="1" t="shared" si="905"/>
        <v/>
      </c>
    </row>
    <row r="28920" customHeight="1" spans="8:9">
      <c r="H28920" s="11" t="str">
        <f ca="1" t="shared" si="904"/>
        <v/>
      </c>
      <c r="I28920" s="11" t="str">
        <f ca="1" t="shared" si="905"/>
        <v/>
      </c>
    </row>
    <row r="28921" customHeight="1" spans="8:9">
      <c r="H28921" s="11" t="str">
        <f ca="1" t="shared" si="904"/>
        <v/>
      </c>
      <c r="I28921" s="11" t="str">
        <f ca="1" t="shared" si="905"/>
        <v/>
      </c>
    </row>
    <row r="28922" customHeight="1" spans="8:9">
      <c r="H28922" s="11" t="str">
        <f ca="1" t="shared" si="904"/>
        <v/>
      </c>
      <c r="I28922" s="11" t="str">
        <f ca="1" t="shared" si="905"/>
        <v/>
      </c>
    </row>
    <row r="28923" customHeight="1" spans="8:9">
      <c r="H28923" s="11" t="str">
        <f ca="1" t="shared" si="904"/>
        <v/>
      </c>
      <c r="I28923" s="11" t="str">
        <f ca="1" t="shared" si="905"/>
        <v/>
      </c>
    </row>
    <row r="28924" customHeight="1" spans="8:9">
      <c r="H28924" s="11" t="str">
        <f ca="1" t="shared" si="904"/>
        <v/>
      </c>
      <c r="I28924" s="11" t="str">
        <f ca="1" t="shared" si="905"/>
        <v/>
      </c>
    </row>
    <row r="28925" customHeight="1" spans="8:9">
      <c r="H28925" s="11" t="str">
        <f ca="1" t="shared" si="904"/>
        <v/>
      </c>
      <c r="I28925" s="11" t="str">
        <f ca="1" t="shared" si="905"/>
        <v/>
      </c>
    </row>
    <row r="28926" customHeight="1" spans="8:9">
      <c r="H28926" s="11" t="str">
        <f ca="1" t="shared" si="904"/>
        <v/>
      </c>
      <c r="I28926" s="11" t="str">
        <f ca="1" t="shared" si="905"/>
        <v/>
      </c>
    </row>
    <row r="28927" customHeight="1" spans="8:9">
      <c r="H28927" s="11" t="str">
        <f ca="1" t="shared" si="904"/>
        <v/>
      </c>
      <c r="I28927" s="11" t="str">
        <f ca="1" t="shared" si="905"/>
        <v/>
      </c>
    </row>
    <row r="28928" customHeight="1" spans="8:9">
      <c r="H28928" s="11" t="str">
        <f ca="1" t="shared" si="904"/>
        <v/>
      </c>
      <c r="I28928" s="11" t="str">
        <f ca="1" t="shared" si="905"/>
        <v/>
      </c>
    </row>
    <row r="28929" customHeight="1" spans="8:9">
      <c r="H28929" s="11" t="str">
        <f ca="1" t="shared" si="904"/>
        <v/>
      </c>
      <c r="I28929" s="11" t="str">
        <f ca="1" t="shared" si="905"/>
        <v/>
      </c>
    </row>
    <row r="28930" customHeight="1" spans="8:9">
      <c r="H28930" s="11" t="str">
        <f ca="1" t="shared" si="904"/>
        <v/>
      </c>
      <c r="I28930" s="11" t="str">
        <f ca="1" t="shared" si="905"/>
        <v/>
      </c>
    </row>
    <row r="28931" customHeight="1" spans="8:9">
      <c r="H28931" s="11" t="str">
        <f ca="1" t="shared" si="904"/>
        <v/>
      </c>
      <c r="I28931" s="11" t="str">
        <f ca="1" t="shared" si="905"/>
        <v/>
      </c>
    </row>
    <row r="28932" customHeight="1" spans="8:9">
      <c r="H28932" s="11" t="str">
        <f ca="1" t="shared" si="904"/>
        <v/>
      </c>
      <c r="I28932" s="11" t="str">
        <f ca="1" t="shared" si="905"/>
        <v/>
      </c>
    </row>
    <row r="28933" customHeight="1" spans="8:9">
      <c r="H28933" s="11" t="str">
        <f ca="1" t="shared" ref="H28933:H28996" si="906">IF(B28933="","",YEAR(TODAY())-YEAR(F28933))</f>
        <v/>
      </c>
      <c r="I28933" s="11" t="str">
        <f ca="1" t="shared" ref="I28933:I28996" si="907">IF(B28933="","",E28933-H28933)</f>
        <v/>
      </c>
    </row>
    <row r="28934" customHeight="1" spans="8:9">
      <c r="H28934" s="11" t="str">
        <f ca="1" t="shared" si="906"/>
        <v/>
      </c>
      <c r="I28934" s="11" t="str">
        <f ca="1" t="shared" si="907"/>
        <v/>
      </c>
    </row>
    <row r="28935" customHeight="1" spans="8:9">
      <c r="H28935" s="11" t="str">
        <f ca="1" t="shared" si="906"/>
        <v/>
      </c>
      <c r="I28935" s="11" t="str">
        <f ca="1" t="shared" si="907"/>
        <v/>
      </c>
    </row>
    <row r="28936" customHeight="1" spans="8:9">
      <c r="H28936" s="11" t="str">
        <f ca="1" t="shared" si="906"/>
        <v/>
      </c>
      <c r="I28936" s="11" t="str">
        <f ca="1" t="shared" si="907"/>
        <v/>
      </c>
    </row>
    <row r="28937" customHeight="1" spans="8:9">
      <c r="H28937" s="11" t="str">
        <f ca="1" t="shared" si="906"/>
        <v/>
      </c>
      <c r="I28937" s="11" t="str">
        <f ca="1" t="shared" si="907"/>
        <v/>
      </c>
    </row>
    <row r="28938" customHeight="1" spans="8:9">
      <c r="H28938" s="11" t="str">
        <f ca="1" t="shared" si="906"/>
        <v/>
      </c>
      <c r="I28938" s="11" t="str">
        <f ca="1" t="shared" si="907"/>
        <v/>
      </c>
    </row>
    <row r="28939" customHeight="1" spans="8:9">
      <c r="H28939" s="11" t="str">
        <f ca="1" t="shared" si="906"/>
        <v/>
      </c>
      <c r="I28939" s="11" t="str">
        <f ca="1" t="shared" si="907"/>
        <v/>
      </c>
    </row>
    <row r="28940" customHeight="1" spans="8:9">
      <c r="H28940" s="11" t="str">
        <f ca="1" t="shared" si="906"/>
        <v/>
      </c>
      <c r="I28940" s="11" t="str">
        <f ca="1" t="shared" si="907"/>
        <v/>
      </c>
    </row>
    <row r="28941" customHeight="1" spans="8:9">
      <c r="H28941" s="11" t="str">
        <f ca="1" t="shared" si="906"/>
        <v/>
      </c>
      <c r="I28941" s="11" t="str">
        <f ca="1" t="shared" si="907"/>
        <v/>
      </c>
    </row>
    <row r="28942" customHeight="1" spans="8:9">
      <c r="H28942" s="11" t="str">
        <f ca="1" t="shared" si="906"/>
        <v/>
      </c>
      <c r="I28942" s="11" t="str">
        <f ca="1" t="shared" si="907"/>
        <v/>
      </c>
    </row>
    <row r="28943" customHeight="1" spans="8:9">
      <c r="H28943" s="11" t="str">
        <f ca="1" t="shared" si="906"/>
        <v/>
      </c>
      <c r="I28943" s="11" t="str">
        <f ca="1" t="shared" si="907"/>
        <v/>
      </c>
    </row>
    <row r="28944" customHeight="1" spans="8:9">
      <c r="H28944" s="11" t="str">
        <f ca="1" t="shared" si="906"/>
        <v/>
      </c>
      <c r="I28944" s="11" t="str">
        <f ca="1" t="shared" si="907"/>
        <v/>
      </c>
    </row>
    <row r="28945" customHeight="1" spans="8:9">
      <c r="H28945" s="11" t="str">
        <f ca="1" t="shared" si="906"/>
        <v/>
      </c>
      <c r="I28945" s="11" t="str">
        <f ca="1" t="shared" si="907"/>
        <v/>
      </c>
    </row>
    <row r="28946" customHeight="1" spans="8:9">
      <c r="H28946" s="11" t="str">
        <f ca="1" t="shared" si="906"/>
        <v/>
      </c>
      <c r="I28946" s="11" t="str">
        <f ca="1" t="shared" si="907"/>
        <v/>
      </c>
    </row>
    <row r="28947" customHeight="1" spans="8:9">
      <c r="H28947" s="11" t="str">
        <f ca="1" t="shared" si="906"/>
        <v/>
      </c>
      <c r="I28947" s="11" t="str">
        <f ca="1" t="shared" si="907"/>
        <v/>
      </c>
    </row>
    <row r="28948" customHeight="1" spans="8:9">
      <c r="H28948" s="11" t="str">
        <f ca="1" t="shared" si="906"/>
        <v/>
      </c>
      <c r="I28948" s="11" t="str">
        <f ca="1" t="shared" si="907"/>
        <v/>
      </c>
    </row>
    <row r="28949" customHeight="1" spans="8:9">
      <c r="H28949" s="11" t="str">
        <f ca="1" t="shared" si="906"/>
        <v/>
      </c>
      <c r="I28949" s="11" t="str">
        <f ca="1" t="shared" si="907"/>
        <v/>
      </c>
    </row>
    <row r="28950" customHeight="1" spans="8:9">
      <c r="H28950" s="11" t="str">
        <f ca="1" t="shared" si="906"/>
        <v/>
      </c>
      <c r="I28950" s="11" t="str">
        <f ca="1" t="shared" si="907"/>
        <v/>
      </c>
    </row>
    <row r="28951" customHeight="1" spans="8:9">
      <c r="H28951" s="11" t="str">
        <f ca="1" t="shared" si="906"/>
        <v/>
      </c>
      <c r="I28951" s="11" t="str">
        <f ca="1" t="shared" si="907"/>
        <v/>
      </c>
    </row>
    <row r="28952" customHeight="1" spans="8:9">
      <c r="H28952" s="11" t="str">
        <f ca="1" t="shared" si="906"/>
        <v/>
      </c>
      <c r="I28952" s="11" t="str">
        <f ca="1" t="shared" si="907"/>
        <v/>
      </c>
    </row>
    <row r="28953" customHeight="1" spans="8:9">
      <c r="H28953" s="11" t="str">
        <f ca="1" t="shared" si="906"/>
        <v/>
      </c>
      <c r="I28953" s="11" t="str">
        <f ca="1" t="shared" si="907"/>
        <v/>
      </c>
    </row>
    <row r="28954" customHeight="1" spans="8:9">
      <c r="H28954" s="11" t="str">
        <f ca="1" t="shared" si="906"/>
        <v/>
      </c>
      <c r="I28954" s="11" t="str">
        <f ca="1" t="shared" si="907"/>
        <v/>
      </c>
    </row>
    <row r="28955" customHeight="1" spans="8:9">
      <c r="H28955" s="11" t="str">
        <f ca="1" t="shared" si="906"/>
        <v/>
      </c>
      <c r="I28955" s="11" t="str">
        <f ca="1" t="shared" si="907"/>
        <v/>
      </c>
    </row>
    <row r="28956" customHeight="1" spans="8:9">
      <c r="H28956" s="11" t="str">
        <f ca="1" t="shared" si="906"/>
        <v/>
      </c>
      <c r="I28956" s="11" t="str">
        <f ca="1" t="shared" si="907"/>
        <v/>
      </c>
    </row>
    <row r="28957" customHeight="1" spans="8:9">
      <c r="H28957" s="11" t="str">
        <f ca="1" t="shared" si="906"/>
        <v/>
      </c>
      <c r="I28957" s="11" t="str">
        <f ca="1" t="shared" si="907"/>
        <v/>
      </c>
    </row>
    <row r="28958" customHeight="1" spans="8:9">
      <c r="H28958" s="11" t="str">
        <f ca="1" t="shared" si="906"/>
        <v/>
      </c>
      <c r="I28958" s="11" t="str">
        <f ca="1" t="shared" si="907"/>
        <v/>
      </c>
    </row>
    <row r="28959" customHeight="1" spans="8:9">
      <c r="H28959" s="11" t="str">
        <f ca="1" t="shared" si="906"/>
        <v/>
      </c>
      <c r="I28959" s="11" t="str">
        <f ca="1" t="shared" si="907"/>
        <v/>
      </c>
    </row>
    <row r="28960" customHeight="1" spans="8:9">
      <c r="H28960" s="11" t="str">
        <f ca="1" t="shared" si="906"/>
        <v/>
      </c>
      <c r="I28960" s="11" t="str">
        <f ca="1" t="shared" si="907"/>
        <v/>
      </c>
    </row>
    <row r="28961" customHeight="1" spans="8:9">
      <c r="H28961" s="11" t="str">
        <f ca="1" t="shared" si="906"/>
        <v/>
      </c>
      <c r="I28961" s="11" t="str">
        <f ca="1" t="shared" si="907"/>
        <v/>
      </c>
    </row>
    <row r="28962" customHeight="1" spans="8:9">
      <c r="H28962" s="11" t="str">
        <f ca="1" t="shared" si="906"/>
        <v/>
      </c>
      <c r="I28962" s="11" t="str">
        <f ca="1" t="shared" si="907"/>
        <v/>
      </c>
    </row>
    <row r="28963" customHeight="1" spans="8:9">
      <c r="H28963" s="11" t="str">
        <f ca="1" t="shared" si="906"/>
        <v/>
      </c>
      <c r="I28963" s="11" t="str">
        <f ca="1" t="shared" si="907"/>
        <v/>
      </c>
    </row>
    <row r="28964" customHeight="1" spans="8:9">
      <c r="H28964" s="11" t="str">
        <f ca="1" t="shared" si="906"/>
        <v/>
      </c>
      <c r="I28964" s="11" t="str">
        <f ca="1" t="shared" si="907"/>
        <v/>
      </c>
    </row>
    <row r="28965" customHeight="1" spans="8:9">
      <c r="H28965" s="11" t="str">
        <f ca="1" t="shared" si="906"/>
        <v/>
      </c>
      <c r="I28965" s="11" t="str">
        <f ca="1" t="shared" si="907"/>
        <v/>
      </c>
    </row>
    <row r="28966" customHeight="1" spans="8:9">
      <c r="H28966" s="11" t="str">
        <f ca="1" t="shared" si="906"/>
        <v/>
      </c>
      <c r="I28966" s="11" t="str">
        <f ca="1" t="shared" si="907"/>
        <v/>
      </c>
    </row>
    <row r="28967" customHeight="1" spans="8:9">
      <c r="H28967" s="11" t="str">
        <f ca="1" t="shared" si="906"/>
        <v/>
      </c>
      <c r="I28967" s="11" t="str">
        <f ca="1" t="shared" si="907"/>
        <v/>
      </c>
    </row>
    <row r="28968" customHeight="1" spans="8:9">
      <c r="H28968" s="11" t="str">
        <f ca="1" t="shared" si="906"/>
        <v/>
      </c>
      <c r="I28968" s="11" t="str">
        <f ca="1" t="shared" si="907"/>
        <v/>
      </c>
    </row>
    <row r="28969" customHeight="1" spans="8:9">
      <c r="H28969" s="11" t="str">
        <f ca="1" t="shared" si="906"/>
        <v/>
      </c>
      <c r="I28969" s="11" t="str">
        <f ca="1" t="shared" si="907"/>
        <v/>
      </c>
    </row>
    <row r="28970" customHeight="1" spans="8:9">
      <c r="H28970" s="11" t="str">
        <f ca="1" t="shared" si="906"/>
        <v/>
      </c>
      <c r="I28970" s="11" t="str">
        <f ca="1" t="shared" si="907"/>
        <v/>
      </c>
    </row>
    <row r="28971" customHeight="1" spans="8:9">
      <c r="H28971" s="11" t="str">
        <f ca="1" t="shared" si="906"/>
        <v/>
      </c>
      <c r="I28971" s="11" t="str">
        <f ca="1" t="shared" si="907"/>
        <v/>
      </c>
    </row>
    <row r="28972" customHeight="1" spans="8:9">
      <c r="H28972" s="11" t="str">
        <f ca="1" t="shared" si="906"/>
        <v/>
      </c>
      <c r="I28972" s="11" t="str">
        <f ca="1" t="shared" si="907"/>
        <v/>
      </c>
    </row>
    <row r="28973" customHeight="1" spans="8:9">
      <c r="H28973" s="11" t="str">
        <f ca="1" t="shared" si="906"/>
        <v/>
      </c>
      <c r="I28973" s="11" t="str">
        <f ca="1" t="shared" si="907"/>
        <v/>
      </c>
    </row>
    <row r="28974" customHeight="1" spans="8:9">
      <c r="H28974" s="11" t="str">
        <f ca="1" t="shared" si="906"/>
        <v/>
      </c>
      <c r="I28974" s="11" t="str">
        <f ca="1" t="shared" si="907"/>
        <v/>
      </c>
    </row>
    <row r="28975" customHeight="1" spans="8:9">
      <c r="H28975" s="11" t="str">
        <f ca="1" t="shared" si="906"/>
        <v/>
      </c>
      <c r="I28975" s="11" t="str">
        <f ca="1" t="shared" si="907"/>
        <v/>
      </c>
    </row>
    <row r="28976" customHeight="1" spans="8:9">
      <c r="H28976" s="11" t="str">
        <f ca="1" t="shared" si="906"/>
        <v/>
      </c>
      <c r="I28976" s="11" t="str">
        <f ca="1" t="shared" si="907"/>
        <v/>
      </c>
    </row>
    <row r="28977" customHeight="1" spans="8:9">
      <c r="H28977" s="11" t="str">
        <f ca="1" t="shared" si="906"/>
        <v/>
      </c>
      <c r="I28977" s="11" t="str">
        <f ca="1" t="shared" si="907"/>
        <v/>
      </c>
    </row>
    <row r="28978" customHeight="1" spans="8:9">
      <c r="H28978" s="11" t="str">
        <f ca="1" t="shared" si="906"/>
        <v/>
      </c>
      <c r="I28978" s="11" t="str">
        <f ca="1" t="shared" si="907"/>
        <v/>
      </c>
    </row>
    <row r="28979" customHeight="1" spans="8:9">
      <c r="H28979" s="11" t="str">
        <f ca="1" t="shared" si="906"/>
        <v/>
      </c>
      <c r="I28979" s="11" t="str">
        <f ca="1" t="shared" si="907"/>
        <v/>
      </c>
    </row>
    <row r="28980" customHeight="1" spans="8:9">
      <c r="H28980" s="11" t="str">
        <f ca="1" t="shared" si="906"/>
        <v/>
      </c>
      <c r="I28980" s="11" t="str">
        <f ca="1" t="shared" si="907"/>
        <v/>
      </c>
    </row>
    <row r="28981" customHeight="1" spans="8:9">
      <c r="H28981" s="11" t="str">
        <f ca="1" t="shared" si="906"/>
        <v/>
      </c>
      <c r="I28981" s="11" t="str">
        <f ca="1" t="shared" si="907"/>
        <v/>
      </c>
    </row>
    <row r="28982" customHeight="1" spans="8:9">
      <c r="H28982" s="11" t="str">
        <f ca="1" t="shared" si="906"/>
        <v/>
      </c>
      <c r="I28982" s="11" t="str">
        <f ca="1" t="shared" si="907"/>
        <v/>
      </c>
    </row>
    <row r="28983" customHeight="1" spans="8:9">
      <c r="H28983" s="11" t="str">
        <f ca="1" t="shared" si="906"/>
        <v/>
      </c>
      <c r="I28983" s="11" t="str">
        <f ca="1" t="shared" si="907"/>
        <v/>
      </c>
    </row>
    <row r="28984" customHeight="1" spans="8:9">
      <c r="H28984" s="11" t="str">
        <f ca="1" t="shared" si="906"/>
        <v/>
      </c>
      <c r="I28984" s="11" t="str">
        <f ca="1" t="shared" si="907"/>
        <v/>
      </c>
    </row>
    <row r="28985" customHeight="1" spans="8:9">
      <c r="H28985" s="11" t="str">
        <f ca="1" t="shared" si="906"/>
        <v/>
      </c>
      <c r="I28985" s="11" t="str">
        <f ca="1" t="shared" si="907"/>
        <v/>
      </c>
    </row>
    <row r="28986" customHeight="1" spans="8:9">
      <c r="H28986" s="11" t="str">
        <f ca="1" t="shared" si="906"/>
        <v/>
      </c>
      <c r="I28986" s="11" t="str">
        <f ca="1" t="shared" si="907"/>
        <v/>
      </c>
    </row>
    <row r="28987" customHeight="1" spans="8:9">
      <c r="H28987" s="11" t="str">
        <f ca="1" t="shared" si="906"/>
        <v/>
      </c>
      <c r="I28987" s="11" t="str">
        <f ca="1" t="shared" si="907"/>
        <v/>
      </c>
    </row>
    <row r="28988" customHeight="1" spans="8:9">
      <c r="H28988" s="11" t="str">
        <f ca="1" t="shared" si="906"/>
        <v/>
      </c>
      <c r="I28988" s="11" t="str">
        <f ca="1" t="shared" si="907"/>
        <v/>
      </c>
    </row>
    <row r="28989" customHeight="1" spans="8:9">
      <c r="H28989" s="11" t="str">
        <f ca="1" t="shared" si="906"/>
        <v/>
      </c>
      <c r="I28989" s="11" t="str">
        <f ca="1" t="shared" si="907"/>
        <v/>
      </c>
    </row>
    <row r="28990" customHeight="1" spans="8:9">
      <c r="H28990" s="11" t="str">
        <f ca="1" t="shared" si="906"/>
        <v/>
      </c>
      <c r="I28990" s="11" t="str">
        <f ca="1" t="shared" si="907"/>
        <v/>
      </c>
    </row>
    <row r="28991" customHeight="1" spans="8:9">
      <c r="H28991" s="11" t="str">
        <f ca="1" t="shared" si="906"/>
        <v/>
      </c>
      <c r="I28991" s="11" t="str">
        <f ca="1" t="shared" si="907"/>
        <v/>
      </c>
    </row>
    <row r="28992" customHeight="1" spans="8:9">
      <c r="H28992" s="11" t="str">
        <f ca="1" t="shared" si="906"/>
        <v/>
      </c>
      <c r="I28992" s="11" t="str">
        <f ca="1" t="shared" si="907"/>
        <v/>
      </c>
    </row>
    <row r="28993" customHeight="1" spans="8:9">
      <c r="H28993" s="11" t="str">
        <f ca="1" t="shared" si="906"/>
        <v/>
      </c>
      <c r="I28993" s="11" t="str">
        <f ca="1" t="shared" si="907"/>
        <v/>
      </c>
    </row>
    <row r="28994" customHeight="1" spans="8:9">
      <c r="H28994" s="11" t="str">
        <f ca="1" t="shared" si="906"/>
        <v/>
      </c>
      <c r="I28994" s="11" t="str">
        <f ca="1" t="shared" si="907"/>
        <v/>
      </c>
    </row>
    <row r="28995" customHeight="1" spans="8:9">
      <c r="H28995" s="11" t="str">
        <f ca="1" t="shared" si="906"/>
        <v/>
      </c>
      <c r="I28995" s="11" t="str">
        <f ca="1" t="shared" si="907"/>
        <v/>
      </c>
    </row>
    <row r="28996" customHeight="1" spans="8:9">
      <c r="H28996" s="11" t="str">
        <f ca="1" t="shared" si="906"/>
        <v/>
      </c>
      <c r="I28996" s="11" t="str">
        <f ca="1" t="shared" si="907"/>
        <v/>
      </c>
    </row>
    <row r="28997" customHeight="1" spans="8:9">
      <c r="H28997" s="11" t="str">
        <f ca="1" t="shared" ref="H28997:H29060" si="908">IF(B28997="","",YEAR(TODAY())-YEAR(F28997))</f>
        <v/>
      </c>
      <c r="I28997" s="11" t="str">
        <f ca="1" t="shared" ref="I28997:I29060" si="909">IF(B28997="","",E28997-H28997)</f>
        <v/>
      </c>
    </row>
    <row r="28998" customHeight="1" spans="8:9">
      <c r="H28998" s="11" t="str">
        <f ca="1" t="shared" si="908"/>
        <v/>
      </c>
      <c r="I28998" s="11" t="str">
        <f ca="1" t="shared" si="909"/>
        <v/>
      </c>
    </row>
    <row r="28999" customHeight="1" spans="8:9">
      <c r="H28999" s="11" t="str">
        <f ca="1" t="shared" si="908"/>
        <v/>
      </c>
      <c r="I28999" s="11" t="str">
        <f ca="1" t="shared" si="909"/>
        <v/>
      </c>
    </row>
    <row r="29000" customHeight="1" spans="8:9">
      <c r="H29000" s="11" t="str">
        <f ca="1" t="shared" si="908"/>
        <v/>
      </c>
      <c r="I29000" s="11" t="str">
        <f ca="1" t="shared" si="909"/>
        <v/>
      </c>
    </row>
    <row r="29001" customHeight="1" spans="8:9">
      <c r="H29001" s="11" t="str">
        <f ca="1" t="shared" si="908"/>
        <v/>
      </c>
      <c r="I29001" s="11" t="str">
        <f ca="1" t="shared" si="909"/>
        <v/>
      </c>
    </row>
    <row r="29002" customHeight="1" spans="8:9">
      <c r="H29002" s="11" t="str">
        <f ca="1" t="shared" si="908"/>
        <v/>
      </c>
      <c r="I29002" s="11" t="str">
        <f ca="1" t="shared" si="909"/>
        <v/>
      </c>
    </row>
    <row r="29003" customHeight="1" spans="8:9">
      <c r="H29003" s="11" t="str">
        <f ca="1" t="shared" si="908"/>
        <v/>
      </c>
      <c r="I29003" s="11" t="str">
        <f ca="1" t="shared" si="909"/>
        <v/>
      </c>
    </row>
    <row r="29004" customHeight="1" spans="8:9">
      <c r="H29004" s="11" t="str">
        <f ca="1" t="shared" si="908"/>
        <v/>
      </c>
      <c r="I29004" s="11" t="str">
        <f ca="1" t="shared" si="909"/>
        <v/>
      </c>
    </row>
    <row r="29005" customHeight="1" spans="8:9">
      <c r="H29005" s="11" t="str">
        <f ca="1" t="shared" si="908"/>
        <v/>
      </c>
      <c r="I29005" s="11" t="str">
        <f ca="1" t="shared" si="909"/>
        <v/>
      </c>
    </row>
    <row r="29006" customHeight="1" spans="8:9">
      <c r="H29006" s="11" t="str">
        <f ca="1" t="shared" si="908"/>
        <v/>
      </c>
      <c r="I29006" s="11" t="str">
        <f ca="1" t="shared" si="909"/>
        <v/>
      </c>
    </row>
    <row r="29007" customHeight="1" spans="8:9">
      <c r="H29007" s="11" t="str">
        <f ca="1" t="shared" si="908"/>
        <v/>
      </c>
      <c r="I29007" s="11" t="str">
        <f ca="1" t="shared" si="909"/>
        <v/>
      </c>
    </row>
    <row r="29008" customHeight="1" spans="8:9">
      <c r="H29008" s="11" t="str">
        <f ca="1" t="shared" si="908"/>
        <v/>
      </c>
      <c r="I29008" s="11" t="str">
        <f ca="1" t="shared" si="909"/>
        <v/>
      </c>
    </row>
    <row r="29009" customHeight="1" spans="8:9">
      <c r="H29009" s="11" t="str">
        <f ca="1" t="shared" si="908"/>
        <v/>
      </c>
      <c r="I29009" s="11" t="str">
        <f ca="1" t="shared" si="909"/>
        <v/>
      </c>
    </row>
    <row r="29010" customHeight="1" spans="8:9">
      <c r="H29010" s="11" t="str">
        <f ca="1" t="shared" si="908"/>
        <v/>
      </c>
      <c r="I29010" s="11" t="str">
        <f ca="1" t="shared" si="909"/>
        <v/>
      </c>
    </row>
    <row r="29011" customHeight="1" spans="8:9">
      <c r="H29011" s="11" t="str">
        <f ca="1" t="shared" si="908"/>
        <v/>
      </c>
      <c r="I29011" s="11" t="str">
        <f ca="1" t="shared" si="909"/>
        <v/>
      </c>
    </row>
    <row r="29012" customHeight="1" spans="8:9">
      <c r="H29012" s="11" t="str">
        <f ca="1" t="shared" si="908"/>
        <v/>
      </c>
      <c r="I29012" s="11" t="str">
        <f ca="1" t="shared" si="909"/>
        <v/>
      </c>
    </row>
    <row r="29013" customHeight="1" spans="8:9">
      <c r="H29013" s="11" t="str">
        <f ca="1" t="shared" si="908"/>
        <v/>
      </c>
      <c r="I29013" s="11" t="str">
        <f ca="1" t="shared" si="909"/>
        <v/>
      </c>
    </row>
    <row r="29014" customHeight="1" spans="8:9">
      <c r="H29014" s="11" t="str">
        <f ca="1" t="shared" si="908"/>
        <v/>
      </c>
      <c r="I29014" s="11" t="str">
        <f ca="1" t="shared" si="909"/>
        <v/>
      </c>
    </row>
    <row r="29015" customHeight="1" spans="8:9">
      <c r="H29015" s="11" t="str">
        <f ca="1" t="shared" si="908"/>
        <v/>
      </c>
      <c r="I29015" s="11" t="str">
        <f ca="1" t="shared" si="909"/>
        <v/>
      </c>
    </row>
    <row r="29016" customHeight="1" spans="8:9">
      <c r="H29016" s="11" t="str">
        <f ca="1" t="shared" si="908"/>
        <v/>
      </c>
      <c r="I29016" s="11" t="str">
        <f ca="1" t="shared" si="909"/>
        <v/>
      </c>
    </row>
    <row r="29017" customHeight="1" spans="8:9">
      <c r="H29017" s="11" t="str">
        <f ca="1" t="shared" si="908"/>
        <v/>
      </c>
      <c r="I29017" s="11" t="str">
        <f ca="1" t="shared" si="909"/>
        <v/>
      </c>
    </row>
    <row r="29018" customHeight="1" spans="8:9">
      <c r="H29018" s="11" t="str">
        <f ca="1" t="shared" si="908"/>
        <v/>
      </c>
      <c r="I29018" s="11" t="str">
        <f ca="1" t="shared" si="909"/>
        <v/>
      </c>
    </row>
    <row r="29019" customHeight="1" spans="8:9">
      <c r="H29019" s="11" t="str">
        <f ca="1" t="shared" si="908"/>
        <v/>
      </c>
      <c r="I29019" s="11" t="str">
        <f ca="1" t="shared" si="909"/>
        <v/>
      </c>
    </row>
    <row r="29020" customHeight="1" spans="8:9">
      <c r="H29020" s="11" t="str">
        <f ca="1" t="shared" si="908"/>
        <v/>
      </c>
      <c r="I29020" s="11" t="str">
        <f ca="1" t="shared" si="909"/>
        <v/>
      </c>
    </row>
    <row r="29021" customHeight="1" spans="8:9">
      <c r="H29021" s="11" t="str">
        <f ca="1" t="shared" si="908"/>
        <v/>
      </c>
      <c r="I29021" s="11" t="str">
        <f ca="1" t="shared" si="909"/>
        <v/>
      </c>
    </row>
    <row r="29022" customHeight="1" spans="8:9">
      <c r="H29022" s="11" t="str">
        <f ca="1" t="shared" si="908"/>
        <v/>
      </c>
      <c r="I29022" s="11" t="str">
        <f ca="1" t="shared" si="909"/>
        <v/>
      </c>
    </row>
    <row r="29023" customHeight="1" spans="8:9">
      <c r="H29023" s="11" t="str">
        <f ca="1" t="shared" si="908"/>
        <v/>
      </c>
      <c r="I29023" s="11" t="str">
        <f ca="1" t="shared" si="909"/>
        <v/>
      </c>
    </row>
    <row r="29024" customHeight="1" spans="8:9">
      <c r="H29024" s="11" t="str">
        <f ca="1" t="shared" si="908"/>
        <v/>
      </c>
      <c r="I29024" s="11" t="str">
        <f ca="1" t="shared" si="909"/>
        <v/>
      </c>
    </row>
    <row r="29025" customHeight="1" spans="8:9">
      <c r="H29025" s="11" t="str">
        <f ca="1" t="shared" si="908"/>
        <v/>
      </c>
      <c r="I29025" s="11" t="str">
        <f ca="1" t="shared" si="909"/>
        <v/>
      </c>
    </row>
    <row r="29026" customHeight="1" spans="8:9">
      <c r="H29026" s="11" t="str">
        <f ca="1" t="shared" si="908"/>
        <v/>
      </c>
      <c r="I29026" s="11" t="str">
        <f ca="1" t="shared" si="909"/>
        <v/>
      </c>
    </row>
    <row r="29027" customHeight="1" spans="8:9">
      <c r="H29027" s="11" t="str">
        <f ca="1" t="shared" si="908"/>
        <v/>
      </c>
      <c r="I29027" s="11" t="str">
        <f ca="1" t="shared" si="909"/>
        <v/>
      </c>
    </row>
    <row r="29028" customHeight="1" spans="8:9">
      <c r="H29028" s="11" t="str">
        <f ca="1" t="shared" si="908"/>
        <v/>
      </c>
      <c r="I29028" s="11" t="str">
        <f ca="1" t="shared" si="909"/>
        <v/>
      </c>
    </row>
    <row r="29029" customHeight="1" spans="8:9">
      <c r="H29029" s="11" t="str">
        <f ca="1" t="shared" si="908"/>
        <v/>
      </c>
      <c r="I29029" s="11" t="str">
        <f ca="1" t="shared" si="909"/>
        <v/>
      </c>
    </row>
    <row r="29030" customHeight="1" spans="8:9">
      <c r="H29030" s="11" t="str">
        <f ca="1" t="shared" si="908"/>
        <v/>
      </c>
      <c r="I29030" s="11" t="str">
        <f ca="1" t="shared" si="909"/>
        <v/>
      </c>
    </row>
    <row r="29031" customHeight="1" spans="8:9">
      <c r="H29031" s="11" t="str">
        <f ca="1" t="shared" si="908"/>
        <v/>
      </c>
      <c r="I29031" s="11" t="str">
        <f ca="1" t="shared" si="909"/>
        <v/>
      </c>
    </row>
    <row r="29032" customHeight="1" spans="8:9">
      <c r="H29032" s="11" t="str">
        <f ca="1" t="shared" si="908"/>
        <v/>
      </c>
      <c r="I29032" s="11" t="str">
        <f ca="1" t="shared" si="909"/>
        <v/>
      </c>
    </row>
    <row r="29033" customHeight="1" spans="8:9">
      <c r="H29033" s="11" t="str">
        <f ca="1" t="shared" si="908"/>
        <v/>
      </c>
      <c r="I29033" s="11" t="str">
        <f ca="1" t="shared" si="909"/>
        <v/>
      </c>
    </row>
    <row r="29034" customHeight="1" spans="8:9">
      <c r="H29034" s="11" t="str">
        <f ca="1" t="shared" si="908"/>
        <v/>
      </c>
      <c r="I29034" s="11" t="str">
        <f ca="1" t="shared" si="909"/>
        <v/>
      </c>
    </row>
    <row r="29035" customHeight="1" spans="8:9">
      <c r="H29035" s="11" t="str">
        <f ca="1" t="shared" si="908"/>
        <v/>
      </c>
      <c r="I29035" s="11" t="str">
        <f ca="1" t="shared" si="909"/>
        <v/>
      </c>
    </row>
    <row r="29036" customHeight="1" spans="8:9">
      <c r="H29036" s="11" t="str">
        <f ca="1" t="shared" si="908"/>
        <v/>
      </c>
      <c r="I29036" s="11" t="str">
        <f ca="1" t="shared" si="909"/>
        <v/>
      </c>
    </row>
    <row r="29037" customHeight="1" spans="8:9">
      <c r="H29037" s="11" t="str">
        <f ca="1" t="shared" si="908"/>
        <v/>
      </c>
      <c r="I29037" s="11" t="str">
        <f ca="1" t="shared" si="909"/>
        <v/>
      </c>
    </row>
    <row r="29038" customHeight="1" spans="8:9">
      <c r="H29038" s="11" t="str">
        <f ca="1" t="shared" si="908"/>
        <v/>
      </c>
      <c r="I29038" s="11" t="str">
        <f ca="1" t="shared" si="909"/>
        <v/>
      </c>
    </row>
    <row r="29039" customHeight="1" spans="8:9">
      <c r="H29039" s="11" t="str">
        <f ca="1" t="shared" si="908"/>
        <v/>
      </c>
      <c r="I29039" s="11" t="str">
        <f ca="1" t="shared" si="909"/>
        <v/>
      </c>
    </row>
    <row r="29040" customHeight="1" spans="8:9">
      <c r="H29040" s="11" t="str">
        <f ca="1" t="shared" si="908"/>
        <v/>
      </c>
      <c r="I29040" s="11" t="str">
        <f ca="1" t="shared" si="909"/>
        <v/>
      </c>
    </row>
    <row r="29041" customHeight="1" spans="8:9">
      <c r="H29041" s="11" t="str">
        <f ca="1" t="shared" si="908"/>
        <v/>
      </c>
      <c r="I29041" s="11" t="str">
        <f ca="1" t="shared" si="909"/>
        <v/>
      </c>
    </row>
    <row r="29042" customHeight="1" spans="8:9">
      <c r="H29042" s="11" t="str">
        <f ca="1" t="shared" si="908"/>
        <v/>
      </c>
      <c r="I29042" s="11" t="str">
        <f ca="1" t="shared" si="909"/>
        <v/>
      </c>
    </row>
    <row r="29043" customHeight="1" spans="8:9">
      <c r="H29043" s="11" t="str">
        <f ca="1" t="shared" si="908"/>
        <v/>
      </c>
      <c r="I29043" s="11" t="str">
        <f ca="1" t="shared" si="909"/>
        <v/>
      </c>
    </row>
    <row r="29044" customHeight="1" spans="8:9">
      <c r="H29044" s="11" t="str">
        <f ca="1" t="shared" si="908"/>
        <v/>
      </c>
      <c r="I29044" s="11" t="str">
        <f ca="1" t="shared" si="909"/>
        <v/>
      </c>
    </row>
    <row r="29045" customHeight="1" spans="8:9">
      <c r="H29045" s="11" t="str">
        <f ca="1" t="shared" si="908"/>
        <v/>
      </c>
      <c r="I29045" s="11" t="str">
        <f ca="1" t="shared" si="909"/>
        <v/>
      </c>
    </row>
    <row r="29046" customHeight="1" spans="8:9">
      <c r="H29046" s="11" t="str">
        <f ca="1" t="shared" si="908"/>
        <v/>
      </c>
      <c r="I29046" s="11" t="str">
        <f ca="1" t="shared" si="909"/>
        <v/>
      </c>
    </row>
    <row r="29047" customHeight="1" spans="8:9">
      <c r="H29047" s="11" t="str">
        <f ca="1" t="shared" si="908"/>
        <v/>
      </c>
      <c r="I29047" s="11" t="str">
        <f ca="1" t="shared" si="909"/>
        <v/>
      </c>
    </row>
    <row r="29048" customHeight="1" spans="8:9">
      <c r="H29048" s="11" t="str">
        <f ca="1" t="shared" si="908"/>
        <v/>
      </c>
      <c r="I29048" s="11" t="str">
        <f ca="1" t="shared" si="909"/>
        <v/>
      </c>
    </row>
    <row r="29049" customHeight="1" spans="8:9">
      <c r="H29049" s="11" t="str">
        <f ca="1" t="shared" si="908"/>
        <v/>
      </c>
      <c r="I29049" s="11" t="str">
        <f ca="1" t="shared" si="909"/>
        <v/>
      </c>
    </row>
    <row r="29050" customHeight="1" spans="8:9">
      <c r="H29050" s="11" t="str">
        <f ca="1" t="shared" si="908"/>
        <v/>
      </c>
      <c r="I29050" s="11" t="str">
        <f ca="1" t="shared" si="909"/>
        <v/>
      </c>
    </row>
    <row r="29051" customHeight="1" spans="8:9">
      <c r="H29051" s="11" t="str">
        <f ca="1" t="shared" si="908"/>
        <v/>
      </c>
      <c r="I29051" s="11" t="str">
        <f ca="1" t="shared" si="909"/>
        <v/>
      </c>
    </row>
    <row r="29052" customHeight="1" spans="8:9">
      <c r="H29052" s="11" t="str">
        <f ca="1" t="shared" si="908"/>
        <v/>
      </c>
      <c r="I29052" s="11" t="str">
        <f ca="1" t="shared" si="909"/>
        <v/>
      </c>
    </row>
    <row r="29053" customHeight="1" spans="8:9">
      <c r="H29053" s="11" t="str">
        <f ca="1" t="shared" si="908"/>
        <v/>
      </c>
      <c r="I29053" s="11" t="str">
        <f ca="1" t="shared" si="909"/>
        <v/>
      </c>
    </row>
    <row r="29054" customHeight="1" spans="8:9">
      <c r="H29054" s="11" t="str">
        <f ca="1" t="shared" si="908"/>
        <v/>
      </c>
      <c r="I29054" s="11" t="str">
        <f ca="1" t="shared" si="909"/>
        <v/>
      </c>
    </row>
    <row r="29055" customHeight="1" spans="8:9">
      <c r="H29055" s="11" t="str">
        <f ca="1" t="shared" si="908"/>
        <v/>
      </c>
      <c r="I29055" s="11" t="str">
        <f ca="1" t="shared" si="909"/>
        <v/>
      </c>
    </row>
    <row r="29056" customHeight="1" spans="8:9">
      <c r="H29056" s="11" t="str">
        <f ca="1" t="shared" si="908"/>
        <v/>
      </c>
      <c r="I29056" s="11" t="str">
        <f ca="1" t="shared" si="909"/>
        <v/>
      </c>
    </row>
    <row r="29057" customHeight="1" spans="8:9">
      <c r="H29057" s="11" t="str">
        <f ca="1" t="shared" si="908"/>
        <v/>
      </c>
      <c r="I29057" s="11" t="str">
        <f ca="1" t="shared" si="909"/>
        <v/>
      </c>
    </row>
    <row r="29058" customHeight="1" spans="8:9">
      <c r="H29058" s="11" t="str">
        <f ca="1" t="shared" si="908"/>
        <v/>
      </c>
      <c r="I29058" s="11" t="str">
        <f ca="1" t="shared" si="909"/>
        <v/>
      </c>
    </row>
    <row r="29059" customHeight="1" spans="8:9">
      <c r="H29059" s="11" t="str">
        <f ca="1" t="shared" si="908"/>
        <v/>
      </c>
      <c r="I29059" s="11" t="str">
        <f ca="1" t="shared" si="909"/>
        <v/>
      </c>
    </row>
    <row r="29060" customHeight="1" spans="8:9">
      <c r="H29060" s="11" t="str">
        <f ca="1" t="shared" si="908"/>
        <v/>
      </c>
      <c r="I29060" s="11" t="str">
        <f ca="1" t="shared" si="909"/>
        <v/>
      </c>
    </row>
    <row r="29061" customHeight="1" spans="8:9">
      <c r="H29061" s="11" t="str">
        <f ca="1" t="shared" ref="H29061:H29124" si="910">IF(B29061="","",YEAR(TODAY())-YEAR(F29061))</f>
        <v/>
      </c>
      <c r="I29061" s="11" t="str">
        <f ca="1" t="shared" ref="I29061:I29124" si="911">IF(B29061="","",E29061-H29061)</f>
        <v/>
      </c>
    </row>
    <row r="29062" customHeight="1" spans="8:9">
      <c r="H29062" s="11" t="str">
        <f ca="1" t="shared" si="910"/>
        <v/>
      </c>
      <c r="I29062" s="11" t="str">
        <f ca="1" t="shared" si="911"/>
        <v/>
      </c>
    </row>
    <row r="29063" customHeight="1" spans="8:9">
      <c r="H29063" s="11" t="str">
        <f ca="1" t="shared" si="910"/>
        <v/>
      </c>
      <c r="I29063" s="11" t="str">
        <f ca="1" t="shared" si="911"/>
        <v/>
      </c>
    </row>
    <row r="29064" customHeight="1" spans="8:9">
      <c r="H29064" s="11" t="str">
        <f ca="1" t="shared" si="910"/>
        <v/>
      </c>
      <c r="I29064" s="11" t="str">
        <f ca="1" t="shared" si="911"/>
        <v/>
      </c>
    </row>
    <row r="29065" customHeight="1" spans="8:9">
      <c r="H29065" s="11" t="str">
        <f ca="1" t="shared" si="910"/>
        <v/>
      </c>
      <c r="I29065" s="11" t="str">
        <f ca="1" t="shared" si="911"/>
        <v/>
      </c>
    </row>
    <row r="29066" customHeight="1" spans="8:9">
      <c r="H29066" s="11" t="str">
        <f ca="1" t="shared" si="910"/>
        <v/>
      </c>
      <c r="I29066" s="11" t="str">
        <f ca="1" t="shared" si="911"/>
        <v/>
      </c>
    </row>
    <row r="29067" customHeight="1" spans="8:9">
      <c r="H29067" s="11" t="str">
        <f ca="1" t="shared" si="910"/>
        <v/>
      </c>
      <c r="I29067" s="11" t="str">
        <f ca="1" t="shared" si="911"/>
        <v/>
      </c>
    </row>
    <row r="29068" customHeight="1" spans="8:9">
      <c r="H29068" s="11" t="str">
        <f ca="1" t="shared" si="910"/>
        <v/>
      </c>
      <c r="I29068" s="11" t="str">
        <f ca="1" t="shared" si="911"/>
        <v/>
      </c>
    </row>
    <row r="29069" customHeight="1" spans="8:9">
      <c r="H29069" s="11" t="str">
        <f ca="1" t="shared" si="910"/>
        <v/>
      </c>
      <c r="I29069" s="11" t="str">
        <f ca="1" t="shared" si="911"/>
        <v/>
      </c>
    </row>
    <row r="29070" customHeight="1" spans="8:9">
      <c r="H29070" s="11" t="str">
        <f ca="1" t="shared" si="910"/>
        <v/>
      </c>
      <c r="I29070" s="11" t="str">
        <f ca="1" t="shared" si="911"/>
        <v/>
      </c>
    </row>
    <row r="29071" customHeight="1" spans="8:9">
      <c r="H29071" s="11" t="str">
        <f ca="1" t="shared" si="910"/>
        <v/>
      </c>
      <c r="I29071" s="11" t="str">
        <f ca="1" t="shared" si="911"/>
        <v/>
      </c>
    </row>
    <row r="29072" customHeight="1" spans="8:9">
      <c r="H29072" s="11" t="str">
        <f ca="1" t="shared" si="910"/>
        <v/>
      </c>
      <c r="I29072" s="11" t="str">
        <f ca="1" t="shared" si="911"/>
        <v/>
      </c>
    </row>
    <row r="29073" customHeight="1" spans="8:9">
      <c r="H29073" s="11" t="str">
        <f ca="1" t="shared" si="910"/>
        <v/>
      </c>
      <c r="I29073" s="11" t="str">
        <f ca="1" t="shared" si="911"/>
        <v/>
      </c>
    </row>
    <row r="29074" customHeight="1" spans="8:9">
      <c r="H29074" s="11" t="str">
        <f ca="1" t="shared" si="910"/>
        <v/>
      </c>
      <c r="I29074" s="11" t="str">
        <f ca="1" t="shared" si="911"/>
        <v/>
      </c>
    </row>
    <row r="29075" customHeight="1" spans="8:9">
      <c r="H29075" s="11" t="str">
        <f ca="1" t="shared" si="910"/>
        <v/>
      </c>
      <c r="I29075" s="11" t="str">
        <f ca="1" t="shared" si="911"/>
        <v/>
      </c>
    </row>
    <row r="29076" customHeight="1" spans="8:9">
      <c r="H29076" s="11" t="str">
        <f ca="1" t="shared" si="910"/>
        <v/>
      </c>
      <c r="I29076" s="11" t="str">
        <f ca="1" t="shared" si="911"/>
        <v/>
      </c>
    </row>
    <row r="29077" customHeight="1" spans="8:9">
      <c r="H29077" s="11" t="str">
        <f ca="1" t="shared" si="910"/>
        <v/>
      </c>
      <c r="I29077" s="11" t="str">
        <f ca="1" t="shared" si="911"/>
        <v/>
      </c>
    </row>
    <row r="29078" customHeight="1" spans="8:9">
      <c r="H29078" s="11" t="str">
        <f ca="1" t="shared" si="910"/>
        <v/>
      </c>
      <c r="I29078" s="11" t="str">
        <f ca="1" t="shared" si="911"/>
        <v/>
      </c>
    </row>
    <row r="29079" customHeight="1" spans="8:9">
      <c r="H29079" s="11" t="str">
        <f ca="1" t="shared" si="910"/>
        <v/>
      </c>
      <c r="I29079" s="11" t="str">
        <f ca="1" t="shared" si="911"/>
        <v/>
      </c>
    </row>
    <row r="29080" customHeight="1" spans="8:9">
      <c r="H29080" s="11" t="str">
        <f ca="1" t="shared" si="910"/>
        <v/>
      </c>
      <c r="I29080" s="11" t="str">
        <f ca="1" t="shared" si="911"/>
        <v/>
      </c>
    </row>
    <row r="29081" customHeight="1" spans="8:9">
      <c r="H29081" s="11" t="str">
        <f ca="1" t="shared" si="910"/>
        <v/>
      </c>
      <c r="I29081" s="11" t="str">
        <f ca="1" t="shared" si="911"/>
        <v/>
      </c>
    </row>
    <row r="29082" customHeight="1" spans="8:9">
      <c r="H29082" s="11" t="str">
        <f ca="1" t="shared" si="910"/>
        <v/>
      </c>
      <c r="I29082" s="11" t="str">
        <f ca="1" t="shared" si="911"/>
        <v/>
      </c>
    </row>
    <row r="29083" customHeight="1" spans="8:9">
      <c r="H29083" s="11" t="str">
        <f ca="1" t="shared" si="910"/>
        <v/>
      </c>
      <c r="I29083" s="11" t="str">
        <f ca="1" t="shared" si="911"/>
        <v/>
      </c>
    </row>
    <row r="29084" customHeight="1" spans="8:9">
      <c r="H29084" s="11" t="str">
        <f ca="1" t="shared" si="910"/>
        <v/>
      </c>
      <c r="I29084" s="11" t="str">
        <f ca="1" t="shared" si="911"/>
        <v/>
      </c>
    </row>
    <row r="29085" customHeight="1" spans="8:9">
      <c r="H29085" s="11" t="str">
        <f ca="1" t="shared" si="910"/>
        <v/>
      </c>
      <c r="I29085" s="11" t="str">
        <f ca="1" t="shared" si="911"/>
        <v/>
      </c>
    </row>
    <row r="29086" customHeight="1" spans="8:9">
      <c r="H29086" s="11" t="str">
        <f ca="1" t="shared" si="910"/>
        <v/>
      </c>
      <c r="I29086" s="11" t="str">
        <f ca="1" t="shared" si="911"/>
        <v/>
      </c>
    </row>
    <row r="29087" customHeight="1" spans="8:9">
      <c r="H29087" s="11" t="str">
        <f ca="1" t="shared" si="910"/>
        <v/>
      </c>
      <c r="I29087" s="11" t="str">
        <f ca="1" t="shared" si="911"/>
        <v/>
      </c>
    </row>
    <row r="29088" customHeight="1" spans="8:9">
      <c r="H29088" s="11" t="str">
        <f ca="1" t="shared" si="910"/>
        <v/>
      </c>
      <c r="I29088" s="11" t="str">
        <f ca="1" t="shared" si="911"/>
        <v/>
      </c>
    </row>
    <row r="29089" customHeight="1" spans="8:9">
      <c r="H29089" s="11" t="str">
        <f ca="1" t="shared" si="910"/>
        <v/>
      </c>
      <c r="I29089" s="11" t="str">
        <f ca="1" t="shared" si="911"/>
        <v/>
      </c>
    </row>
    <row r="29090" customHeight="1" spans="8:9">
      <c r="H29090" s="11" t="str">
        <f ca="1" t="shared" si="910"/>
        <v/>
      </c>
      <c r="I29090" s="11" t="str">
        <f ca="1" t="shared" si="911"/>
        <v/>
      </c>
    </row>
    <row r="29091" customHeight="1" spans="8:9">
      <c r="H29091" s="11" t="str">
        <f ca="1" t="shared" si="910"/>
        <v/>
      </c>
      <c r="I29091" s="11" t="str">
        <f ca="1" t="shared" si="911"/>
        <v/>
      </c>
    </row>
    <row r="29092" customHeight="1" spans="8:9">
      <c r="H29092" s="11" t="str">
        <f ca="1" t="shared" si="910"/>
        <v/>
      </c>
      <c r="I29092" s="11" t="str">
        <f ca="1" t="shared" si="911"/>
        <v/>
      </c>
    </row>
    <row r="29093" customHeight="1" spans="8:9">
      <c r="H29093" s="11" t="str">
        <f ca="1" t="shared" si="910"/>
        <v/>
      </c>
      <c r="I29093" s="11" t="str">
        <f ca="1" t="shared" si="911"/>
        <v/>
      </c>
    </row>
    <row r="29094" customHeight="1" spans="8:9">
      <c r="H29094" s="11" t="str">
        <f ca="1" t="shared" si="910"/>
        <v/>
      </c>
      <c r="I29094" s="11" t="str">
        <f ca="1" t="shared" si="911"/>
        <v/>
      </c>
    </row>
    <row r="29095" customHeight="1" spans="8:9">
      <c r="H29095" s="11" t="str">
        <f ca="1" t="shared" si="910"/>
        <v/>
      </c>
      <c r="I29095" s="11" t="str">
        <f ca="1" t="shared" si="911"/>
        <v/>
      </c>
    </row>
    <row r="29096" customHeight="1" spans="8:9">
      <c r="H29096" s="11" t="str">
        <f ca="1" t="shared" si="910"/>
        <v/>
      </c>
      <c r="I29096" s="11" t="str">
        <f ca="1" t="shared" si="911"/>
        <v/>
      </c>
    </row>
    <row r="29097" customHeight="1" spans="8:9">
      <c r="H29097" s="11" t="str">
        <f ca="1" t="shared" si="910"/>
        <v/>
      </c>
      <c r="I29097" s="11" t="str">
        <f ca="1" t="shared" si="911"/>
        <v/>
      </c>
    </row>
    <row r="29098" customHeight="1" spans="8:9">
      <c r="H29098" s="11" t="str">
        <f ca="1" t="shared" si="910"/>
        <v/>
      </c>
      <c r="I29098" s="11" t="str">
        <f ca="1" t="shared" si="911"/>
        <v/>
      </c>
    </row>
    <row r="29099" customHeight="1" spans="8:9">
      <c r="H29099" s="11" t="str">
        <f ca="1" t="shared" si="910"/>
        <v/>
      </c>
      <c r="I29099" s="11" t="str">
        <f ca="1" t="shared" si="911"/>
        <v/>
      </c>
    </row>
    <row r="29100" customHeight="1" spans="8:9">
      <c r="H29100" s="11" t="str">
        <f ca="1" t="shared" si="910"/>
        <v/>
      </c>
      <c r="I29100" s="11" t="str">
        <f ca="1" t="shared" si="911"/>
        <v/>
      </c>
    </row>
    <row r="29101" customHeight="1" spans="8:9">
      <c r="H29101" s="11" t="str">
        <f ca="1" t="shared" si="910"/>
        <v/>
      </c>
      <c r="I29101" s="11" t="str">
        <f ca="1" t="shared" si="911"/>
        <v/>
      </c>
    </row>
    <row r="29102" customHeight="1" spans="8:9">
      <c r="H29102" s="11" t="str">
        <f ca="1" t="shared" si="910"/>
        <v/>
      </c>
      <c r="I29102" s="11" t="str">
        <f ca="1" t="shared" si="911"/>
        <v/>
      </c>
    </row>
    <row r="29103" customHeight="1" spans="8:9">
      <c r="H29103" s="11" t="str">
        <f ca="1" t="shared" si="910"/>
        <v/>
      </c>
      <c r="I29103" s="11" t="str">
        <f ca="1" t="shared" si="911"/>
        <v/>
      </c>
    </row>
    <row r="29104" customHeight="1" spans="8:9">
      <c r="H29104" s="11" t="str">
        <f ca="1" t="shared" si="910"/>
        <v/>
      </c>
      <c r="I29104" s="11" t="str">
        <f ca="1" t="shared" si="911"/>
        <v/>
      </c>
    </row>
    <row r="29105" customHeight="1" spans="8:9">
      <c r="H29105" s="11" t="str">
        <f ca="1" t="shared" si="910"/>
        <v/>
      </c>
      <c r="I29105" s="11" t="str">
        <f ca="1" t="shared" si="911"/>
        <v/>
      </c>
    </row>
    <row r="29106" customHeight="1" spans="8:9">
      <c r="H29106" s="11" t="str">
        <f ca="1" t="shared" si="910"/>
        <v/>
      </c>
      <c r="I29106" s="11" t="str">
        <f ca="1" t="shared" si="911"/>
        <v/>
      </c>
    </row>
    <row r="29107" customHeight="1" spans="8:9">
      <c r="H29107" s="11" t="str">
        <f ca="1" t="shared" si="910"/>
        <v/>
      </c>
      <c r="I29107" s="11" t="str">
        <f ca="1" t="shared" si="911"/>
        <v/>
      </c>
    </row>
    <row r="29108" customHeight="1" spans="8:9">
      <c r="H29108" s="11" t="str">
        <f ca="1" t="shared" si="910"/>
        <v/>
      </c>
      <c r="I29108" s="11" t="str">
        <f ca="1" t="shared" si="911"/>
        <v/>
      </c>
    </row>
    <row r="29109" customHeight="1" spans="8:9">
      <c r="H29109" s="11" t="str">
        <f ca="1" t="shared" si="910"/>
        <v/>
      </c>
      <c r="I29109" s="11" t="str">
        <f ca="1" t="shared" si="911"/>
        <v/>
      </c>
    </row>
    <row r="29110" customHeight="1" spans="8:9">
      <c r="H29110" s="11" t="str">
        <f ca="1" t="shared" si="910"/>
        <v/>
      </c>
      <c r="I29110" s="11" t="str">
        <f ca="1" t="shared" si="911"/>
        <v/>
      </c>
    </row>
    <row r="29111" customHeight="1" spans="8:9">
      <c r="H29111" s="11" t="str">
        <f ca="1" t="shared" si="910"/>
        <v/>
      </c>
      <c r="I29111" s="11" t="str">
        <f ca="1" t="shared" si="911"/>
        <v/>
      </c>
    </row>
    <row r="29112" customHeight="1" spans="8:9">
      <c r="H29112" s="11" t="str">
        <f ca="1" t="shared" si="910"/>
        <v/>
      </c>
      <c r="I29112" s="11" t="str">
        <f ca="1" t="shared" si="911"/>
        <v/>
      </c>
    </row>
    <row r="29113" customHeight="1" spans="8:9">
      <c r="H29113" s="11" t="str">
        <f ca="1" t="shared" si="910"/>
        <v/>
      </c>
      <c r="I29113" s="11" t="str">
        <f ca="1" t="shared" si="911"/>
        <v/>
      </c>
    </row>
    <row r="29114" customHeight="1" spans="8:9">
      <c r="H29114" s="11" t="str">
        <f ca="1" t="shared" si="910"/>
        <v/>
      </c>
      <c r="I29114" s="11" t="str">
        <f ca="1" t="shared" si="911"/>
        <v/>
      </c>
    </row>
    <row r="29115" customHeight="1" spans="8:9">
      <c r="H29115" s="11" t="str">
        <f ca="1" t="shared" si="910"/>
        <v/>
      </c>
      <c r="I29115" s="11" t="str">
        <f ca="1" t="shared" si="911"/>
        <v/>
      </c>
    </row>
    <row r="29116" customHeight="1" spans="8:9">
      <c r="H29116" s="11" t="str">
        <f ca="1" t="shared" si="910"/>
        <v/>
      </c>
      <c r="I29116" s="11" t="str">
        <f ca="1" t="shared" si="911"/>
        <v/>
      </c>
    </row>
    <row r="29117" customHeight="1" spans="8:9">
      <c r="H29117" s="11" t="str">
        <f ca="1" t="shared" si="910"/>
        <v/>
      </c>
      <c r="I29117" s="11" t="str">
        <f ca="1" t="shared" si="911"/>
        <v/>
      </c>
    </row>
    <row r="29118" customHeight="1" spans="8:9">
      <c r="H29118" s="11" t="str">
        <f ca="1" t="shared" si="910"/>
        <v/>
      </c>
      <c r="I29118" s="11" t="str">
        <f ca="1" t="shared" si="911"/>
        <v/>
      </c>
    </row>
    <row r="29119" customHeight="1" spans="8:9">
      <c r="H29119" s="11" t="str">
        <f ca="1" t="shared" si="910"/>
        <v/>
      </c>
      <c r="I29119" s="11" t="str">
        <f ca="1" t="shared" si="911"/>
        <v/>
      </c>
    </row>
    <row r="29120" customHeight="1" spans="8:9">
      <c r="H29120" s="11" t="str">
        <f ca="1" t="shared" si="910"/>
        <v/>
      </c>
      <c r="I29120" s="11" t="str">
        <f ca="1" t="shared" si="911"/>
        <v/>
      </c>
    </row>
    <row r="29121" customHeight="1" spans="8:9">
      <c r="H29121" s="11" t="str">
        <f ca="1" t="shared" si="910"/>
        <v/>
      </c>
      <c r="I29121" s="11" t="str">
        <f ca="1" t="shared" si="911"/>
        <v/>
      </c>
    </row>
    <row r="29122" customHeight="1" spans="8:9">
      <c r="H29122" s="11" t="str">
        <f ca="1" t="shared" si="910"/>
        <v/>
      </c>
      <c r="I29122" s="11" t="str">
        <f ca="1" t="shared" si="911"/>
        <v/>
      </c>
    </row>
    <row r="29123" customHeight="1" spans="8:9">
      <c r="H29123" s="11" t="str">
        <f ca="1" t="shared" si="910"/>
        <v/>
      </c>
      <c r="I29123" s="11" t="str">
        <f ca="1" t="shared" si="911"/>
        <v/>
      </c>
    </row>
    <row r="29124" customHeight="1" spans="8:9">
      <c r="H29124" s="11" t="str">
        <f ca="1" t="shared" si="910"/>
        <v/>
      </c>
      <c r="I29124" s="11" t="str">
        <f ca="1" t="shared" si="911"/>
        <v/>
      </c>
    </row>
    <row r="29125" customHeight="1" spans="8:9">
      <c r="H29125" s="11" t="str">
        <f ca="1" t="shared" ref="H29125:H29188" si="912">IF(B29125="","",YEAR(TODAY())-YEAR(F29125))</f>
        <v/>
      </c>
      <c r="I29125" s="11" t="str">
        <f ca="1" t="shared" ref="I29125:I29188" si="913">IF(B29125="","",E29125-H29125)</f>
        <v/>
      </c>
    </row>
    <row r="29126" customHeight="1" spans="8:9">
      <c r="H29126" s="11" t="str">
        <f ca="1" t="shared" si="912"/>
        <v/>
      </c>
      <c r="I29126" s="11" t="str">
        <f ca="1" t="shared" si="913"/>
        <v/>
      </c>
    </row>
    <row r="29127" customHeight="1" spans="8:9">
      <c r="H29127" s="11" t="str">
        <f ca="1" t="shared" si="912"/>
        <v/>
      </c>
      <c r="I29127" s="11" t="str">
        <f ca="1" t="shared" si="913"/>
        <v/>
      </c>
    </row>
    <row r="29128" customHeight="1" spans="8:9">
      <c r="H29128" s="11" t="str">
        <f ca="1" t="shared" si="912"/>
        <v/>
      </c>
      <c r="I29128" s="11" t="str">
        <f ca="1" t="shared" si="913"/>
        <v/>
      </c>
    </row>
    <row r="29129" customHeight="1" spans="8:9">
      <c r="H29129" s="11" t="str">
        <f ca="1" t="shared" si="912"/>
        <v/>
      </c>
      <c r="I29129" s="11" t="str">
        <f ca="1" t="shared" si="913"/>
        <v/>
      </c>
    </row>
    <row r="29130" customHeight="1" spans="8:9">
      <c r="H29130" s="11" t="str">
        <f ca="1" t="shared" si="912"/>
        <v/>
      </c>
      <c r="I29130" s="11" t="str">
        <f ca="1" t="shared" si="913"/>
        <v/>
      </c>
    </row>
    <row r="29131" customHeight="1" spans="8:9">
      <c r="H29131" s="11" t="str">
        <f ca="1" t="shared" si="912"/>
        <v/>
      </c>
      <c r="I29131" s="11" t="str">
        <f ca="1" t="shared" si="913"/>
        <v/>
      </c>
    </row>
    <row r="29132" customHeight="1" spans="8:9">
      <c r="H29132" s="11" t="str">
        <f ca="1" t="shared" si="912"/>
        <v/>
      </c>
      <c r="I29132" s="11" t="str">
        <f ca="1" t="shared" si="913"/>
        <v/>
      </c>
    </row>
    <row r="29133" customHeight="1" spans="8:9">
      <c r="H29133" s="11" t="str">
        <f ca="1" t="shared" si="912"/>
        <v/>
      </c>
      <c r="I29133" s="11" t="str">
        <f ca="1" t="shared" si="913"/>
        <v/>
      </c>
    </row>
    <row r="29134" customHeight="1" spans="8:9">
      <c r="H29134" s="11" t="str">
        <f ca="1" t="shared" si="912"/>
        <v/>
      </c>
      <c r="I29134" s="11" t="str">
        <f ca="1" t="shared" si="913"/>
        <v/>
      </c>
    </row>
    <row r="29135" customHeight="1" spans="8:9">
      <c r="H29135" s="11" t="str">
        <f ca="1" t="shared" si="912"/>
        <v/>
      </c>
      <c r="I29135" s="11" t="str">
        <f ca="1" t="shared" si="913"/>
        <v/>
      </c>
    </row>
    <row r="29136" customHeight="1" spans="8:9">
      <c r="H29136" s="11" t="str">
        <f ca="1" t="shared" si="912"/>
        <v/>
      </c>
      <c r="I29136" s="11" t="str">
        <f ca="1" t="shared" si="913"/>
        <v/>
      </c>
    </row>
    <row r="29137" customHeight="1" spans="8:9">
      <c r="H29137" s="11" t="str">
        <f ca="1" t="shared" si="912"/>
        <v/>
      </c>
      <c r="I29137" s="11" t="str">
        <f ca="1" t="shared" si="913"/>
        <v/>
      </c>
    </row>
    <row r="29138" customHeight="1" spans="8:9">
      <c r="H29138" s="11" t="str">
        <f ca="1" t="shared" si="912"/>
        <v/>
      </c>
      <c r="I29138" s="11" t="str">
        <f ca="1" t="shared" si="913"/>
        <v/>
      </c>
    </row>
    <row r="29139" customHeight="1" spans="8:9">
      <c r="H29139" s="11" t="str">
        <f ca="1" t="shared" si="912"/>
        <v/>
      </c>
      <c r="I29139" s="11" t="str">
        <f ca="1" t="shared" si="913"/>
        <v/>
      </c>
    </row>
    <row r="29140" customHeight="1" spans="8:9">
      <c r="H29140" s="11" t="str">
        <f ca="1" t="shared" si="912"/>
        <v/>
      </c>
      <c r="I29140" s="11" t="str">
        <f ca="1" t="shared" si="913"/>
        <v/>
      </c>
    </row>
    <row r="29141" customHeight="1" spans="8:9">
      <c r="H29141" s="11" t="str">
        <f ca="1" t="shared" si="912"/>
        <v/>
      </c>
      <c r="I29141" s="11" t="str">
        <f ca="1" t="shared" si="913"/>
        <v/>
      </c>
    </row>
    <row r="29142" customHeight="1" spans="8:9">
      <c r="H29142" s="11" t="str">
        <f ca="1" t="shared" si="912"/>
        <v/>
      </c>
      <c r="I29142" s="11" t="str">
        <f ca="1" t="shared" si="913"/>
        <v/>
      </c>
    </row>
    <row r="29143" customHeight="1" spans="8:9">
      <c r="H29143" s="11" t="str">
        <f ca="1" t="shared" si="912"/>
        <v/>
      </c>
      <c r="I29143" s="11" t="str">
        <f ca="1" t="shared" si="913"/>
        <v/>
      </c>
    </row>
    <row r="29144" customHeight="1" spans="8:9">
      <c r="H29144" s="11" t="str">
        <f ca="1" t="shared" si="912"/>
        <v/>
      </c>
      <c r="I29144" s="11" t="str">
        <f ca="1" t="shared" si="913"/>
        <v/>
      </c>
    </row>
    <row r="29145" customHeight="1" spans="8:9">
      <c r="H29145" s="11" t="str">
        <f ca="1" t="shared" si="912"/>
        <v/>
      </c>
      <c r="I29145" s="11" t="str">
        <f ca="1" t="shared" si="913"/>
        <v/>
      </c>
    </row>
    <row r="29146" customHeight="1" spans="8:9">
      <c r="H29146" s="11" t="str">
        <f ca="1" t="shared" si="912"/>
        <v/>
      </c>
      <c r="I29146" s="11" t="str">
        <f ca="1" t="shared" si="913"/>
        <v/>
      </c>
    </row>
    <row r="29147" customHeight="1" spans="8:9">
      <c r="H29147" s="11" t="str">
        <f ca="1" t="shared" si="912"/>
        <v/>
      </c>
      <c r="I29147" s="11" t="str">
        <f ca="1" t="shared" si="913"/>
        <v/>
      </c>
    </row>
    <row r="29148" customHeight="1" spans="8:9">
      <c r="H29148" s="11" t="str">
        <f ca="1" t="shared" si="912"/>
        <v/>
      </c>
      <c r="I29148" s="11" t="str">
        <f ca="1" t="shared" si="913"/>
        <v/>
      </c>
    </row>
    <row r="29149" customHeight="1" spans="8:9">
      <c r="H29149" s="11" t="str">
        <f ca="1" t="shared" si="912"/>
        <v/>
      </c>
      <c r="I29149" s="11" t="str">
        <f ca="1" t="shared" si="913"/>
        <v/>
      </c>
    </row>
    <row r="29150" customHeight="1" spans="8:9">
      <c r="H29150" s="11" t="str">
        <f ca="1" t="shared" si="912"/>
        <v/>
      </c>
      <c r="I29150" s="11" t="str">
        <f ca="1" t="shared" si="913"/>
        <v/>
      </c>
    </row>
    <row r="29151" customHeight="1" spans="8:9">
      <c r="H29151" s="11" t="str">
        <f ca="1" t="shared" si="912"/>
        <v/>
      </c>
      <c r="I29151" s="11" t="str">
        <f ca="1" t="shared" si="913"/>
        <v/>
      </c>
    </row>
    <row r="29152" customHeight="1" spans="8:9">
      <c r="H29152" s="11" t="str">
        <f ca="1" t="shared" si="912"/>
        <v/>
      </c>
      <c r="I29152" s="11" t="str">
        <f ca="1" t="shared" si="913"/>
        <v/>
      </c>
    </row>
    <row r="29153" customHeight="1" spans="8:9">
      <c r="H29153" s="11" t="str">
        <f ca="1" t="shared" si="912"/>
        <v/>
      </c>
      <c r="I29153" s="11" t="str">
        <f ca="1" t="shared" si="913"/>
        <v/>
      </c>
    </row>
    <row r="29154" customHeight="1" spans="8:9">
      <c r="H29154" s="11" t="str">
        <f ca="1" t="shared" si="912"/>
        <v/>
      </c>
      <c r="I29154" s="11" t="str">
        <f ca="1" t="shared" si="913"/>
        <v/>
      </c>
    </row>
    <row r="29155" customHeight="1" spans="8:9">
      <c r="H29155" s="11" t="str">
        <f ca="1" t="shared" si="912"/>
        <v/>
      </c>
      <c r="I29155" s="11" t="str">
        <f ca="1" t="shared" si="913"/>
        <v/>
      </c>
    </row>
    <row r="29156" customHeight="1" spans="8:9">
      <c r="H29156" s="11" t="str">
        <f ca="1" t="shared" si="912"/>
        <v/>
      </c>
      <c r="I29156" s="11" t="str">
        <f ca="1" t="shared" si="913"/>
        <v/>
      </c>
    </row>
    <row r="29157" customHeight="1" spans="8:9">
      <c r="H29157" s="11" t="str">
        <f ca="1" t="shared" si="912"/>
        <v/>
      </c>
      <c r="I29157" s="11" t="str">
        <f ca="1" t="shared" si="913"/>
        <v/>
      </c>
    </row>
    <row r="29158" customHeight="1" spans="8:9">
      <c r="H29158" s="11" t="str">
        <f ca="1" t="shared" si="912"/>
        <v/>
      </c>
      <c r="I29158" s="11" t="str">
        <f ca="1" t="shared" si="913"/>
        <v/>
      </c>
    </row>
    <row r="29159" customHeight="1" spans="8:9">
      <c r="H29159" s="11" t="str">
        <f ca="1" t="shared" si="912"/>
        <v/>
      </c>
      <c r="I29159" s="11" t="str">
        <f ca="1" t="shared" si="913"/>
        <v/>
      </c>
    </row>
    <row r="29160" customHeight="1" spans="8:9">
      <c r="H29160" s="11" t="str">
        <f ca="1" t="shared" si="912"/>
        <v/>
      </c>
      <c r="I29160" s="11" t="str">
        <f ca="1" t="shared" si="913"/>
        <v/>
      </c>
    </row>
    <row r="29161" customHeight="1" spans="8:9">
      <c r="H29161" s="11" t="str">
        <f ca="1" t="shared" si="912"/>
        <v/>
      </c>
      <c r="I29161" s="11" t="str">
        <f ca="1" t="shared" si="913"/>
        <v/>
      </c>
    </row>
    <row r="29162" customHeight="1" spans="8:9">
      <c r="H29162" s="11" t="str">
        <f ca="1" t="shared" si="912"/>
        <v/>
      </c>
      <c r="I29162" s="11" t="str">
        <f ca="1" t="shared" si="913"/>
        <v/>
      </c>
    </row>
    <row r="29163" customHeight="1" spans="8:9">
      <c r="H29163" s="11" t="str">
        <f ca="1" t="shared" si="912"/>
        <v/>
      </c>
      <c r="I29163" s="11" t="str">
        <f ca="1" t="shared" si="913"/>
        <v/>
      </c>
    </row>
    <row r="29164" customHeight="1" spans="8:9">
      <c r="H29164" s="11" t="str">
        <f ca="1" t="shared" si="912"/>
        <v/>
      </c>
      <c r="I29164" s="11" t="str">
        <f ca="1" t="shared" si="913"/>
        <v/>
      </c>
    </row>
    <row r="29165" customHeight="1" spans="8:9">
      <c r="H29165" s="11" t="str">
        <f ca="1" t="shared" si="912"/>
        <v/>
      </c>
      <c r="I29165" s="11" t="str">
        <f ca="1" t="shared" si="913"/>
        <v/>
      </c>
    </row>
    <row r="29166" customHeight="1" spans="8:9">
      <c r="H29166" s="11" t="str">
        <f ca="1" t="shared" si="912"/>
        <v/>
      </c>
      <c r="I29166" s="11" t="str">
        <f ca="1" t="shared" si="913"/>
        <v/>
      </c>
    </row>
    <row r="29167" customHeight="1" spans="8:9">
      <c r="H29167" s="11" t="str">
        <f ca="1" t="shared" si="912"/>
        <v/>
      </c>
      <c r="I29167" s="11" t="str">
        <f ca="1" t="shared" si="913"/>
        <v/>
      </c>
    </row>
    <row r="29168" customHeight="1" spans="8:9">
      <c r="H29168" s="11" t="str">
        <f ca="1" t="shared" si="912"/>
        <v/>
      </c>
      <c r="I29168" s="11" t="str">
        <f ca="1" t="shared" si="913"/>
        <v/>
      </c>
    </row>
    <row r="29169" customHeight="1" spans="8:9">
      <c r="H29169" s="11" t="str">
        <f ca="1" t="shared" si="912"/>
        <v/>
      </c>
      <c r="I29169" s="11" t="str">
        <f ca="1" t="shared" si="913"/>
        <v/>
      </c>
    </row>
    <row r="29170" customHeight="1" spans="8:9">
      <c r="H29170" s="11" t="str">
        <f ca="1" t="shared" si="912"/>
        <v/>
      </c>
      <c r="I29170" s="11" t="str">
        <f ca="1" t="shared" si="913"/>
        <v/>
      </c>
    </row>
    <row r="29171" customHeight="1" spans="8:9">
      <c r="H29171" s="11" t="str">
        <f ca="1" t="shared" si="912"/>
        <v/>
      </c>
      <c r="I29171" s="11" t="str">
        <f ca="1" t="shared" si="913"/>
        <v/>
      </c>
    </row>
    <row r="29172" customHeight="1" spans="8:9">
      <c r="H29172" s="11" t="str">
        <f ca="1" t="shared" si="912"/>
        <v/>
      </c>
      <c r="I29172" s="11" t="str">
        <f ca="1" t="shared" si="913"/>
        <v/>
      </c>
    </row>
    <row r="29173" customHeight="1" spans="8:9">
      <c r="H29173" s="11" t="str">
        <f ca="1" t="shared" si="912"/>
        <v/>
      </c>
      <c r="I29173" s="11" t="str">
        <f ca="1" t="shared" si="913"/>
        <v/>
      </c>
    </row>
    <row r="29174" customHeight="1" spans="8:9">
      <c r="H29174" s="11" t="str">
        <f ca="1" t="shared" si="912"/>
        <v/>
      </c>
      <c r="I29174" s="11" t="str">
        <f ca="1" t="shared" si="913"/>
        <v/>
      </c>
    </row>
    <row r="29175" customHeight="1" spans="8:9">
      <c r="H29175" s="11" t="str">
        <f ca="1" t="shared" si="912"/>
        <v/>
      </c>
      <c r="I29175" s="11" t="str">
        <f ca="1" t="shared" si="913"/>
        <v/>
      </c>
    </row>
    <row r="29176" customHeight="1" spans="8:9">
      <c r="H29176" s="11" t="str">
        <f ca="1" t="shared" si="912"/>
        <v/>
      </c>
      <c r="I29176" s="11" t="str">
        <f ca="1" t="shared" si="913"/>
        <v/>
      </c>
    </row>
    <row r="29177" customHeight="1" spans="8:9">
      <c r="H29177" s="11" t="str">
        <f ca="1" t="shared" si="912"/>
        <v/>
      </c>
      <c r="I29177" s="11" t="str">
        <f ca="1" t="shared" si="913"/>
        <v/>
      </c>
    </row>
    <row r="29178" customHeight="1" spans="8:9">
      <c r="H29178" s="11" t="str">
        <f ca="1" t="shared" si="912"/>
        <v/>
      </c>
      <c r="I29178" s="11" t="str">
        <f ca="1" t="shared" si="913"/>
        <v/>
      </c>
    </row>
    <row r="29179" customHeight="1" spans="8:9">
      <c r="H29179" s="11" t="str">
        <f ca="1" t="shared" si="912"/>
        <v/>
      </c>
      <c r="I29179" s="11" t="str">
        <f ca="1" t="shared" si="913"/>
        <v/>
      </c>
    </row>
    <row r="29180" customHeight="1" spans="8:9">
      <c r="H29180" s="11" t="str">
        <f ca="1" t="shared" si="912"/>
        <v/>
      </c>
      <c r="I29180" s="11" t="str">
        <f ca="1" t="shared" si="913"/>
        <v/>
      </c>
    </row>
    <row r="29181" customHeight="1" spans="8:9">
      <c r="H29181" s="11" t="str">
        <f ca="1" t="shared" si="912"/>
        <v/>
      </c>
      <c r="I29181" s="11" t="str">
        <f ca="1" t="shared" si="913"/>
        <v/>
      </c>
    </row>
    <row r="29182" customHeight="1" spans="8:9">
      <c r="H29182" s="11" t="str">
        <f ca="1" t="shared" si="912"/>
        <v/>
      </c>
      <c r="I29182" s="11" t="str">
        <f ca="1" t="shared" si="913"/>
        <v/>
      </c>
    </row>
    <row r="29183" customHeight="1" spans="8:9">
      <c r="H29183" s="11" t="str">
        <f ca="1" t="shared" si="912"/>
        <v/>
      </c>
      <c r="I29183" s="11" t="str">
        <f ca="1" t="shared" si="913"/>
        <v/>
      </c>
    </row>
    <row r="29184" customHeight="1" spans="8:9">
      <c r="H29184" s="11" t="str">
        <f ca="1" t="shared" si="912"/>
        <v/>
      </c>
      <c r="I29184" s="11" t="str">
        <f ca="1" t="shared" si="913"/>
        <v/>
      </c>
    </row>
    <row r="29185" customHeight="1" spans="8:9">
      <c r="H29185" s="11" t="str">
        <f ca="1" t="shared" si="912"/>
        <v/>
      </c>
      <c r="I29185" s="11" t="str">
        <f ca="1" t="shared" si="913"/>
        <v/>
      </c>
    </row>
    <row r="29186" customHeight="1" spans="8:9">
      <c r="H29186" s="11" t="str">
        <f ca="1" t="shared" si="912"/>
        <v/>
      </c>
      <c r="I29186" s="11" t="str">
        <f ca="1" t="shared" si="913"/>
        <v/>
      </c>
    </row>
    <row r="29187" customHeight="1" spans="8:9">
      <c r="H29187" s="11" t="str">
        <f ca="1" t="shared" si="912"/>
        <v/>
      </c>
      <c r="I29187" s="11" t="str">
        <f ca="1" t="shared" si="913"/>
        <v/>
      </c>
    </row>
    <row r="29188" customHeight="1" spans="8:9">
      <c r="H29188" s="11" t="str">
        <f ca="1" t="shared" si="912"/>
        <v/>
      </c>
      <c r="I29188" s="11" t="str">
        <f ca="1" t="shared" si="913"/>
        <v/>
      </c>
    </row>
    <row r="29189" customHeight="1" spans="8:9">
      <c r="H29189" s="11" t="str">
        <f ca="1" t="shared" ref="H29189:H29252" si="914">IF(B29189="","",YEAR(TODAY())-YEAR(F29189))</f>
        <v/>
      </c>
      <c r="I29189" s="11" t="str">
        <f ca="1" t="shared" ref="I29189:I29252" si="915">IF(B29189="","",E29189-H29189)</f>
        <v/>
      </c>
    </row>
    <row r="29190" customHeight="1" spans="8:9">
      <c r="H29190" s="11" t="str">
        <f ca="1" t="shared" si="914"/>
        <v/>
      </c>
      <c r="I29190" s="11" t="str">
        <f ca="1" t="shared" si="915"/>
        <v/>
      </c>
    </row>
    <row r="29191" customHeight="1" spans="8:9">
      <c r="H29191" s="11" t="str">
        <f ca="1" t="shared" si="914"/>
        <v/>
      </c>
      <c r="I29191" s="11" t="str">
        <f ca="1" t="shared" si="915"/>
        <v/>
      </c>
    </row>
    <row r="29192" customHeight="1" spans="8:9">
      <c r="H29192" s="11" t="str">
        <f ca="1" t="shared" si="914"/>
        <v/>
      </c>
      <c r="I29192" s="11" t="str">
        <f ca="1" t="shared" si="915"/>
        <v/>
      </c>
    </row>
    <row r="29193" customHeight="1" spans="8:9">
      <c r="H29193" s="11" t="str">
        <f ca="1" t="shared" si="914"/>
        <v/>
      </c>
      <c r="I29193" s="11" t="str">
        <f ca="1" t="shared" si="915"/>
        <v/>
      </c>
    </row>
    <row r="29194" customHeight="1" spans="8:9">
      <c r="H29194" s="11" t="str">
        <f ca="1" t="shared" si="914"/>
        <v/>
      </c>
      <c r="I29194" s="11" t="str">
        <f ca="1" t="shared" si="915"/>
        <v/>
      </c>
    </row>
    <row r="29195" customHeight="1" spans="8:9">
      <c r="H29195" s="11" t="str">
        <f ca="1" t="shared" si="914"/>
        <v/>
      </c>
      <c r="I29195" s="11" t="str">
        <f ca="1" t="shared" si="915"/>
        <v/>
      </c>
    </row>
    <row r="29196" customHeight="1" spans="8:9">
      <c r="H29196" s="11" t="str">
        <f ca="1" t="shared" si="914"/>
        <v/>
      </c>
      <c r="I29196" s="11" t="str">
        <f ca="1" t="shared" si="915"/>
        <v/>
      </c>
    </row>
    <row r="29197" customHeight="1" spans="8:9">
      <c r="H29197" s="11" t="str">
        <f ca="1" t="shared" si="914"/>
        <v/>
      </c>
      <c r="I29197" s="11" t="str">
        <f ca="1" t="shared" si="915"/>
        <v/>
      </c>
    </row>
    <row r="29198" customHeight="1" spans="8:9">
      <c r="H29198" s="11" t="str">
        <f ca="1" t="shared" si="914"/>
        <v/>
      </c>
      <c r="I29198" s="11" t="str">
        <f ca="1" t="shared" si="915"/>
        <v/>
      </c>
    </row>
    <row r="29199" customHeight="1" spans="8:9">
      <c r="H29199" s="11" t="str">
        <f ca="1" t="shared" si="914"/>
        <v/>
      </c>
      <c r="I29199" s="11" t="str">
        <f ca="1" t="shared" si="915"/>
        <v/>
      </c>
    </row>
    <row r="29200" customHeight="1" spans="8:9">
      <c r="H29200" s="11" t="str">
        <f ca="1" t="shared" si="914"/>
        <v/>
      </c>
      <c r="I29200" s="11" t="str">
        <f ca="1" t="shared" si="915"/>
        <v/>
      </c>
    </row>
    <row r="29201" customHeight="1" spans="8:9">
      <c r="H29201" s="11" t="str">
        <f ca="1" t="shared" si="914"/>
        <v/>
      </c>
      <c r="I29201" s="11" t="str">
        <f ca="1" t="shared" si="915"/>
        <v/>
      </c>
    </row>
    <row r="29202" customHeight="1" spans="8:9">
      <c r="H29202" s="11" t="str">
        <f ca="1" t="shared" si="914"/>
        <v/>
      </c>
      <c r="I29202" s="11" t="str">
        <f ca="1" t="shared" si="915"/>
        <v/>
      </c>
    </row>
    <row r="29203" customHeight="1" spans="8:9">
      <c r="H29203" s="11" t="str">
        <f ca="1" t="shared" si="914"/>
        <v/>
      </c>
      <c r="I29203" s="11" t="str">
        <f ca="1" t="shared" si="915"/>
        <v/>
      </c>
    </row>
    <row r="29204" customHeight="1" spans="8:9">
      <c r="H29204" s="11" t="str">
        <f ca="1" t="shared" si="914"/>
        <v/>
      </c>
      <c r="I29204" s="11" t="str">
        <f ca="1" t="shared" si="915"/>
        <v/>
      </c>
    </row>
    <row r="29205" customHeight="1" spans="8:9">
      <c r="H29205" s="11" t="str">
        <f ca="1" t="shared" si="914"/>
        <v/>
      </c>
      <c r="I29205" s="11" t="str">
        <f ca="1" t="shared" si="915"/>
        <v/>
      </c>
    </row>
    <row r="29206" customHeight="1" spans="8:9">
      <c r="H29206" s="11" t="str">
        <f ca="1" t="shared" si="914"/>
        <v/>
      </c>
      <c r="I29206" s="11" t="str">
        <f ca="1" t="shared" si="915"/>
        <v/>
      </c>
    </row>
    <row r="29207" customHeight="1" spans="8:9">
      <c r="H29207" s="11" t="str">
        <f ca="1" t="shared" si="914"/>
        <v/>
      </c>
      <c r="I29207" s="11" t="str">
        <f ca="1" t="shared" si="915"/>
        <v/>
      </c>
    </row>
    <row r="29208" customHeight="1" spans="8:9">
      <c r="H29208" s="11" t="str">
        <f ca="1" t="shared" si="914"/>
        <v/>
      </c>
      <c r="I29208" s="11" t="str">
        <f ca="1" t="shared" si="915"/>
        <v/>
      </c>
    </row>
    <row r="29209" customHeight="1" spans="8:9">
      <c r="H29209" s="11" t="str">
        <f ca="1" t="shared" si="914"/>
        <v/>
      </c>
      <c r="I29209" s="11" t="str">
        <f ca="1" t="shared" si="915"/>
        <v/>
      </c>
    </row>
    <row r="29210" customHeight="1" spans="8:9">
      <c r="H29210" s="11" t="str">
        <f ca="1" t="shared" si="914"/>
        <v/>
      </c>
      <c r="I29210" s="11" t="str">
        <f ca="1" t="shared" si="915"/>
        <v/>
      </c>
    </row>
    <row r="29211" customHeight="1" spans="8:9">
      <c r="H29211" s="11" t="str">
        <f ca="1" t="shared" si="914"/>
        <v/>
      </c>
      <c r="I29211" s="11" t="str">
        <f ca="1" t="shared" si="915"/>
        <v/>
      </c>
    </row>
    <row r="29212" customHeight="1" spans="8:9">
      <c r="H29212" s="11" t="str">
        <f ca="1" t="shared" si="914"/>
        <v/>
      </c>
      <c r="I29212" s="11" t="str">
        <f ca="1" t="shared" si="915"/>
        <v/>
      </c>
    </row>
    <row r="29213" customHeight="1" spans="8:9">
      <c r="H29213" s="11" t="str">
        <f ca="1" t="shared" si="914"/>
        <v/>
      </c>
      <c r="I29213" s="11" t="str">
        <f ca="1" t="shared" si="915"/>
        <v/>
      </c>
    </row>
    <row r="29214" customHeight="1" spans="8:9">
      <c r="H29214" s="11" t="str">
        <f ca="1" t="shared" si="914"/>
        <v/>
      </c>
      <c r="I29214" s="11" t="str">
        <f ca="1" t="shared" si="915"/>
        <v/>
      </c>
    </row>
    <row r="29215" customHeight="1" spans="8:9">
      <c r="H29215" s="11" t="str">
        <f ca="1" t="shared" si="914"/>
        <v/>
      </c>
      <c r="I29215" s="11" t="str">
        <f ca="1" t="shared" si="915"/>
        <v/>
      </c>
    </row>
    <row r="29216" customHeight="1" spans="8:9">
      <c r="H29216" s="11" t="str">
        <f ca="1" t="shared" si="914"/>
        <v/>
      </c>
      <c r="I29216" s="11" t="str">
        <f ca="1" t="shared" si="915"/>
        <v/>
      </c>
    </row>
    <row r="29217" customHeight="1" spans="8:9">
      <c r="H29217" s="11" t="str">
        <f ca="1" t="shared" si="914"/>
        <v/>
      </c>
      <c r="I29217" s="11" t="str">
        <f ca="1" t="shared" si="915"/>
        <v/>
      </c>
    </row>
    <row r="29218" customHeight="1" spans="8:9">
      <c r="H29218" s="11" t="str">
        <f ca="1" t="shared" si="914"/>
        <v/>
      </c>
      <c r="I29218" s="11" t="str">
        <f ca="1" t="shared" si="915"/>
        <v/>
      </c>
    </row>
    <row r="29219" customHeight="1" spans="8:9">
      <c r="H29219" s="11" t="str">
        <f ca="1" t="shared" si="914"/>
        <v/>
      </c>
      <c r="I29219" s="11" t="str">
        <f ca="1" t="shared" si="915"/>
        <v/>
      </c>
    </row>
    <row r="29220" customHeight="1" spans="8:9">
      <c r="H29220" s="11" t="str">
        <f ca="1" t="shared" si="914"/>
        <v/>
      </c>
      <c r="I29220" s="11" t="str">
        <f ca="1" t="shared" si="915"/>
        <v/>
      </c>
    </row>
    <row r="29221" customHeight="1" spans="8:9">
      <c r="H29221" s="11" t="str">
        <f ca="1" t="shared" si="914"/>
        <v/>
      </c>
      <c r="I29221" s="11" t="str">
        <f ca="1" t="shared" si="915"/>
        <v/>
      </c>
    </row>
    <row r="29222" customHeight="1" spans="8:9">
      <c r="H29222" s="11" t="str">
        <f ca="1" t="shared" si="914"/>
        <v/>
      </c>
      <c r="I29222" s="11" t="str">
        <f ca="1" t="shared" si="915"/>
        <v/>
      </c>
    </row>
    <row r="29223" customHeight="1" spans="8:9">
      <c r="H29223" s="11" t="str">
        <f ca="1" t="shared" si="914"/>
        <v/>
      </c>
      <c r="I29223" s="11" t="str">
        <f ca="1" t="shared" si="915"/>
        <v/>
      </c>
    </row>
    <row r="29224" customHeight="1" spans="8:9">
      <c r="H29224" s="11" t="str">
        <f ca="1" t="shared" si="914"/>
        <v/>
      </c>
      <c r="I29224" s="11" t="str">
        <f ca="1" t="shared" si="915"/>
        <v/>
      </c>
    </row>
    <row r="29225" customHeight="1" spans="8:9">
      <c r="H29225" s="11" t="str">
        <f ca="1" t="shared" si="914"/>
        <v/>
      </c>
      <c r="I29225" s="11" t="str">
        <f ca="1" t="shared" si="915"/>
        <v/>
      </c>
    </row>
    <row r="29226" customHeight="1" spans="8:9">
      <c r="H29226" s="11" t="str">
        <f ca="1" t="shared" si="914"/>
        <v/>
      </c>
      <c r="I29226" s="11" t="str">
        <f ca="1" t="shared" si="915"/>
        <v/>
      </c>
    </row>
    <row r="29227" customHeight="1" spans="8:9">
      <c r="H29227" s="11" t="str">
        <f ca="1" t="shared" si="914"/>
        <v/>
      </c>
      <c r="I29227" s="11" t="str">
        <f ca="1" t="shared" si="915"/>
        <v/>
      </c>
    </row>
    <row r="29228" customHeight="1" spans="8:9">
      <c r="H29228" s="11" t="str">
        <f ca="1" t="shared" si="914"/>
        <v/>
      </c>
      <c r="I29228" s="11" t="str">
        <f ca="1" t="shared" si="915"/>
        <v/>
      </c>
    </row>
    <row r="29229" customHeight="1" spans="8:9">
      <c r="H29229" s="11" t="str">
        <f ca="1" t="shared" si="914"/>
        <v/>
      </c>
      <c r="I29229" s="11" t="str">
        <f ca="1" t="shared" si="915"/>
        <v/>
      </c>
    </row>
    <row r="29230" customHeight="1" spans="8:9">
      <c r="H29230" s="11" t="str">
        <f ca="1" t="shared" si="914"/>
        <v/>
      </c>
      <c r="I29230" s="11" t="str">
        <f ca="1" t="shared" si="915"/>
        <v/>
      </c>
    </row>
    <row r="29231" customHeight="1" spans="8:9">
      <c r="H29231" s="11" t="str">
        <f ca="1" t="shared" si="914"/>
        <v/>
      </c>
      <c r="I29231" s="11" t="str">
        <f ca="1" t="shared" si="915"/>
        <v/>
      </c>
    </row>
    <row r="29232" customHeight="1" spans="8:9">
      <c r="H29232" s="11" t="str">
        <f ca="1" t="shared" si="914"/>
        <v/>
      </c>
      <c r="I29232" s="11" t="str">
        <f ca="1" t="shared" si="915"/>
        <v/>
      </c>
    </row>
    <row r="29233" customHeight="1" spans="8:9">
      <c r="H29233" s="11" t="str">
        <f ca="1" t="shared" si="914"/>
        <v/>
      </c>
      <c r="I29233" s="11" t="str">
        <f ca="1" t="shared" si="915"/>
        <v/>
      </c>
    </row>
    <row r="29234" customHeight="1" spans="8:9">
      <c r="H29234" s="11" t="str">
        <f ca="1" t="shared" si="914"/>
        <v/>
      </c>
      <c r="I29234" s="11" t="str">
        <f ca="1" t="shared" si="915"/>
        <v/>
      </c>
    </row>
    <row r="29235" customHeight="1" spans="8:9">
      <c r="H29235" s="11" t="str">
        <f ca="1" t="shared" si="914"/>
        <v/>
      </c>
      <c r="I29235" s="11" t="str">
        <f ca="1" t="shared" si="915"/>
        <v/>
      </c>
    </row>
    <row r="29236" customHeight="1" spans="8:9">
      <c r="H29236" s="11" t="str">
        <f ca="1" t="shared" si="914"/>
        <v/>
      </c>
      <c r="I29236" s="11" t="str">
        <f ca="1" t="shared" si="915"/>
        <v/>
      </c>
    </row>
    <row r="29237" customHeight="1" spans="8:9">
      <c r="H29237" s="11" t="str">
        <f ca="1" t="shared" si="914"/>
        <v/>
      </c>
      <c r="I29237" s="11" t="str">
        <f ca="1" t="shared" si="915"/>
        <v/>
      </c>
    </row>
    <row r="29238" customHeight="1" spans="8:9">
      <c r="H29238" s="11" t="str">
        <f ca="1" t="shared" si="914"/>
        <v/>
      </c>
      <c r="I29238" s="11" t="str">
        <f ca="1" t="shared" si="915"/>
        <v/>
      </c>
    </row>
    <row r="29239" customHeight="1" spans="8:9">
      <c r="H29239" s="11" t="str">
        <f ca="1" t="shared" si="914"/>
        <v/>
      </c>
      <c r="I29239" s="11" t="str">
        <f ca="1" t="shared" si="915"/>
        <v/>
      </c>
    </row>
    <row r="29240" customHeight="1" spans="8:9">
      <c r="H29240" s="11" t="str">
        <f ca="1" t="shared" si="914"/>
        <v/>
      </c>
      <c r="I29240" s="11" t="str">
        <f ca="1" t="shared" si="915"/>
        <v/>
      </c>
    </row>
    <row r="29241" customHeight="1" spans="8:9">
      <c r="H29241" s="11" t="str">
        <f ca="1" t="shared" si="914"/>
        <v/>
      </c>
      <c r="I29241" s="11" t="str">
        <f ca="1" t="shared" si="915"/>
        <v/>
      </c>
    </row>
    <row r="29242" customHeight="1" spans="8:9">
      <c r="H29242" s="11" t="str">
        <f ca="1" t="shared" si="914"/>
        <v/>
      </c>
      <c r="I29242" s="11" t="str">
        <f ca="1" t="shared" si="915"/>
        <v/>
      </c>
    </row>
    <row r="29243" customHeight="1" spans="8:9">
      <c r="H29243" s="11" t="str">
        <f ca="1" t="shared" si="914"/>
        <v/>
      </c>
      <c r="I29243" s="11" t="str">
        <f ca="1" t="shared" si="915"/>
        <v/>
      </c>
    </row>
    <row r="29244" customHeight="1" spans="8:9">
      <c r="H29244" s="11" t="str">
        <f ca="1" t="shared" si="914"/>
        <v/>
      </c>
      <c r="I29244" s="11" t="str">
        <f ca="1" t="shared" si="915"/>
        <v/>
      </c>
    </row>
    <row r="29245" customHeight="1" spans="8:9">
      <c r="H29245" s="11" t="str">
        <f ca="1" t="shared" si="914"/>
        <v/>
      </c>
      <c r="I29245" s="11" t="str">
        <f ca="1" t="shared" si="915"/>
        <v/>
      </c>
    </row>
    <row r="29246" customHeight="1" spans="8:9">
      <c r="H29246" s="11" t="str">
        <f ca="1" t="shared" si="914"/>
        <v/>
      </c>
      <c r="I29246" s="11" t="str">
        <f ca="1" t="shared" si="915"/>
        <v/>
      </c>
    </row>
    <row r="29247" customHeight="1" spans="8:9">
      <c r="H29247" s="11" t="str">
        <f ca="1" t="shared" si="914"/>
        <v/>
      </c>
      <c r="I29247" s="11" t="str">
        <f ca="1" t="shared" si="915"/>
        <v/>
      </c>
    </row>
    <row r="29248" customHeight="1" spans="8:9">
      <c r="H29248" s="11" t="str">
        <f ca="1" t="shared" si="914"/>
        <v/>
      </c>
      <c r="I29248" s="11" t="str">
        <f ca="1" t="shared" si="915"/>
        <v/>
      </c>
    </row>
    <row r="29249" customHeight="1" spans="8:9">
      <c r="H29249" s="11" t="str">
        <f ca="1" t="shared" si="914"/>
        <v/>
      </c>
      <c r="I29249" s="11" t="str">
        <f ca="1" t="shared" si="915"/>
        <v/>
      </c>
    </row>
    <row r="29250" customHeight="1" spans="8:9">
      <c r="H29250" s="11" t="str">
        <f ca="1" t="shared" si="914"/>
        <v/>
      </c>
      <c r="I29250" s="11" t="str">
        <f ca="1" t="shared" si="915"/>
        <v/>
      </c>
    </row>
    <row r="29251" customHeight="1" spans="8:9">
      <c r="H29251" s="11" t="str">
        <f ca="1" t="shared" si="914"/>
        <v/>
      </c>
      <c r="I29251" s="11" t="str">
        <f ca="1" t="shared" si="915"/>
        <v/>
      </c>
    </row>
    <row r="29252" customHeight="1" spans="8:9">
      <c r="H29252" s="11" t="str">
        <f ca="1" t="shared" si="914"/>
        <v/>
      </c>
      <c r="I29252" s="11" t="str">
        <f ca="1" t="shared" si="915"/>
        <v/>
      </c>
    </row>
    <row r="29253" customHeight="1" spans="8:9">
      <c r="H29253" s="11" t="str">
        <f ca="1" t="shared" ref="H29253:H29316" si="916">IF(B29253="","",YEAR(TODAY())-YEAR(F29253))</f>
        <v/>
      </c>
      <c r="I29253" s="11" t="str">
        <f ca="1" t="shared" ref="I29253:I29316" si="917">IF(B29253="","",E29253-H29253)</f>
        <v/>
      </c>
    </row>
    <row r="29254" customHeight="1" spans="8:9">
      <c r="H29254" s="11" t="str">
        <f ca="1" t="shared" si="916"/>
        <v/>
      </c>
      <c r="I29254" s="11" t="str">
        <f ca="1" t="shared" si="917"/>
        <v/>
      </c>
    </row>
    <row r="29255" customHeight="1" spans="8:9">
      <c r="H29255" s="11" t="str">
        <f ca="1" t="shared" si="916"/>
        <v/>
      </c>
      <c r="I29255" s="11" t="str">
        <f ca="1" t="shared" si="917"/>
        <v/>
      </c>
    </row>
    <row r="29256" customHeight="1" spans="8:9">
      <c r="H29256" s="11" t="str">
        <f ca="1" t="shared" si="916"/>
        <v/>
      </c>
      <c r="I29256" s="11" t="str">
        <f ca="1" t="shared" si="917"/>
        <v/>
      </c>
    </row>
    <row r="29257" customHeight="1" spans="8:9">
      <c r="H29257" s="11" t="str">
        <f ca="1" t="shared" si="916"/>
        <v/>
      </c>
      <c r="I29257" s="11" t="str">
        <f ca="1" t="shared" si="917"/>
        <v/>
      </c>
    </row>
    <row r="29258" customHeight="1" spans="8:9">
      <c r="H29258" s="11" t="str">
        <f ca="1" t="shared" si="916"/>
        <v/>
      </c>
      <c r="I29258" s="11" t="str">
        <f ca="1" t="shared" si="917"/>
        <v/>
      </c>
    </row>
    <row r="29259" customHeight="1" spans="8:9">
      <c r="H29259" s="11" t="str">
        <f ca="1" t="shared" si="916"/>
        <v/>
      </c>
      <c r="I29259" s="11" t="str">
        <f ca="1" t="shared" si="917"/>
        <v/>
      </c>
    </row>
    <row r="29260" customHeight="1" spans="8:9">
      <c r="H29260" s="11" t="str">
        <f ca="1" t="shared" si="916"/>
        <v/>
      </c>
      <c r="I29260" s="11" t="str">
        <f ca="1" t="shared" si="917"/>
        <v/>
      </c>
    </row>
    <row r="29261" customHeight="1" spans="8:9">
      <c r="H29261" s="11" t="str">
        <f ca="1" t="shared" si="916"/>
        <v/>
      </c>
      <c r="I29261" s="11" t="str">
        <f ca="1" t="shared" si="917"/>
        <v/>
      </c>
    </row>
    <row r="29262" customHeight="1" spans="8:9">
      <c r="H29262" s="11" t="str">
        <f ca="1" t="shared" si="916"/>
        <v/>
      </c>
      <c r="I29262" s="11" t="str">
        <f ca="1" t="shared" si="917"/>
        <v/>
      </c>
    </row>
    <row r="29263" customHeight="1" spans="8:9">
      <c r="H29263" s="11" t="str">
        <f ca="1" t="shared" si="916"/>
        <v/>
      </c>
      <c r="I29263" s="11" t="str">
        <f ca="1" t="shared" si="917"/>
        <v/>
      </c>
    </row>
    <row r="29264" customHeight="1" spans="8:9">
      <c r="H29264" s="11" t="str">
        <f ca="1" t="shared" si="916"/>
        <v/>
      </c>
      <c r="I29264" s="11" t="str">
        <f ca="1" t="shared" si="917"/>
        <v/>
      </c>
    </row>
    <row r="29265" customHeight="1" spans="8:9">
      <c r="H29265" s="11" t="str">
        <f ca="1" t="shared" si="916"/>
        <v/>
      </c>
      <c r="I29265" s="11" t="str">
        <f ca="1" t="shared" si="917"/>
        <v/>
      </c>
    </row>
    <row r="29266" customHeight="1" spans="8:9">
      <c r="H29266" s="11" t="str">
        <f ca="1" t="shared" si="916"/>
        <v/>
      </c>
      <c r="I29266" s="11" t="str">
        <f ca="1" t="shared" si="917"/>
        <v/>
      </c>
    </row>
    <row r="29267" customHeight="1" spans="8:9">
      <c r="H29267" s="11" t="str">
        <f ca="1" t="shared" si="916"/>
        <v/>
      </c>
      <c r="I29267" s="11" t="str">
        <f ca="1" t="shared" si="917"/>
        <v/>
      </c>
    </row>
    <row r="29268" customHeight="1" spans="8:9">
      <c r="H29268" s="11" t="str">
        <f ca="1" t="shared" si="916"/>
        <v/>
      </c>
      <c r="I29268" s="11" t="str">
        <f ca="1" t="shared" si="917"/>
        <v/>
      </c>
    </row>
    <row r="29269" customHeight="1" spans="8:9">
      <c r="H29269" s="11" t="str">
        <f ca="1" t="shared" si="916"/>
        <v/>
      </c>
      <c r="I29269" s="11" t="str">
        <f ca="1" t="shared" si="917"/>
        <v/>
      </c>
    </row>
    <row r="29270" customHeight="1" spans="8:9">
      <c r="H29270" s="11" t="str">
        <f ca="1" t="shared" si="916"/>
        <v/>
      </c>
      <c r="I29270" s="11" t="str">
        <f ca="1" t="shared" si="917"/>
        <v/>
      </c>
    </row>
    <row r="29271" customHeight="1" spans="8:9">
      <c r="H29271" s="11" t="str">
        <f ca="1" t="shared" si="916"/>
        <v/>
      </c>
      <c r="I29271" s="11" t="str">
        <f ca="1" t="shared" si="917"/>
        <v/>
      </c>
    </row>
    <row r="29272" customHeight="1" spans="8:9">
      <c r="H29272" s="11" t="str">
        <f ca="1" t="shared" si="916"/>
        <v/>
      </c>
      <c r="I29272" s="11" t="str">
        <f ca="1" t="shared" si="917"/>
        <v/>
      </c>
    </row>
    <row r="29273" customHeight="1" spans="8:9">
      <c r="H29273" s="11" t="str">
        <f ca="1" t="shared" si="916"/>
        <v/>
      </c>
      <c r="I29273" s="11" t="str">
        <f ca="1" t="shared" si="917"/>
        <v/>
      </c>
    </row>
    <row r="29274" customHeight="1" spans="8:9">
      <c r="H29274" s="11" t="str">
        <f ca="1" t="shared" si="916"/>
        <v/>
      </c>
      <c r="I29274" s="11" t="str">
        <f ca="1" t="shared" si="917"/>
        <v/>
      </c>
    </row>
    <row r="29275" customHeight="1" spans="8:9">
      <c r="H29275" s="11" t="str">
        <f ca="1" t="shared" si="916"/>
        <v/>
      </c>
      <c r="I29275" s="11" t="str">
        <f ca="1" t="shared" si="917"/>
        <v/>
      </c>
    </row>
    <row r="29276" customHeight="1" spans="8:9">
      <c r="H29276" s="11" t="str">
        <f ca="1" t="shared" si="916"/>
        <v/>
      </c>
      <c r="I29276" s="11" t="str">
        <f ca="1" t="shared" si="917"/>
        <v/>
      </c>
    </row>
    <row r="29277" customHeight="1" spans="8:9">
      <c r="H29277" s="11" t="str">
        <f ca="1" t="shared" si="916"/>
        <v/>
      </c>
      <c r="I29277" s="11" t="str">
        <f ca="1" t="shared" si="917"/>
        <v/>
      </c>
    </row>
    <row r="29278" customHeight="1" spans="8:9">
      <c r="H29278" s="11" t="str">
        <f ca="1" t="shared" si="916"/>
        <v/>
      </c>
      <c r="I29278" s="11" t="str">
        <f ca="1" t="shared" si="917"/>
        <v/>
      </c>
    </row>
    <row r="29279" customHeight="1" spans="8:9">
      <c r="H29279" s="11" t="str">
        <f ca="1" t="shared" si="916"/>
        <v/>
      </c>
      <c r="I29279" s="11" t="str">
        <f ca="1" t="shared" si="917"/>
        <v/>
      </c>
    </row>
    <row r="29280" customHeight="1" spans="8:9">
      <c r="H29280" s="11" t="str">
        <f ca="1" t="shared" si="916"/>
        <v/>
      </c>
      <c r="I29280" s="11" t="str">
        <f ca="1" t="shared" si="917"/>
        <v/>
      </c>
    </row>
    <row r="29281" customHeight="1" spans="8:9">
      <c r="H29281" s="11" t="str">
        <f ca="1" t="shared" si="916"/>
        <v/>
      </c>
      <c r="I29281" s="11" t="str">
        <f ca="1" t="shared" si="917"/>
        <v/>
      </c>
    </row>
    <row r="29282" customHeight="1" spans="8:9">
      <c r="H29282" s="11" t="str">
        <f ca="1" t="shared" si="916"/>
        <v/>
      </c>
      <c r="I29282" s="11" t="str">
        <f ca="1" t="shared" si="917"/>
        <v/>
      </c>
    </row>
    <row r="29283" customHeight="1" spans="8:9">
      <c r="H29283" s="11" t="str">
        <f ca="1" t="shared" si="916"/>
        <v/>
      </c>
      <c r="I29283" s="11" t="str">
        <f ca="1" t="shared" si="917"/>
        <v/>
      </c>
    </row>
    <row r="29284" customHeight="1" spans="8:9">
      <c r="H29284" s="11" t="str">
        <f ca="1" t="shared" si="916"/>
        <v/>
      </c>
      <c r="I29284" s="11" t="str">
        <f ca="1" t="shared" si="917"/>
        <v/>
      </c>
    </row>
    <row r="29285" customHeight="1" spans="8:9">
      <c r="H29285" s="11" t="str">
        <f ca="1" t="shared" si="916"/>
        <v/>
      </c>
      <c r="I29285" s="11" t="str">
        <f ca="1" t="shared" si="917"/>
        <v/>
      </c>
    </row>
    <row r="29286" customHeight="1" spans="8:9">
      <c r="H29286" s="11" t="str">
        <f ca="1" t="shared" si="916"/>
        <v/>
      </c>
      <c r="I29286" s="11" t="str">
        <f ca="1" t="shared" si="917"/>
        <v/>
      </c>
    </row>
    <row r="29287" customHeight="1" spans="8:9">
      <c r="H29287" s="11" t="str">
        <f ca="1" t="shared" si="916"/>
        <v/>
      </c>
      <c r="I29287" s="11" t="str">
        <f ca="1" t="shared" si="917"/>
        <v/>
      </c>
    </row>
    <row r="29288" customHeight="1" spans="8:9">
      <c r="H29288" s="11" t="str">
        <f ca="1" t="shared" si="916"/>
        <v/>
      </c>
      <c r="I29288" s="11" t="str">
        <f ca="1" t="shared" si="917"/>
        <v/>
      </c>
    </row>
    <row r="29289" customHeight="1" spans="8:9">
      <c r="H29289" s="11" t="str">
        <f ca="1" t="shared" si="916"/>
        <v/>
      </c>
      <c r="I29289" s="11" t="str">
        <f ca="1" t="shared" si="917"/>
        <v/>
      </c>
    </row>
    <row r="29290" customHeight="1" spans="8:9">
      <c r="H29290" s="11" t="str">
        <f ca="1" t="shared" si="916"/>
        <v/>
      </c>
      <c r="I29290" s="11" t="str">
        <f ca="1" t="shared" si="917"/>
        <v/>
      </c>
    </row>
    <row r="29291" customHeight="1" spans="8:9">
      <c r="H29291" s="11" t="str">
        <f ca="1" t="shared" si="916"/>
        <v/>
      </c>
      <c r="I29291" s="11" t="str">
        <f ca="1" t="shared" si="917"/>
        <v/>
      </c>
    </row>
    <row r="29292" customHeight="1" spans="8:9">
      <c r="H29292" s="11" t="str">
        <f ca="1" t="shared" si="916"/>
        <v/>
      </c>
      <c r="I29292" s="11" t="str">
        <f ca="1" t="shared" si="917"/>
        <v/>
      </c>
    </row>
    <row r="29293" customHeight="1" spans="8:9">
      <c r="H29293" s="11" t="str">
        <f ca="1" t="shared" si="916"/>
        <v/>
      </c>
      <c r="I29293" s="11" t="str">
        <f ca="1" t="shared" si="917"/>
        <v/>
      </c>
    </row>
    <row r="29294" customHeight="1" spans="8:9">
      <c r="H29294" s="11" t="str">
        <f ca="1" t="shared" si="916"/>
        <v/>
      </c>
      <c r="I29294" s="11" t="str">
        <f ca="1" t="shared" si="917"/>
        <v/>
      </c>
    </row>
    <row r="29295" customHeight="1" spans="8:9">
      <c r="H29295" s="11" t="str">
        <f ca="1" t="shared" si="916"/>
        <v/>
      </c>
      <c r="I29295" s="11" t="str">
        <f ca="1" t="shared" si="917"/>
        <v/>
      </c>
    </row>
    <row r="29296" customHeight="1" spans="8:9">
      <c r="H29296" s="11" t="str">
        <f ca="1" t="shared" si="916"/>
        <v/>
      </c>
      <c r="I29296" s="11" t="str">
        <f ca="1" t="shared" si="917"/>
        <v/>
      </c>
    </row>
    <row r="29297" customHeight="1" spans="8:9">
      <c r="H29297" s="11" t="str">
        <f ca="1" t="shared" si="916"/>
        <v/>
      </c>
      <c r="I29297" s="11" t="str">
        <f ca="1" t="shared" si="917"/>
        <v/>
      </c>
    </row>
    <row r="29298" customHeight="1" spans="8:9">
      <c r="H29298" s="11" t="str">
        <f ca="1" t="shared" si="916"/>
        <v/>
      </c>
      <c r="I29298" s="11" t="str">
        <f ca="1" t="shared" si="917"/>
        <v/>
      </c>
    </row>
    <row r="29299" customHeight="1" spans="8:9">
      <c r="H29299" s="11" t="str">
        <f ca="1" t="shared" si="916"/>
        <v/>
      </c>
      <c r="I29299" s="11" t="str">
        <f ca="1" t="shared" si="917"/>
        <v/>
      </c>
    </row>
    <row r="29300" customHeight="1" spans="8:9">
      <c r="H29300" s="11" t="str">
        <f ca="1" t="shared" si="916"/>
        <v/>
      </c>
      <c r="I29300" s="11" t="str">
        <f ca="1" t="shared" si="917"/>
        <v/>
      </c>
    </row>
    <row r="29301" customHeight="1" spans="8:9">
      <c r="H29301" s="11" t="str">
        <f ca="1" t="shared" si="916"/>
        <v/>
      </c>
      <c r="I29301" s="11" t="str">
        <f ca="1" t="shared" si="917"/>
        <v/>
      </c>
    </row>
    <row r="29302" customHeight="1" spans="8:9">
      <c r="H29302" s="11" t="str">
        <f ca="1" t="shared" si="916"/>
        <v/>
      </c>
      <c r="I29302" s="11" t="str">
        <f ca="1" t="shared" si="917"/>
        <v/>
      </c>
    </row>
    <row r="29303" customHeight="1" spans="8:9">
      <c r="H29303" s="11" t="str">
        <f ca="1" t="shared" si="916"/>
        <v/>
      </c>
      <c r="I29303" s="11" t="str">
        <f ca="1" t="shared" si="917"/>
        <v/>
      </c>
    </row>
    <row r="29304" customHeight="1" spans="8:9">
      <c r="H29304" s="11" t="str">
        <f ca="1" t="shared" si="916"/>
        <v/>
      </c>
      <c r="I29304" s="11" t="str">
        <f ca="1" t="shared" si="917"/>
        <v/>
      </c>
    </row>
    <row r="29305" customHeight="1" spans="8:9">
      <c r="H29305" s="11" t="str">
        <f ca="1" t="shared" si="916"/>
        <v/>
      </c>
      <c r="I29305" s="11" t="str">
        <f ca="1" t="shared" si="917"/>
        <v/>
      </c>
    </row>
    <row r="29306" customHeight="1" spans="8:9">
      <c r="H29306" s="11" t="str">
        <f ca="1" t="shared" si="916"/>
        <v/>
      </c>
      <c r="I29306" s="11" t="str">
        <f ca="1" t="shared" si="917"/>
        <v/>
      </c>
    </row>
    <row r="29307" customHeight="1" spans="8:9">
      <c r="H29307" s="11" t="str">
        <f ca="1" t="shared" si="916"/>
        <v/>
      </c>
      <c r="I29307" s="11" t="str">
        <f ca="1" t="shared" si="917"/>
        <v/>
      </c>
    </row>
    <row r="29308" customHeight="1" spans="8:9">
      <c r="H29308" s="11" t="str">
        <f ca="1" t="shared" si="916"/>
        <v/>
      </c>
      <c r="I29308" s="11" t="str">
        <f ca="1" t="shared" si="917"/>
        <v/>
      </c>
    </row>
    <row r="29309" customHeight="1" spans="8:9">
      <c r="H29309" s="11" t="str">
        <f ca="1" t="shared" si="916"/>
        <v/>
      </c>
      <c r="I29309" s="11" t="str">
        <f ca="1" t="shared" si="917"/>
        <v/>
      </c>
    </row>
    <row r="29310" customHeight="1" spans="8:9">
      <c r="H29310" s="11" t="str">
        <f ca="1" t="shared" si="916"/>
        <v/>
      </c>
      <c r="I29310" s="11" t="str">
        <f ca="1" t="shared" si="917"/>
        <v/>
      </c>
    </row>
    <row r="29311" customHeight="1" spans="8:9">
      <c r="H29311" s="11" t="str">
        <f ca="1" t="shared" si="916"/>
        <v/>
      </c>
      <c r="I29311" s="11" t="str">
        <f ca="1" t="shared" si="917"/>
        <v/>
      </c>
    </row>
    <row r="29312" customHeight="1" spans="8:9">
      <c r="H29312" s="11" t="str">
        <f ca="1" t="shared" si="916"/>
        <v/>
      </c>
      <c r="I29312" s="11" t="str">
        <f ca="1" t="shared" si="917"/>
        <v/>
      </c>
    </row>
    <row r="29313" customHeight="1" spans="8:9">
      <c r="H29313" s="11" t="str">
        <f ca="1" t="shared" si="916"/>
        <v/>
      </c>
      <c r="I29313" s="11" t="str">
        <f ca="1" t="shared" si="917"/>
        <v/>
      </c>
    </row>
    <row r="29314" customHeight="1" spans="8:9">
      <c r="H29314" s="11" t="str">
        <f ca="1" t="shared" si="916"/>
        <v/>
      </c>
      <c r="I29314" s="11" t="str">
        <f ca="1" t="shared" si="917"/>
        <v/>
      </c>
    </row>
    <row r="29315" customHeight="1" spans="8:9">
      <c r="H29315" s="11" t="str">
        <f ca="1" t="shared" si="916"/>
        <v/>
      </c>
      <c r="I29315" s="11" t="str">
        <f ca="1" t="shared" si="917"/>
        <v/>
      </c>
    </row>
    <row r="29316" customHeight="1" spans="8:9">
      <c r="H29316" s="11" t="str">
        <f ca="1" t="shared" si="916"/>
        <v/>
      </c>
      <c r="I29316" s="11" t="str">
        <f ca="1" t="shared" si="917"/>
        <v/>
      </c>
    </row>
    <row r="29317" customHeight="1" spans="8:9">
      <c r="H29317" s="11" t="str">
        <f ca="1" t="shared" ref="H29317:H29380" si="918">IF(B29317="","",YEAR(TODAY())-YEAR(F29317))</f>
        <v/>
      </c>
      <c r="I29317" s="11" t="str">
        <f ca="1" t="shared" ref="I29317:I29380" si="919">IF(B29317="","",E29317-H29317)</f>
        <v/>
      </c>
    </row>
    <row r="29318" customHeight="1" spans="8:9">
      <c r="H29318" s="11" t="str">
        <f ca="1" t="shared" si="918"/>
        <v/>
      </c>
      <c r="I29318" s="11" t="str">
        <f ca="1" t="shared" si="919"/>
        <v/>
      </c>
    </row>
    <row r="29319" customHeight="1" spans="8:9">
      <c r="H29319" s="11" t="str">
        <f ca="1" t="shared" si="918"/>
        <v/>
      </c>
      <c r="I29319" s="11" t="str">
        <f ca="1" t="shared" si="919"/>
        <v/>
      </c>
    </row>
    <row r="29320" customHeight="1" spans="8:9">
      <c r="H29320" s="11" t="str">
        <f ca="1" t="shared" si="918"/>
        <v/>
      </c>
      <c r="I29320" s="11" t="str">
        <f ca="1" t="shared" si="919"/>
        <v/>
      </c>
    </row>
    <row r="29321" customHeight="1" spans="8:9">
      <c r="H29321" s="11" t="str">
        <f ca="1" t="shared" si="918"/>
        <v/>
      </c>
      <c r="I29321" s="11" t="str">
        <f ca="1" t="shared" si="919"/>
        <v/>
      </c>
    </row>
    <row r="29322" customHeight="1" spans="8:9">
      <c r="H29322" s="11" t="str">
        <f ca="1" t="shared" si="918"/>
        <v/>
      </c>
      <c r="I29322" s="11" t="str">
        <f ca="1" t="shared" si="919"/>
        <v/>
      </c>
    </row>
    <row r="29323" customHeight="1" spans="8:9">
      <c r="H29323" s="11" t="str">
        <f ca="1" t="shared" si="918"/>
        <v/>
      </c>
      <c r="I29323" s="11" t="str">
        <f ca="1" t="shared" si="919"/>
        <v/>
      </c>
    </row>
    <row r="29324" customHeight="1" spans="8:9">
      <c r="H29324" s="11" t="str">
        <f ca="1" t="shared" si="918"/>
        <v/>
      </c>
      <c r="I29324" s="11" t="str">
        <f ca="1" t="shared" si="919"/>
        <v/>
      </c>
    </row>
    <row r="29325" customHeight="1" spans="8:9">
      <c r="H29325" s="11" t="str">
        <f ca="1" t="shared" si="918"/>
        <v/>
      </c>
      <c r="I29325" s="11" t="str">
        <f ca="1" t="shared" si="919"/>
        <v/>
      </c>
    </row>
    <row r="29326" customHeight="1" spans="8:9">
      <c r="H29326" s="11" t="str">
        <f ca="1" t="shared" si="918"/>
        <v/>
      </c>
      <c r="I29326" s="11" t="str">
        <f ca="1" t="shared" si="919"/>
        <v/>
      </c>
    </row>
    <row r="29327" customHeight="1" spans="8:9">
      <c r="H29327" s="11" t="str">
        <f ca="1" t="shared" si="918"/>
        <v/>
      </c>
      <c r="I29327" s="11" t="str">
        <f ca="1" t="shared" si="919"/>
        <v/>
      </c>
    </row>
    <row r="29328" customHeight="1" spans="8:9">
      <c r="H29328" s="11" t="str">
        <f ca="1" t="shared" si="918"/>
        <v/>
      </c>
      <c r="I29328" s="11" t="str">
        <f ca="1" t="shared" si="919"/>
        <v/>
      </c>
    </row>
    <row r="29329" customHeight="1" spans="8:9">
      <c r="H29329" s="11" t="str">
        <f ca="1" t="shared" si="918"/>
        <v/>
      </c>
      <c r="I29329" s="11" t="str">
        <f ca="1" t="shared" si="919"/>
        <v/>
      </c>
    </row>
    <row r="29330" customHeight="1" spans="8:9">
      <c r="H29330" s="11" t="str">
        <f ca="1" t="shared" si="918"/>
        <v/>
      </c>
      <c r="I29330" s="11" t="str">
        <f ca="1" t="shared" si="919"/>
        <v/>
      </c>
    </row>
    <row r="29331" customHeight="1" spans="8:9">
      <c r="H29331" s="11" t="str">
        <f ca="1" t="shared" si="918"/>
        <v/>
      </c>
      <c r="I29331" s="11" t="str">
        <f ca="1" t="shared" si="919"/>
        <v/>
      </c>
    </row>
    <row r="29332" customHeight="1" spans="8:9">
      <c r="H29332" s="11" t="str">
        <f ca="1" t="shared" si="918"/>
        <v/>
      </c>
      <c r="I29332" s="11" t="str">
        <f ca="1" t="shared" si="919"/>
        <v/>
      </c>
    </row>
    <row r="29333" customHeight="1" spans="8:9">
      <c r="H29333" s="11" t="str">
        <f ca="1" t="shared" si="918"/>
        <v/>
      </c>
      <c r="I29333" s="11" t="str">
        <f ca="1" t="shared" si="919"/>
        <v/>
      </c>
    </row>
    <row r="29334" customHeight="1" spans="8:9">
      <c r="H29334" s="11" t="str">
        <f ca="1" t="shared" si="918"/>
        <v/>
      </c>
      <c r="I29334" s="11" t="str">
        <f ca="1" t="shared" si="919"/>
        <v/>
      </c>
    </row>
    <row r="29335" customHeight="1" spans="8:9">
      <c r="H29335" s="11" t="str">
        <f ca="1" t="shared" si="918"/>
        <v/>
      </c>
      <c r="I29335" s="11" t="str">
        <f ca="1" t="shared" si="919"/>
        <v/>
      </c>
    </row>
    <row r="29336" customHeight="1" spans="8:9">
      <c r="H29336" s="11" t="str">
        <f ca="1" t="shared" si="918"/>
        <v/>
      </c>
      <c r="I29336" s="11" t="str">
        <f ca="1" t="shared" si="919"/>
        <v/>
      </c>
    </row>
    <row r="29337" customHeight="1" spans="8:9">
      <c r="H29337" s="11" t="str">
        <f ca="1" t="shared" si="918"/>
        <v/>
      </c>
      <c r="I29337" s="11" t="str">
        <f ca="1" t="shared" si="919"/>
        <v/>
      </c>
    </row>
    <row r="29338" customHeight="1" spans="8:9">
      <c r="H29338" s="11" t="str">
        <f ca="1" t="shared" si="918"/>
        <v/>
      </c>
      <c r="I29338" s="11" t="str">
        <f ca="1" t="shared" si="919"/>
        <v/>
      </c>
    </row>
    <row r="29339" customHeight="1" spans="8:9">
      <c r="H29339" s="11" t="str">
        <f ca="1" t="shared" si="918"/>
        <v/>
      </c>
      <c r="I29339" s="11" t="str">
        <f ca="1" t="shared" si="919"/>
        <v/>
      </c>
    </row>
    <row r="29340" customHeight="1" spans="8:9">
      <c r="H29340" s="11" t="str">
        <f ca="1" t="shared" si="918"/>
        <v/>
      </c>
      <c r="I29340" s="11" t="str">
        <f ca="1" t="shared" si="919"/>
        <v/>
      </c>
    </row>
    <row r="29341" customHeight="1" spans="8:9">
      <c r="H29341" s="11" t="str">
        <f ca="1" t="shared" si="918"/>
        <v/>
      </c>
      <c r="I29341" s="11" t="str">
        <f ca="1" t="shared" si="919"/>
        <v/>
      </c>
    </row>
    <row r="29342" customHeight="1" spans="8:9">
      <c r="H29342" s="11" t="str">
        <f ca="1" t="shared" si="918"/>
        <v/>
      </c>
      <c r="I29342" s="11" t="str">
        <f ca="1" t="shared" si="919"/>
        <v/>
      </c>
    </row>
    <row r="29343" customHeight="1" spans="8:9">
      <c r="H29343" s="11" t="str">
        <f ca="1" t="shared" si="918"/>
        <v/>
      </c>
      <c r="I29343" s="11" t="str">
        <f ca="1" t="shared" si="919"/>
        <v/>
      </c>
    </row>
    <row r="29344" customHeight="1" spans="8:9">
      <c r="H29344" s="11" t="str">
        <f ca="1" t="shared" si="918"/>
        <v/>
      </c>
      <c r="I29344" s="11" t="str">
        <f ca="1" t="shared" si="919"/>
        <v/>
      </c>
    </row>
    <row r="29345" customHeight="1" spans="8:9">
      <c r="H29345" s="11" t="str">
        <f ca="1" t="shared" si="918"/>
        <v/>
      </c>
      <c r="I29345" s="11" t="str">
        <f ca="1" t="shared" si="919"/>
        <v/>
      </c>
    </row>
    <row r="29346" customHeight="1" spans="8:9">
      <c r="H29346" s="11" t="str">
        <f ca="1" t="shared" si="918"/>
        <v/>
      </c>
      <c r="I29346" s="11" t="str">
        <f ca="1" t="shared" si="919"/>
        <v/>
      </c>
    </row>
    <row r="29347" customHeight="1" spans="8:9">
      <c r="H29347" s="11" t="str">
        <f ca="1" t="shared" si="918"/>
        <v/>
      </c>
      <c r="I29347" s="11" t="str">
        <f ca="1" t="shared" si="919"/>
        <v/>
      </c>
    </row>
    <row r="29348" customHeight="1" spans="8:9">
      <c r="H29348" s="11" t="str">
        <f ca="1" t="shared" si="918"/>
        <v/>
      </c>
      <c r="I29348" s="11" t="str">
        <f ca="1" t="shared" si="919"/>
        <v/>
      </c>
    </row>
    <row r="29349" customHeight="1" spans="8:9">
      <c r="H29349" s="11" t="str">
        <f ca="1" t="shared" si="918"/>
        <v/>
      </c>
      <c r="I29349" s="11" t="str">
        <f ca="1" t="shared" si="919"/>
        <v/>
      </c>
    </row>
    <row r="29350" customHeight="1" spans="8:9">
      <c r="H29350" s="11" t="str">
        <f ca="1" t="shared" si="918"/>
        <v/>
      </c>
      <c r="I29350" s="11" t="str">
        <f ca="1" t="shared" si="919"/>
        <v/>
      </c>
    </row>
    <row r="29351" customHeight="1" spans="8:9">
      <c r="H29351" s="11" t="str">
        <f ca="1" t="shared" si="918"/>
        <v/>
      </c>
      <c r="I29351" s="11" t="str">
        <f ca="1" t="shared" si="919"/>
        <v/>
      </c>
    </row>
    <row r="29352" customHeight="1" spans="8:9">
      <c r="H29352" s="11" t="str">
        <f ca="1" t="shared" si="918"/>
        <v/>
      </c>
      <c r="I29352" s="11" t="str">
        <f ca="1" t="shared" si="919"/>
        <v/>
      </c>
    </row>
    <row r="29353" customHeight="1" spans="8:9">
      <c r="H29353" s="11" t="str">
        <f ca="1" t="shared" si="918"/>
        <v/>
      </c>
      <c r="I29353" s="11" t="str">
        <f ca="1" t="shared" si="919"/>
        <v/>
      </c>
    </row>
    <row r="29354" customHeight="1" spans="8:9">
      <c r="H29354" s="11" t="str">
        <f ca="1" t="shared" si="918"/>
        <v/>
      </c>
      <c r="I29354" s="11" t="str">
        <f ca="1" t="shared" si="919"/>
        <v/>
      </c>
    </row>
    <row r="29355" customHeight="1" spans="8:9">
      <c r="H29355" s="11" t="str">
        <f ca="1" t="shared" si="918"/>
        <v/>
      </c>
      <c r="I29355" s="11" t="str">
        <f ca="1" t="shared" si="919"/>
        <v/>
      </c>
    </row>
    <row r="29356" customHeight="1" spans="8:9">
      <c r="H29356" s="11" t="str">
        <f ca="1" t="shared" si="918"/>
        <v/>
      </c>
      <c r="I29356" s="11" t="str">
        <f ca="1" t="shared" si="919"/>
        <v/>
      </c>
    </row>
    <row r="29357" customHeight="1" spans="8:9">
      <c r="H29357" s="11" t="str">
        <f ca="1" t="shared" si="918"/>
        <v/>
      </c>
      <c r="I29357" s="11" t="str">
        <f ca="1" t="shared" si="919"/>
        <v/>
      </c>
    </row>
    <row r="29358" customHeight="1" spans="8:9">
      <c r="H29358" s="11" t="str">
        <f ca="1" t="shared" si="918"/>
        <v/>
      </c>
      <c r="I29358" s="11" t="str">
        <f ca="1" t="shared" si="919"/>
        <v/>
      </c>
    </row>
    <row r="29359" customHeight="1" spans="8:9">
      <c r="H29359" s="11" t="str">
        <f ca="1" t="shared" si="918"/>
        <v/>
      </c>
      <c r="I29359" s="11" t="str">
        <f ca="1" t="shared" si="919"/>
        <v/>
      </c>
    </row>
    <row r="29360" customHeight="1" spans="8:9">
      <c r="H29360" s="11" t="str">
        <f ca="1" t="shared" si="918"/>
        <v/>
      </c>
      <c r="I29360" s="11" t="str">
        <f ca="1" t="shared" si="919"/>
        <v/>
      </c>
    </row>
    <row r="29361" customHeight="1" spans="8:9">
      <c r="H29361" s="11" t="str">
        <f ca="1" t="shared" si="918"/>
        <v/>
      </c>
      <c r="I29361" s="11" t="str">
        <f ca="1" t="shared" si="919"/>
        <v/>
      </c>
    </row>
    <row r="29362" customHeight="1" spans="8:9">
      <c r="H29362" s="11" t="str">
        <f ca="1" t="shared" si="918"/>
        <v/>
      </c>
      <c r="I29362" s="11" t="str">
        <f ca="1" t="shared" si="919"/>
        <v/>
      </c>
    </row>
    <row r="29363" customHeight="1" spans="8:9">
      <c r="H29363" s="11" t="str">
        <f ca="1" t="shared" si="918"/>
        <v/>
      </c>
      <c r="I29363" s="11" t="str">
        <f ca="1" t="shared" si="919"/>
        <v/>
      </c>
    </row>
    <row r="29364" customHeight="1" spans="8:9">
      <c r="H29364" s="11" t="str">
        <f ca="1" t="shared" si="918"/>
        <v/>
      </c>
      <c r="I29364" s="11" t="str">
        <f ca="1" t="shared" si="919"/>
        <v/>
      </c>
    </row>
    <row r="29365" customHeight="1" spans="8:9">
      <c r="H29365" s="11" t="str">
        <f ca="1" t="shared" si="918"/>
        <v/>
      </c>
      <c r="I29365" s="11" t="str">
        <f ca="1" t="shared" si="919"/>
        <v/>
      </c>
    </row>
    <row r="29366" customHeight="1" spans="8:9">
      <c r="H29366" s="11" t="str">
        <f ca="1" t="shared" si="918"/>
        <v/>
      </c>
      <c r="I29366" s="11" t="str">
        <f ca="1" t="shared" si="919"/>
        <v/>
      </c>
    </row>
    <row r="29367" customHeight="1" spans="8:9">
      <c r="H29367" s="11" t="str">
        <f ca="1" t="shared" si="918"/>
        <v/>
      </c>
      <c r="I29367" s="11" t="str">
        <f ca="1" t="shared" si="919"/>
        <v/>
      </c>
    </row>
    <row r="29368" customHeight="1" spans="8:9">
      <c r="H29368" s="11" t="str">
        <f ca="1" t="shared" si="918"/>
        <v/>
      </c>
      <c r="I29368" s="11" t="str">
        <f ca="1" t="shared" si="919"/>
        <v/>
      </c>
    </row>
    <row r="29369" customHeight="1" spans="8:9">
      <c r="H29369" s="11" t="str">
        <f ca="1" t="shared" si="918"/>
        <v/>
      </c>
      <c r="I29369" s="11" t="str">
        <f ca="1" t="shared" si="919"/>
        <v/>
      </c>
    </row>
    <row r="29370" customHeight="1" spans="8:9">
      <c r="H29370" s="11" t="str">
        <f ca="1" t="shared" si="918"/>
        <v/>
      </c>
      <c r="I29370" s="11" t="str">
        <f ca="1" t="shared" si="919"/>
        <v/>
      </c>
    </row>
    <row r="29371" customHeight="1" spans="8:9">
      <c r="H29371" s="11" t="str">
        <f ca="1" t="shared" si="918"/>
        <v/>
      </c>
      <c r="I29371" s="11" t="str">
        <f ca="1" t="shared" si="919"/>
        <v/>
      </c>
    </row>
    <row r="29372" customHeight="1" spans="8:9">
      <c r="H29372" s="11" t="str">
        <f ca="1" t="shared" si="918"/>
        <v/>
      </c>
      <c r="I29372" s="11" t="str">
        <f ca="1" t="shared" si="919"/>
        <v/>
      </c>
    </row>
    <row r="29373" customHeight="1" spans="8:9">
      <c r="H29373" s="11" t="str">
        <f ca="1" t="shared" si="918"/>
        <v/>
      </c>
      <c r="I29373" s="11" t="str">
        <f ca="1" t="shared" si="919"/>
        <v/>
      </c>
    </row>
    <row r="29374" customHeight="1" spans="8:9">
      <c r="H29374" s="11" t="str">
        <f ca="1" t="shared" si="918"/>
        <v/>
      </c>
      <c r="I29374" s="11" t="str">
        <f ca="1" t="shared" si="919"/>
        <v/>
      </c>
    </row>
    <row r="29375" customHeight="1" spans="8:9">
      <c r="H29375" s="11" t="str">
        <f ca="1" t="shared" si="918"/>
        <v/>
      </c>
      <c r="I29375" s="11" t="str">
        <f ca="1" t="shared" si="919"/>
        <v/>
      </c>
    </row>
    <row r="29376" customHeight="1" spans="8:9">
      <c r="H29376" s="11" t="str">
        <f ca="1" t="shared" si="918"/>
        <v/>
      </c>
      <c r="I29376" s="11" t="str">
        <f ca="1" t="shared" si="919"/>
        <v/>
      </c>
    </row>
    <row r="29377" customHeight="1" spans="8:9">
      <c r="H29377" s="11" t="str">
        <f ca="1" t="shared" si="918"/>
        <v/>
      </c>
      <c r="I29377" s="11" t="str">
        <f ca="1" t="shared" si="919"/>
        <v/>
      </c>
    </row>
    <row r="29378" customHeight="1" spans="8:9">
      <c r="H29378" s="11" t="str">
        <f ca="1" t="shared" si="918"/>
        <v/>
      </c>
      <c r="I29378" s="11" t="str">
        <f ca="1" t="shared" si="919"/>
        <v/>
      </c>
    </row>
    <row r="29379" customHeight="1" spans="8:9">
      <c r="H29379" s="11" t="str">
        <f ca="1" t="shared" si="918"/>
        <v/>
      </c>
      <c r="I29379" s="11" t="str">
        <f ca="1" t="shared" si="919"/>
        <v/>
      </c>
    </row>
    <row r="29380" customHeight="1" spans="8:9">
      <c r="H29380" s="11" t="str">
        <f ca="1" t="shared" si="918"/>
        <v/>
      </c>
      <c r="I29380" s="11" t="str">
        <f ca="1" t="shared" si="919"/>
        <v/>
      </c>
    </row>
    <row r="29381" customHeight="1" spans="8:9">
      <c r="H29381" s="11" t="str">
        <f ca="1" t="shared" ref="H29381:H29444" si="920">IF(B29381="","",YEAR(TODAY())-YEAR(F29381))</f>
        <v/>
      </c>
      <c r="I29381" s="11" t="str">
        <f ca="1" t="shared" ref="I29381:I29444" si="921">IF(B29381="","",E29381-H29381)</f>
        <v/>
      </c>
    </row>
    <row r="29382" customHeight="1" spans="8:9">
      <c r="H29382" s="11" t="str">
        <f ca="1" t="shared" si="920"/>
        <v/>
      </c>
      <c r="I29382" s="11" t="str">
        <f ca="1" t="shared" si="921"/>
        <v/>
      </c>
    </row>
    <row r="29383" customHeight="1" spans="8:9">
      <c r="H29383" s="11" t="str">
        <f ca="1" t="shared" si="920"/>
        <v/>
      </c>
      <c r="I29383" s="11" t="str">
        <f ca="1" t="shared" si="921"/>
        <v/>
      </c>
    </row>
    <row r="29384" customHeight="1" spans="8:9">
      <c r="H29384" s="11" t="str">
        <f ca="1" t="shared" si="920"/>
        <v/>
      </c>
      <c r="I29384" s="11" t="str">
        <f ca="1" t="shared" si="921"/>
        <v/>
      </c>
    </row>
    <row r="29385" customHeight="1" spans="8:9">
      <c r="H29385" s="11" t="str">
        <f ca="1" t="shared" si="920"/>
        <v/>
      </c>
      <c r="I29385" s="11" t="str">
        <f ca="1" t="shared" si="921"/>
        <v/>
      </c>
    </row>
    <row r="29386" customHeight="1" spans="8:9">
      <c r="H29386" s="11" t="str">
        <f ca="1" t="shared" si="920"/>
        <v/>
      </c>
      <c r="I29386" s="11" t="str">
        <f ca="1" t="shared" si="921"/>
        <v/>
      </c>
    </row>
    <row r="29387" customHeight="1" spans="8:9">
      <c r="H29387" s="11" t="str">
        <f ca="1" t="shared" si="920"/>
        <v/>
      </c>
      <c r="I29387" s="11" t="str">
        <f ca="1" t="shared" si="921"/>
        <v/>
      </c>
    </row>
    <row r="29388" customHeight="1" spans="8:9">
      <c r="H29388" s="11" t="str">
        <f ca="1" t="shared" si="920"/>
        <v/>
      </c>
      <c r="I29388" s="11" t="str">
        <f ca="1" t="shared" si="921"/>
        <v/>
      </c>
    </row>
    <row r="29389" customHeight="1" spans="8:9">
      <c r="H29389" s="11" t="str">
        <f ca="1" t="shared" si="920"/>
        <v/>
      </c>
      <c r="I29389" s="11" t="str">
        <f ca="1" t="shared" si="921"/>
        <v/>
      </c>
    </row>
    <row r="29390" customHeight="1" spans="8:9">
      <c r="H29390" s="11" t="str">
        <f ca="1" t="shared" si="920"/>
        <v/>
      </c>
      <c r="I29390" s="11" t="str">
        <f ca="1" t="shared" si="921"/>
        <v/>
      </c>
    </row>
    <row r="29391" customHeight="1" spans="8:9">
      <c r="H29391" s="11" t="str">
        <f ca="1" t="shared" si="920"/>
        <v/>
      </c>
      <c r="I29391" s="11" t="str">
        <f ca="1" t="shared" si="921"/>
        <v/>
      </c>
    </row>
    <row r="29392" customHeight="1" spans="8:9">
      <c r="H29392" s="11" t="str">
        <f ca="1" t="shared" si="920"/>
        <v/>
      </c>
      <c r="I29392" s="11" t="str">
        <f ca="1" t="shared" si="921"/>
        <v/>
      </c>
    </row>
    <row r="29393" customHeight="1" spans="8:9">
      <c r="H29393" s="11" t="str">
        <f ca="1" t="shared" si="920"/>
        <v/>
      </c>
      <c r="I29393" s="11" t="str">
        <f ca="1" t="shared" si="921"/>
        <v/>
      </c>
    </row>
    <row r="29394" customHeight="1" spans="8:9">
      <c r="H29394" s="11" t="str">
        <f ca="1" t="shared" si="920"/>
        <v/>
      </c>
      <c r="I29394" s="11" t="str">
        <f ca="1" t="shared" si="921"/>
        <v/>
      </c>
    </row>
    <row r="29395" customHeight="1" spans="8:9">
      <c r="H29395" s="11" t="str">
        <f ca="1" t="shared" si="920"/>
        <v/>
      </c>
      <c r="I29395" s="11" t="str">
        <f ca="1" t="shared" si="921"/>
        <v/>
      </c>
    </row>
    <row r="29396" customHeight="1" spans="8:9">
      <c r="H29396" s="11" t="str">
        <f ca="1" t="shared" si="920"/>
        <v/>
      </c>
      <c r="I29396" s="11" t="str">
        <f ca="1" t="shared" si="921"/>
        <v/>
      </c>
    </row>
    <row r="29397" customHeight="1" spans="8:9">
      <c r="H29397" s="11" t="str">
        <f ca="1" t="shared" si="920"/>
        <v/>
      </c>
      <c r="I29397" s="11" t="str">
        <f ca="1" t="shared" si="921"/>
        <v/>
      </c>
    </row>
    <row r="29398" customHeight="1" spans="8:9">
      <c r="H29398" s="11" t="str">
        <f ca="1" t="shared" si="920"/>
        <v/>
      </c>
      <c r="I29398" s="11" t="str">
        <f ca="1" t="shared" si="921"/>
        <v/>
      </c>
    </row>
    <row r="29399" customHeight="1" spans="8:9">
      <c r="H29399" s="11" t="str">
        <f ca="1" t="shared" si="920"/>
        <v/>
      </c>
      <c r="I29399" s="11" t="str">
        <f ca="1" t="shared" si="921"/>
        <v/>
      </c>
    </row>
    <row r="29400" customHeight="1" spans="8:9">
      <c r="H29400" s="11" t="str">
        <f ca="1" t="shared" si="920"/>
        <v/>
      </c>
      <c r="I29400" s="11" t="str">
        <f ca="1" t="shared" si="921"/>
        <v/>
      </c>
    </row>
    <row r="29401" customHeight="1" spans="8:9">
      <c r="H29401" s="11" t="str">
        <f ca="1" t="shared" si="920"/>
        <v/>
      </c>
      <c r="I29401" s="11" t="str">
        <f ca="1" t="shared" si="921"/>
        <v/>
      </c>
    </row>
    <row r="29402" customHeight="1" spans="8:9">
      <c r="H29402" s="11" t="str">
        <f ca="1" t="shared" si="920"/>
        <v/>
      </c>
      <c r="I29402" s="11" t="str">
        <f ca="1" t="shared" si="921"/>
        <v/>
      </c>
    </row>
    <row r="29403" customHeight="1" spans="8:9">
      <c r="H29403" s="11" t="str">
        <f ca="1" t="shared" si="920"/>
        <v/>
      </c>
      <c r="I29403" s="11" t="str">
        <f ca="1" t="shared" si="921"/>
        <v/>
      </c>
    </row>
    <row r="29404" customHeight="1" spans="8:9">
      <c r="H29404" s="11" t="str">
        <f ca="1" t="shared" si="920"/>
        <v/>
      </c>
      <c r="I29404" s="11" t="str">
        <f ca="1" t="shared" si="921"/>
        <v/>
      </c>
    </row>
    <row r="29405" customHeight="1" spans="8:9">
      <c r="H29405" s="11" t="str">
        <f ca="1" t="shared" si="920"/>
        <v/>
      </c>
      <c r="I29405" s="11" t="str">
        <f ca="1" t="shared" si="921"/>
        <v/>
      </c>
    </row>
    <row r="29406" customHeight="1" spans="8:9">
      <c r="H29406" s="11" t="str">
        <f ca="1" t="shared" si="920"/>
        <v/>
      </c>
      <c r="I29406" s="11" t="str">
        <f ca="1" t="shared" si="921"/>
        <v/>
      </c>
    </row>
    <row r="29407" customHeight="1" spans="8:9">
      <c r="H29407" s="11" t="str">
        <f ca="1" t="shared" si="920"/>
        <v/>
      </c>
      <c r="I29407" s="11" t="str">
        <f ca="1" t="shared" si="921"/>
        <v/>
      </c>
    </row>
    <row r="29408" customHeight="1" spans="8:9">
      <c r="H29408" s="11" t="str">
        <f ca="1" t="shared" si="920"/>
        <v/>
      </c>
      <c r="I29408" s="11" t="str">
        <f ca="1" t="shared" si="921"/>
        <v/>
      </c>
    </row>
    <row r="29409" customHeight="1" spans="8:9">
      <c r="H29409" s="11" t="str">
        <f ca="1" t="shared" si="920"/>
        <v/>
      </c>
      <c r="I29409" s="11" t="str">
        <f ca="1" t="shared" si="921"/>
        <v/>
      </c>
    </row>
    <row r="29410" customHeight="1" spans="8:9">
      <c r="H29410" s="11" t="str">
        <f ca="1" t="shared" si="920"/>
        <v/>
      </c>
      <c r="I29410" s="11" t="str">
        <f ca="1" t="shared" si="921"/>
        <v/>
      </c>
    </row>
    <row r="29411" customHeight="1" spans="8:9">
      <c r="H29411" s="11" t="str">
        <f ca="1" t="shared" si="920"/>
        <v/>
      </c>
      <c r="I29411" s="11" t="str">
        <f ca="1" t="shared" si="921"/>
        <v/>
      </c>
    </row>
    <row r="29412" customHeight="1" spans="8:9">
      <c r="H29412" s="11" t="str">
        <f ca="1" t="shared" si="920"/>
        <v/>
      </c>
      <c r="I29412" s="11" t="str">
        <f ca="1" t="shared" si="921"/>
        <v/>
      </c>
    </row>
    <row r="29413" customHeight="1" spans="8:9">
      <c r="H29413" s="11" t="str">
        <f ca="1" t="shared" si="920"/>
        <v/>
      </c>
      <c r="I29413" s="11" t="str">
        <f ca="1" t="shared" si="921"/>
        <v/>
      </c>
    </row>
    <row r="29414" customHeight="1" spans="8:9">
      <c r="H29414" s="11" t="str">
        <f ca="1" t="shared" si="920"/>
        <v/>
      </c>
      <c r="I29414" s="11" t="str">
        <f ca="1" t="shared" si="921"/>
        <v/>
      </c>
    </row>
    <row r="29415" customHeight="1" spans="8:9">
      <c r="H29415" s="11" t="str">
        <f ca="1" t="shared" si="920"/>
        <v/>
      </c>
      <c r="I29415" s="11" t="str">
        <f ca="1" t="shared" si="921"/>
        <v/>
      </c>
    </row>
    <row r="29416" customHeight="1" spans="8:9">
      <c r="H29416" s="11" t="str">
        <f ca="1" t="shared" si="920"/>
        <v/>
      </c>
      <c r="I29416" s="11" t="str">
        <f ca="1" t="shared" si="921"/>
        <v/>
      </c>
    </row>
    <row r="29417" customHeight="1" spans="8:9">
      <c r="H29417" s="11" t="str">
        <f ca="1" t="shared" si="920"/>
        <v/>
      </c>
      <c r="I29417" s="11" t="str">
        <f ca="1" t="shared" si="921"/>
        <v/>
      </c>
    </row>
    <row r="29418" customHeight="1" spans="8:9">
      <c r="H29418" s="11" t="str">
        <f ca="1" t="shared" si="920"/>
        <v/>
      </c>
      <c r="I29418" s="11" t="str">
        <f ca="1" t="shared" si="921"/>
        <v/>
      </c>
    </row>
    <row r="29419" customHeight="1" spans="8:9">
      <c r="H29419" s="11" t="str">
        <f ca="1" t="shared" si="920"/>
        <v/>
      </c>
      <c r="I29419" s="11" t="str">
        <f ca="1" t="shared" si="921"/>
        <v/>
      </c>
    </row>
    <row r="29420" customHeight="1" spans="8:9">
      <c r="H29420" s="11" t="str">
        <f ca="1" t="shared" si="920"/>
        <v/>
      </c>
      <c r="I29420" s="11" t="str">
        <f ca="1" t="shared" si="921"/>
        <v/>
      </c>
    </row>
    <row r="29421" customHeight="1" spans="8:9">
      <c r="H29421" s="11" t="str">
        <f ca="1" t="shared" si="920"/>
        <v/>
      </c>
      <c r="I29421" s="11" t="str">
        <f ca="1" t="shared" si="921"/>
        <v/>
      </c>
    </row>
    <row r="29422" customHeight="1" spans="8:9">
      <c r="H29422" s="11" t="str">
        <f ca="1" t="shared" si="920"/>
        <v/>
      </c>
      <c r="I29422" s="11" t="str">
        <f ca="1" t="shared" si="921"/>
        <v/>
      </c>
    </row>
    <row r="29423" customHeight="1" spans="8:9">
      <c r="H29423" s="11" t="str">
        <f ca="1" t="shared" si="920"/>
        <v/>
      </c>
      <c r="I29423" s="11" t="str">
        <f ca="1" t="shared" si="921"/>
        <v/>
      </c>
    </row>
    <row r="29424" customHeight="1" spans="8:9">
      <c r="H29424" s="11" t="str">
        <f ca="1" t="shared" si="920"/>
        <v/>
      </c>
      <c r="I29424" s="11" t="str">
        <f ca="1" t="shared" si="921"/>
        <v/>
      </c>
    </row>
    <row r="29425" customHeight="1" spans="8:9">
      <c r="H29425" s="11" t="str">
        <f ca="1" t="shared" si="920"/>
        <v/>
      </c>
      <c r="I29425" s="11" t="str">
        <f ca="1" t="shared" si="921"/>
        <v/>
      </c>
    </row>
    <row r="29426" customHeight="1" spans="8:9">
      <c r="H29426" s="11" t="str">
        <f ca="1" t="shared" si="920"/>
        <v/>
      </c>
      <c r="I29426" s="11" t="str">
        <f ca="1" t="shared" si="921"/>
        <v/>
      </c>
    </row>
    <row r="29427" customHeight="1" spans="8:9">
      <c r="H29427" s="11" t="str">
        <f ca="1" t="shared" si="920"/>
        <v/>
      </c>
      <c r="I29427" s="11" t="str">
        <f ca="1" t="shared" si="921"/>
        <v/>
      </c>
    </row>
    <row r="29428" customHeight="1" spans="8:9">
      <c r="H29428" s="11" t="str">
        <f ca="1" t="shared" si="920"/>
        <v/>
      </c>
      <c r="I29428" s="11" t="str">
        <f ca="1" t="shared" si="921"/>
        <v/>
      </c>
    </row>
    <row r="29429" customHeight="1" spans="8:9">
      <c r="H29429" s="11" t="str">
        <f ca="1" t="shared" si="920"/>
        <v/>
      </c>
      <c r="I29429" s="11" t="str">
        <f ca="1" t="shared" si="921"/>
        <v/>
      </c>
    </row>
    <row r="29430" customHeight="1" spans="8:9">
      <c r="H29430" s="11" t="str">
        <f ca="1" t="shared" si="920"/>
        <v/>
      </c>
      <c r="I29430" s="11" t="str">
        <f ca="1" t="shared" si="921"/>
        <v/>
      </c>
    </row>
    <row r="29431" customHeight="1" spans="8:9">
      <c r="H29431" s="11" t="str">
        <f ca="1" t="shared" si="920"/>
        <v/>
      </c>
      <c r="I29431" s="11" t="str">
        <f ca="1" t="shared" si="921"/>
        <v/>
      </c>
    </row>
    <row r="29432" customHeight="1" spans="8:9">
      <c r="H29432" s="11" t="str">
        <f ca="1" t="shared" si="920"/>
        <v/>
      </c>
      <c r="I29432" s="11" t="str">
        <f ca="1" t="shared" si="921"/>
        <v/>
      </c>
    </row>
    <row r="29433" customHeight="1" spans="8:9">
      <c r="H29433" s="11" t="str">
        <f ca="1" t="shared" si="920"/>
        <v/>
      </c>
      <c r="I29433" s="11" t="str">
        <f ca="1" t="shared" si="921"/>
        <v/>
      </c>
    </row>
    <row r="29434" customHeight="1" spans="8:9">
      <c r="H29434" s="11" t="str">
        <f ca="1" t="shared" si="920"/>
        <v/>
      </c>
      <c r="I29434" s="11" t="str">
        <f ca="1" t="shared" si="921"/>
        <v/>
      </c>
    </row>
    <row r="29435" customHeight="1" spans="8:9">
      <c r="H29435" s="11" t="str">
        <f ca="1" t="shared" si="920"/>
        <v/>
      </c>
      <c r="I29435" s="11" t="str">
        <f ca="1" t="shared" si="921"/>
        <v/>
      </c>
    </row>
    <row r="29436" customHeight="1" spans="8:9">
      <c r="H29436" s="11" t="str">
        <f ca="1" t="shared" si="920"/>
        <v/>
      </c>
      <c r="I29436" s="11" t="str">
        <f ca="1" t="shared" si="921"/>
        <v/>
      </c>
    </row>
    <row r="29437" customHeight="1" spans="8:9">
      <c r="H29437" s="11" t="str">
        <f ca="1" t="shared" si="920"/>
        <v/>
      </c>
      <c r="I29437" s="11" t="str">
        <f ca="1" t="shared" si="921"/>
        <v/>
      </c>
    </row>
    <row r="29438" customHeight="1" spans="8:9">
      <c r="H29438" s="11" t="str">
        <f ca="1" t="shared" si="920"/>
        <v/>
      </c>
      <c r="I29438" s="11" t="str">
        <f ca="1" t="shared" si="921"/>
        <v/>
      </c>
    </row>
    <row r="29439" customHeight="1" spans="8:9">
      <c r="H29439" s="11" t="str">
        <f ca="1" t="shared" si="920"/>
        <v/>
      </c>
      <c r="I29439" s="11" t="str">
        <f ca="1" t="shared" si="921"/>
        <v/>
      </c>
    </row>
    <row r="29440" customHeight="1" spans="8:9">
      <c r="H29440" s="11" t="str">
        <f ca="1" t="shared" si="920"/>
        <v/>
      </c>
      <c r="I29440" s="11" t="str">
        <f ca="1" t="shared" si="921"/>
        <v/>
      </c>
    </row>
    <row r="29441" customHeight="1" spans="8:9">
      <c r="H29441" s="11" t="str">
        <f ca="1" t="shared" si="920"/>
        <v/>
      </c>
      <c r="I29441" s="11" t="str">
        <f ca="1" t="shared" si="921"/>
        <v/>
      </c>
    </row>
    <row r="29442" customHeight="1" spans="8:9">
      <c r="H29442" s="11" t="str">
        <f ca="1" t="shared" si="920"/>
        <v/>
      </c>
      <c r="I29442" s="11" t="str">
        <f ca="1" t="shared" si="921"/>
        <v/>
      </c>
    </row>
    <row r="29443" customHeight="1" spans="8:9">
      <c r="H29443" s="11" t="str">
        <f ca="1" t="shared" si="920"/>
        <v/>
      </c>
      <c r="I29443" s="11" t="str">
        <f ca="1" t="shared" si="921"/>
        <v/>
      </c>
    </row>
    <row r="29444" customHeight="1" spans="8:9">
      <c r="H29444" s="11" t="str">
        <f ca="1" t="shared" si="920"/>
        <v/>
      </c>
      <c r="I29444" s="11" t="str">
        <f ca="1" t="shared" si="921"/>
        <v/>
      </c>
    </row>
    <row r="29445" customHeight="1" spans="8:9">
      <c r="H29445" s="11" t="str">
        <f ca="1" t="shared" ref="H29445:H29508" si="922">IF(B29445="","",YEAR(TODAY())-YEAR(F29445))</f>
        <v/>
      </c>
      <c r="I29445" s="11" t="str">
        <f ca="1" t="shared" ref="I29445:I29508" si="923">IF(B29445="","",E29445-H29445)</f>
        <v/>
      </c>
    </row>
    <row r="29446" customHeight="1" spans="8:9">
      <c r="H29446" s="11" t="str">
        <f ca="1" t="shared" si="922"/>
        <v/>
      </c>
      <c r="I29446" s="11" t="str">
        <f ca="1" t="shared" si="923"/>
        <v/>
      </c>
    </row>
    <row r="29447" customHeight="1" spans="8:9">
      <c r="H29447" s="11" t="str">
        <f ca="1" t="shared" si="922"/>
        <v/>
      </c>
      <c r="I29447" s="11" t="str">
        <f ca="1" t="shared" si="923"/>
        <v/>
      </c>
    </row>
    <row r="29448" customHeight="1" spans="8:9">
      <c r="H29448" s="11" t="str">
        <f ca="1" t="shared" si="922"/>
        <v/>
      </c>
      <c r="I29448" s="11" t="str">
        <f ca="1" t="shared" si="923"/>
        <v/>
      </c>
    </row>
    <row r="29449" customHeight="1" spans="8:9">
      <c r="H29449" s="11" t="str">
        <f ca="1" t="shared" si="922"/>
        <v/>
      </c>
      <c r="I29449" s="11" t="str">
        <f ca="1" t="shared" si="923"/>
        <v/>
      </c>
    </row>
    <row r="29450" customHeight="1" spans="8:9">
      <c r="H29450" s="11" t="str">
        <f ca="1" t="shared" si="922"/>
        <v/>
      </c>
      <c r="I29450" s="11" t="str">
        <f ca="1" t="shared" si="923"/>
        <v/>
      </c>
    </row>
    <row r="29451" customHeight="1" spans="8:9">
      <c r="H29451" s="11" t="str">
        <f ca="1" t="shared" si="922"/>
        <v/>
      </c>
      <c r="I29451" s="11" t="str">
        <f ca="1" t="shared" si="923"/>
        <v/>
      </c>
    </row>
    <row r="29452" customHeight="1" spans="8:9">
      <c r="H29452" s="11" t="str">
        <f ca="1" t="shared" si="922"/>
        <v/>
      </c>
      <c r="I29452" s="11" t="str">
        <f ca="1" t="shared" si="923"/>
        <v/>
      </c>
    </row>
    <row r="29453" customHeight="1" spans="8:9">
      <c r="H29453" s="11" t="str">
        <f ca="1" t="shared" si="922"/>
        <v/>
      </c>
      <c r="I29453" s="11" t="str">
        <f ca="1" t="shared" si="923"/>
        <v/>
      </c>
    </row>
    <row r="29454" customHeight="1" spans="8:9">
      <c r="H29454" s="11" t="str">
        <f ca="1" t="shared" si="922"/>
        <v/>
      </c>
      <c r="I29454" s="11" t="str">
        <f ca="1" t="shared" si="923"/>
        <v/>
      </c>
    </row>
    <row r="29455" customHeight="1" spans="8:9">
      <c r="H29455" s="11" t="str">
        <f ca="1" t="shared" si="922"/>
        <v/>
      </c>
      <c r="I29455" s="11" t="str">
        <f ca="1" t="shared" si="923"/>
        <v/>
      </c>
    </row>
    <row r="29456" customHeight="1" spans="8:9">
      <c r="H29456" s="11" t="str">
        <f ca="1" t="shared" si="922"/>
        <v/>
      </c>
      <c r="I29456" s="11" t="str">
        <f ca="1" t="shared" si="923"/>
        <v/>
      </c>
    </row>
    <row r="29457" customHeight="1" spans="8:9">
      <c r="H29457" s="11" t="str">
        <f ca="1" t="shared" si="922"/>
        <v/>
      </c>
      <c r="I29457" s="11" t="str">
        <f ca="1" t="shared" si="923"/>
        <v/>
      </c>
    </row>
    <row r="29458" customHeight="1" spans="8:9">
      <c r="H29458" s="11" t="str">
        <f ca="1" t="shared" si="922"/>
        <v/>
      </c>
      <c r="I29458" s="11" t="str">
        <f ca="1" t="shared" si="923"/>
        <v/>
      </c>
    </row>
    <row r="29459" customHeight="1" spans="8:9">
      <c r="H29459" s="11" t="str">
        <f ca="1" t="shared" si="922"/>
        <v/>
      </c>
      <c r="I29459" s="11" t="str">
        <f ca="1" t="shared" si="923"/>
        <v/>
      </c>
    </row>
    <row r="29460" customHeight="1" spans="8:9">
      <c r="H29460" s="11" t="str">
        <f ca="1" t="shared" si="922"/>
        <v/>
      </c>
      <c r="I29460" s="11" t="str">
        <f ca="1" t="shared" si="923"/>
        <v/>
      </c>
    </row>
    <row r="29461" customHeight="1" spans="8:9">
      <c r="H29461" s="11" t="str">
        <f ca="1" t="shared" si="922"/>
        <v/>
      </c>
      <c r="I29461" s="11" t="str">
        <f ca="1" t="shared" si="923"/>
        <v/>
      </c>
    </row>
    <row r="29462" customHeight="1" spans="8:9">
      <c r="H29462" s="11" t="str">
        <f ca="1" t="shared" si="922"/>
        <v/>
      </c>
      <c r="I29462" s="11" t="str">
        <f ca="1" t="shared" si="923"/>
        <v/>
      </c>
    </row>
    <row r="29463" customHeight="1" spans="8:9">
      <c r="H29463" s="11" t="str">
        <f ca="1" t="shared" si="922"/>
        <v/>
      </c>
      <c r="I29463" s="11" t="str">
        <f ca="1" t="shared" si="923"/>
        <v/>
      </c>
    </row>
    <row r="29464" customHeight="1" spans="8:9">
      <c r="H29464" s="11" t="str">
        <f ca="1" t="shared" si="922"/>
        <v/>
      </c>
      <c r="I29464" s="11" t="str">
        <f ca="1" t="shared" si="923"/>
        <v/>
      </c>
    </row>
    <row r="29465" customHeight="1" spans="8:9">
      <c r="H29465" s="11" t="str">
        <f ca="1" t="shared" si="922"/>
        <v/>
      </c>
      <c r="I29465" s="11" t="str">
        <f ca="1" t="shared" si="923"/>
        <v/>
      </c>
    </row>
    <row r="29466" customHeight="1" spans="8:9">
      <c r="H29466" s="11" t="str">
        <f ca="1" t="shared" si="922"/>
        <v/>
      </c>
      <c r="I29466" s="11" t="str">
        <f ca="1" t="shared" si="923"/>
        <v/>
      </c>
    </row>
    <row r="29467" customHeight="1" spans="8:9">
      <c r="H29467" s="11" t="str">
        <f ca="1" t="shared" si="922"/>
        <v/>
      </c>
      <c r="I29467" s="11" t="str">
        <f ca="1" t="shared" si="923"/>
        <v/>
      </c>
    </row>
    <row r="29468" customHeight="1" spans="8:9">
      <c r="H29468" s="11" t="str">
        <f ca="1" t="shared" si="922"/>
        <v/>
      </c>
      <c r="I29468" s="11" t="str">
        <f ca="1" t="shared" si="923"/>
        <v/>
      </c>
    </row>
    <row r="29469" customHeight="1" spans="8:9">
      <c r="H29469" s="11" t="str">
        <f ca="1" t="shared" si="922"/>
        <v/>
      </c>
      <c r="I29469" s="11" t="str">
        <f ca="1" t="shared" si="923"/>
        <v/>
      </c>
    </row>
    <row r="29470" customHeight="1" spans="8:9">
      <c r="H29470" s="11" t="str">
        <f ca="1" t="shared" si="922"/>
        <v/>
      </c>
      <c r="I29470" s="11" t="str">
        <f ca="1" t="shared" si="923"/>
        <v/>
      </c>
    </row>
    <row r="29471" customHeight="1" spans="8:9">
      <c r="H29471" s="11" t="str">
        <f ca="1" t="shared" si="922"/>
        <v/>
      </c>
      <c r="I29471" s="11" t="str">
        <f ca="1" t="shared" si="923"/>
        <v/>
      </c>
    </row>
    <row r="29472" customHeight="1" spans="8:9">
      <c r="H29472" s="11" t="str">
        <f ca="1" t="shared" si="922"/>
        <v/>
      </c>
      <c r="I29472" s="11" t="str">
        <f ca="1" t="shared" si="923"/>
        <v/>
      </c>
    </row>
    <row r="29473" customHeight="1" spans="8:9">
      <c r="H29473" s="11" t="str">
        <f ca="1" t="shared" si="922"/>
        <v/>
      </c>
      <c r="I29473" s="11" t="str">
        <f ca="1" t="shared" si="923"/>
        <v/>
      </c>
    </row>
    <row r="29474" customHeight="1" spans="8:9">
      <c r="H29474" s="11" t="str">
        <f ca="1" t="shared" si="922"/>
        <v/>
      </c>
      <c r="I29474" s="11" t="str">
        <f ca="1" t="shared" si="923"/>
        <v/>
      </c>
    </row>
    <row r="29475" customHeight="1" spans="8:9">
      <c r="H29475" s="11" t="str">
        <f ca="1" t="shared" si="922"/>
        <v/>
      </c>
      <c r="I29475" s="11" t="str">
        <f ca="1" t="shared" si="923"/>
        <v/>
      </c>
    </row>
    <row r="29476" customHeight="1" spans="8:9">
      <c r="H29476" s="11" t="str">
        <f ca="1" t="shared" si="922"/>
        <v/>
      </c>
      <c r="I29476" s="11" t="str">
        <f ca="1" t="shared" si="923"/>
        <v/>
      </c>
    </row>
    <row r="29477" customHeight="1" spans="8:9">
      <c r="H29477" s="11" t="str">
        <f ca="1" t="shared" si="922"/>
        <v/>
      </c>
      <c r="I29477" s="11" t="str">
        <f ca="1" t="shared" si="923"/>
        <v/>
      </c>
    </row>
    <row r="29478" customHeight="1" spans="8:9">
      <c r="H29478" s="11" t="str">
        <f ca="1" t="shared" si="922"/>
        <v/>
      </c>
      <c r="I29478" s="11" t="str">
        <f ca="1" t="shared" si="923"/>
        <v/>
      </c>
    </row>
    <row r="29479" customHeight="1" spans="8:9">
      <c r="H29479" s="11" t="str">
        <f ca="1" t="shared" si="922"/>
        <v/>
      </c>
      <c r="I29479" s="11" t="str">
        <f ca="1" t="shared" si="923"/>
        <v/>
      </c>
    </row>
    <row r="29480" customHeight="1" spans="8:9">
      <c r="H29480" s="11" t="str">
        <f ca="1" t="shared" si="922"/>
        <v/>
      </c>
      <c r="I29480" s="11" t="str">
        <f ca="1" t="shared" si="923"/>
        <v/>
      </c>
    </row>
    <row r="29481" customHeight="1" spans="8:9">
      <c r="H29481" s="11" t="str">
        <f ca="1" t="shared" si="922"/>
        <v/>
      </c>
      <c r="I29481" s="11" t="str">
        <f ca="1" t="shared" si="923"/>
        <v/>
      </c>
    </row>
    <row r="29482" customHeight="1" spans="8:9">
      <c r="H29482" s="11" t="str">
        <f ca="1" t="shared" si="922"/>
        <v/>
      </c>
      <c r="I29482" s="11" t="str">
        <f ca="1" t="shared" si="923"/>
        <v/>
      </c>
    </row>
    <row r="29483" customHeight="1" spans="8:9">
      <c r="H29483" s="11" t="str">
        <f ca="1" t="shared" si="922"/>
        <v/>
      </c>
      <c r="I29483" s="11" t="str">
        <f ca="1" t="shared" si="923"/>
        <v/>
      </c>
    </row>
    <row r="29484" customHeight="1" spans="8:9">
      <c r="H29484" s="11" t="str">
        <f ca="1" t="shared" si="922"/>
        <v/>
      </c>
      <c r="I29484" s="11" t="str">
        <f ca="1" t="shared" si="923"/>
        <v/>
      </c>
    </row>
    <row r="29485" customHeight="1" spans="8:9">
      <c r="H29485" s="11" t="str">
        <f ca="1" t="shared" si="922"/>
        <v/>
      </c>
      <c r="I29485" s="11" t="str">
        <f ca="1" t="shared" si="923"/>
        <v/>
      </c>
    </row>
    <row r="29486" customHeight="1" spans="8:9">
      <c r="H29486" s="11" t="str">
        <f ca="1" t="shared" si="922"/>
        <v/>
      </c>
      <c r="I29486" s="11" t="str">
        <f ca="1" t="shared" si="923"/>
        <v/>
      </c>
    </row>
    <row r="29487" customHeight="1" spans="8:9">
      <c r="H29487" s="11" t="str">
        <f ca="1" t="shared" si="922"/>
        <v/>
      </c>
      <c r="I29487" s="11" t="str">
        <f ca="1" t="shared" si="923"/>
        <v/>
      </c>
    </row>
    <row r="29488" customHeight="1" spans="8:9">
      <c r="H29488" s="11" t="str">
        <f ca="1" t="shared" si="922"/>
        <v/>
      </c>
      <c r="I29488" s="11" t="str">
        <f ca="1" t="shared" si="923"/>
        <v/>
      </c>
    </row>
    <row r="29489" customHeight="1" spans="8:9">
      <c r="H29489" s="11" t="str">
        <f ca="1" t="shared" si="922"/>
        <v/>
      </c>
      <c r="I29489" s="11" t="str">
        <f ca="1" t="shared" si="923"/>
        <v/>
      </c>
    </row>
    <row r="29490" customHeight="1" spans="8:9">
      <c r="H29490" s="11" t="str">
        <f ca="1" t="shared" si="922"/>
        <v/>
      </c>
      <c r="I29490" s="11" t="str">
        <f ca="1" t="shared" si="923"/>
        <v/>
      </c>
    </row>
    <row r="29491" customHeight="1" spans="8:9">
      <c r="H29491" s="11" t="str">
        <f ca="1" t="shared" si="922"/>
        <v/>
      </c>
      <c r="I29491" s="11" t="str">
        <f ca="1" t="shared" si="923"/>
        <v/>
      </c>
    </row>
    <row r="29492" customHeight="1" spans="8:9">
      <c r="H29492" s="11" t="str">
        <f ca="1" t="shared" si="922"/>
        <v/>
      </c>
      <c r="I29492" s="11" t="str">
        <f ca="1" t="shared" si="923"/>
        <v/>
      </c>
    </row>
    <row r="29493" customHeight="1" spans="8:9">
      <c r="H29493" s="11" t="str">
        <f ca="1" t="shared" si="922"/>
        <v/>
      </c>
      <c r="I29493" s="11" t="str">
        <f ca="1" t="shared" si="923"/>
        <v/>
      </c>
    </row>
    <row r="29494" customHeight="1" spans="8:9">
      <c r="H29494" s="11" t="str">
        <f ca="1" t="shared" si="922"/>
        <v/>
      </c>
      <c r="I29494" s="11" t="str">
        <f ca="1" t="shared" si="923"/>
        <v/>
      </c>
    </row>
    <row r="29495" customHeight="1" spans="8:9">
      <c r="H29495" s="11" t="str">
        <f ca="1" t="shared" si="922"/>
        <v/>
      </c>
      <c r="I29495" s="11" t="str">
        <f ca="1" t="shared" si="923"/>
        <v/>
      </c>
    </row>
    <row r="29496" customHeight="1" spans="8:9">
      <c r="H29496" s="11" t="str">
        <f ca="1" t="shared" si="922"/>
        <v/>
      </c>
      <c r="I29496" s="11" t="str">
        <f ca="1" t="shared" si="923"/>
        <v/>
      </c>
    </row>
    <row r="29497" customHeight="1" spans="8:9">
      <c r="H29497" s="11" t="str">
        <f ca="1" t="shared" si="922"/>
        <v/>
      </c>
      <c r="I29497" s="11" t="str">
        <f ca="1" t="shared" si="923"/>
        <v/>
      </c>
    </row>
    <row r="29498" customHeight="1" spans="8:9">
      <c r="H29498" s="11" t="str">
        <f ca="1" t="shared" si="922"/>
        <v/>
      </c>
      <c r="I29498" s="11" t="str">
        <f ca="1" t="shared" si="923"/>
        <v/>
      </c>
    </row>
    <row r="29499" customHeight="1" spans="8:9">
      <c r="H29499" s="11" t="str">
        <f ca="1" t="shared" si="922"/>
        <v/>
      </c>
      <c r="I29499" s="11" t="str">
        <f ca="1" t="shared" si="923"/>
        <v/>
      </c>
    </row>
    <row r="29500" customHeight="1" spans="8:9">
      <c r="H29500" s="11" t="str">
        <f ca="1" t="shared" si="922"/>
        <v/>
      </c>
      <c r="I29500" s="11" t="str">
        <f ca="1" t="shared" si="923"/>
        <v/>
      </c>
    </row>
    <row r="29501" customHeight="1" spans="8:9">
      <c r="H29501" s="11" t="str">
        <f ca="1" t="shared" si="922"/>
        <v/>
      </c>
      <c r="I29501" s="11" t="str">
        <f ca="1" t="shared" si="923"/>
        <v/>
      </c>
    </row>
    <row r="29502" customHeight="1" spans="8:9">
      <c r="H29502" s="11" t="str">
        <f ca="1" t="shared" si="922"/>
        <v/>
      </c>
      <c r="I29502" s="11" t="str">
        <f ca="1" t="shared" si="923"/>
        <v/>
      </c>
    </row>
    <row r="29503" customHeight="1" spans="8:9">
      <c r="H29503" s="11" t="str">
        <f ca="1" t="shared" si="922"/>
        <v/>
      </c>
      <c r="I29503" s="11" t="str">
        <f ca="1" t="shared" si="923"/>
        <v/>
      </c>
    </row>
    <row r="29504" customHeight="1" spans="8:9">
      <c r="H29504" s="11" t="str">
        <f ca="1" t="shared" si="922"/>
        <v/>
      </c>
      <c r="I29504" s="11" t="str">
        <f ca="1" t="shared" si="923"/>
        <v/>
      </c>
    </row>
    <row r="29505" customHeight="1" spans="8:9">
      <c r="H29505" s="11" t="str">
        <f ca="1" t="shared" si="922"/>
        <v/>
      </c>
      <c r="I29505" s="11" t="str">
        <f ca="1" t="shared" si="923"/>
        <v/>
      </c>
    </row>
    <row r="29506" customHeight="1" spans="8:9">
      <c r="H29506" s="11" t="str">
        <f ca="1" t="shared" si="922"/>
        <v/>
      </c>
      <c r="I29506" s="11" t="str">
        <f ca="1" t="shared" si="923"/>
        <v/>
      </c>
    </row>
    <row r="29507" customHeight="1" spans="8:9">
      <c r="H29507" s="11" t="str">
        <f ca="1" t="shared" si="922"/>
        <v/>
      </c>
      <c r="I29507" s="11" t="str">
        <f ca="1" t="shared" si="923"/>
        <v/>
      </c>
    </row>
    <row r="29508" customHeight="1" spans="8:9">
      <c r="H29508" s="11" t="str">
        <f ca="1" t="shared" si="922"/>
        <v/>
      </c>
      <c r="I29508" s="11" t="str">
        <f ca="1" t="shared" si="923"/>
        <v/>
      </c>
    </row>
    <row r="29509" customHeight="1" spans="8:9">
      <c r="H29509" s="11" t="str">
        <f ca="1" t="shared" ref="H29509:H29572" si="924">IF(B29509="","",YEAR(TODAY())-YEAR(F29509))</f>
        <v/>
      </c>
      <c r="I29509" s="11" t="str">
        <f ca="1" t="shared" ref="I29509:I29572" si="925">IF(B29509="","",E29509-H29509)</f>
        <v/>
      </c>
    </row>
    <row r="29510" customHeight="1" spans="8:9">
      <c r="H29510" s="11" t="str">
        <f ca="1" t="shared" si="924"/>
        <v/>
      </c>
      <c r="I29510" s="11" t="str">
        <f ca="1" t="shared" si="925"/>
        <v/>
      </c>
    </row>
    <row r="29511" customHeight="1" spans="8:9">
      <c r="H29511" s="11" t="str">
        <f ca="1" t="shared" si="924"/>
        <v/>
      </c>
      <c r="I29511" s="11" t="str">
        <f ca="1" t="shared" si="925"/>
        <v/>
      </c>
    </row>
    <row r="29512" customHeight="1" spans="8:9">
      <c r="H29512" s="11" t="str">
        <f ca="1" t="shared" si="924"/>
        <v/>
      </c>
      <c r="I29512" s="11" t="str">
        <f ca="1" t="shared" si="925"/>
        <v/>
      </c>
    </row>
    <row r="29513" customHeight="1" spans="8:9">
      <c r="H29513" s="11" t="str">
        <f ca="1" t="shared" si="924"/>
        <v/>
      </c>
      <c r="I29513" s="11" t="str">
        <f ca="1" t="shared" si="925"/>
        <v/>
      </c>
    </row>
    <row r="29514" customHeight="1" spans="8:9">
      <c r="H29514" s="11" t="str">
        <f ca="1" t="shared" si="924"/>
        <v/>
      </c>
      <c r="I29514" s="11" t="str">
        <f ca="1" t="shared" si="925"/>
        <v/>
      </c>
    </row>
    <row r="29515" customHeight="1" spans="8:9">
      <c r="H29515" s="11" t="str">
        <f ca="1" t="shared" si="924"/>
        <v/>
      </c>
      <c r="I29515" s="11" t="str">
        <f ca="1" t="shared" si="925"/>
        <v/>
      </c>
    </row>
    <row r="29516" customHeight="1" spans="8:9">
      <c r="H29516" s="11" t="str">
        <f ca="1" t="shared" si="924"/>
        <v/>
      </c>
      <c r="I29516" s="11" t="str">
        <f ca="1" t="shared" si="925"/>
        <v/>
      </c>
    </row>
    <row r="29517" customHeight="1" spans="8:9">
      <c r="H29517" s="11" t="str">
        <f ca="1" t="shared" si="924"/>
        <v/>
      </c>
      <c r="I29517" s="11" t="str">
        <f ca="1" t="shared" si="925"/>
        <v/>
      </c>
    </row>
    <row r="29518" customHeight="1" spans="8:9">
      <c r="H29518" s="11" t="str">
        <f ca="1" t="shared" si="924"/>
        <v/>
      </c>
      <c r="I29518" s="11" t="str">
        <f ca="1" t="shared" si="925"/>
        <v/>
      </c>
    </row>
    <row r="29519" customHeight="1" spans="8:9">
      <c r="H29519" s="11" t="str">
        <f ca="1" t="shared" si="924"/>
        <v/>
      </c>
      <c r="I29519" s="11" t="str">
        <f ca="1" t="shared" si="925"/>
        <v/>
      </c>
    </row>
    <row r="29520" customHeight="1" spans="8:9">
      <c r="H29520" s="11" t="str">
        <f ca="1" t="shared" si="924"/>
        <v/>
      </c>
      <c r="I29520" s="11" t="str">
        <f ca="1" t="shared" si="925"/>
        <v/>
      </c>
    </row>
    <row r="29521" customHeight="1" spans="8:9">
      <c r="H29521" s="11" t="str">
        <f ca="1" t="shared" si="924"/>
        <v/>
      </c>
      <c r="I29521" s="11" t="str">
        <f ca="1" t="shared" si="925"/>
        <v/>
      </c>
    </row>
    <row r="29522" customHeight="1" spans="8:9">
      <c r="H29522" s="11" t="str">
        <f ca="1" t="shared" si="924"/>
        <v/>
      </c>
      <c r="I29522" s="11" t="str">
        <f ca="1" t="shared" si="925"/>
        <v/>
      </c>
    </row>
    <row r="29523" customHeight="1" spans="8:9">
      <c r="H29523" s="11" t="str">
        <f ca="1" t="shared" si="924"/>
        <v/>
      </c>
      <c r="I29523" s="11" t="str">
        <f ca="1" t="shared" si="925"/>
        <v/>
      </c>
    </row>
    <row r="29524" customHeight="1" spans="8:9">
      <c r="H29524" s="11" t="str">
        <f ca="1" t="shared" si="924"/>
        <v/>
      </c>
      <c r="I29524" s="11" t="str">
        <f ca="1" t="shared" si="925"/>
        <v/>
      </c>
    </row>
    <row r="29525" customHeight="1" spans="8:9">
      <c r="H29525" s="11" t="str">
        <f ca="1" t="shared" si="924"/>
        <v/>
      </c>
      <c r="I29525" s="11" t="str">
        <f ca="1" t="shared" si="925"/>
        <v/>
      </c>
    </row>
    <row r="29526" customHeight="1" spans="8:9">
      <c r="H29526" s="11" t="str">
        <f ca="1" t="shared" si="924"/>
        <v/>
      </c>
      <c r="I29526" s="11" t="str">
        <f ca="1" t="shared" si="925"/>
        <v/>
      </c>
    </row>
    <row r="29527" customHeight="1" spans="8:9">
      <c r="H29527" s="11" t="str">
        <f ca="1" t="shared" si="924"/>
        <v/>
      </c>
      <c r="I29527" s="11" t="str">
        <f ca="1" t="shared" si="925"/>
        <v/>
      </c>
    </row>
    <row r="29528" customHeight="1" spans="8:9">
      <c r="H29528" s="11" t="str">
        <f ca="1" t="shared" si="924"/>
        <v/>
      </c>
      <c r="I29528" s="11" t="str">
        <f ca="1" t="shared" si="925"/>
        <v/>
      </c>
    </row>
    <row r="29529" customHeight="1" spans="8:9">
      <c r="H29529" s="11" t="str">
        <f ca="1" t="shared" si="924"/>
        <v/>
      </c>
      <c r="I29529" s="11" t="str">
        <f ca="1" t="shared" si="925"/>
        <v/>
      </c>
    </row>
    <row r="29530" customHeight="1" spans="8:9">
      <c r="H29530" s="11" t="str">
        <f ca="1" t="shared" si="924"/>
        <v/>
      </c>
      <c r="I29530" s="11" t="str">
        <f ca="1" t="shared" si="925"/>
        <v/>
      </c>
    </row>
    <row r="29531" customHeight="1" spans="8:9">
      <c r="H29531" s="11" t="str">
        <f ca="1" t="shared" si="924"/>
        <v/>
      </c>
      <c r="I29531" s="11" t="str">
        <f ca="1" t="shared" si="925"/>
        <v/>
      </c>
    </row>
    <row r="29532" customHeight="1" spans="8:9">
      <c r="H29532" s="11" t="str">
        <f ca="1" t="shared" si="924"/>
        <v/>
      </c>
      <c r="I29532" s="11" t="str">
        <f ca="1" t="shared" si="925"/>
        <v/>
      </c>
    </row>
    <row r="29533" customHeight="1" spans="8:9">
      <c r="H29533" s="11" t="str">
        <f ca="1" t="shared" si="924"/>
        <v/>
      </c>
      <c r="I29533" s="11" t="str">
        <f ca="1" t="shared" si="925"/>
        <v/>
      </c>
    </row>
    <row r="29534" customHeight="1" spans="8:9">
      <c r="H29534" s="11" t="str">
        <f ca="1" t="shared" si="924"/>
        <v/>
      </c>
      <c r="I29534" s="11" t="str">
        <f ca="1" t="shared" si="925"/>
        <v/>
      </c>
    </row>
    <row r="29535" customHeight="1" spans="8:9">
      <c r="H29535" s="11" t="str">
        <f ca="1" t="shared" si="924"/>
        <v/>
      </c>
      <c r="I29535" s="11" t="str">
        <f ca="1" t="shared" si="925"/>
        <v/>
      </c>
    </row>
    <row r="29536" customHeight="1" spans="8:9">
      <c r="H29536" s="11" t="str">
        <f ca="1" t="shared" si="924"/>
        <v/>
      </c>
      <c r="I29536" s="11" t="str">
        <f ca="1" t="shared" si="925"/>
        <v/>
      </c>
    </row>
    <row r="29537" customHeight="1" spans="8:9">
      <c r="H29537" s="11" t="str">
        <f ca="1" t="shared" si="924"/>
        <v/>
      </c>
      <c r="I29537" s="11" t="str">
        <f ca="1" t="shared" si="925"/>
        <v/>
      </c>
    </row>
    <row r="29538" customHeight="1" spans="8:9">
      <c r="H29538" s="11" t="str">
        <f ca="1" t="shared" si="924"/>
        <v/>
      </c>
      <c r="I29538" s="11" t="str">
        <f ca="1" t="shared" si="925"/>
        <v/>
      </c>
    </row>
    <row r="29539" customHeight="1" spans="8:9">
      <c r="H29539" s="11" t="str">
        <f ca="1" t="shared" si="924"/>
        <v/>
      </c>
      <c r="I29539" s="11" t="str">
        <f ca="1" t="shared" si="925"/>
        <v/>
      </c>
    </row>
    <row r="29540" customHeight="1" spans="8:9">
      <c r="H29540" s="11" t="str">
        <f ca="1" t="shared" si="924"/>
        <v/>
      </c>
      <c r="I29540" s="11" t="str">
        <f ca="1" t="shared" si="925"/>
        <v/>
      </c>
    </row>
    <row r="29541" customHeight="1" spans="8:9">
      <c r="H29541" s="11" t="str">
        <f ca="1" t="shared" si="924"/>
        <v/>
      </c>
      <c r="I29541" s="11" t="str">
        <f ca="1" t="shared" si="925"/>
        <v/>
      </c>
    </row>
    <row r="29542" customHeight="1" spans="8:9">
      <c r="H29542" s="11" t="str">
        <f ca="1" t="shared" si="924"/>
        <v/>
      </c>
      <c r="I29542" s="11" t="str">
        <f ca="1" t="shared" si="925"/>
        <v/>
      </c>
    </row>
    <row r="29543" customHeight="1" spans="8:9">
      <c r="H29543" s="11" t="str">
        <f ca="1" t="shared" si="924"/>
        <v/>
      </c>
      <c r="I29543" s="11" t="str">
        <f ca="1" t="shared" si="925"/>
        <v/>
      </c>
    </row>
    <row r="29544" customHeight="1" spans="8:9">
      <c r="H29544" s="11" t="str">
        <f ca="1" t="shared" si="924"/>
        <v/>
      </c>
      <c r="I29544" s="11" t="str">
        <f ca="1" t="shared" si="925"/>
        <v/>
      </c>
    </row>
    <row r="29545" customHeight="1" spans="8:9">
      <c r="H29545" s="11" t="str">
        <f ca="1" t="shared" si="924"/>
        <v/>
      </c>
      <c r="I29545" s="11" t="str">
        <f ca="1" t="shared" si="925"/>
        <v/>
      </c>
    </row>
    <row r="29546" customHeight="1" spans="8:9">
      <c r="H29546" s="11" t="str">
        <f ca="1" t="shared" si="924"/>
        <v/>
      </c>
      <c r="I29546" s="11" t="str">
        <f ca="1" t="shared" si="925"/>
        <v/>
      </c>
    </row>
    <row r="29547" customHeight="1" spans="8:9">
      <c r="H29547" s="11" t="str">
        <f ca="1" t="shared" si="924"/>
        <v/>
      </c>
      <c r="I29547" s="11" t="str">
        <f ca="1" t="shared" si="925"/>
        <v/>
      </c>
    </row>
    <row r="29548" customHeight="1" spans="8:9">
      <c r="H29548" s="11" t="str">
        <f ca="1" t="shared" si="924"/>
        <v/>
      </c>
      <c r="I29548" s="11" t="str">
        <f ca="1" t="shared" si="925"/>
        <v/>
      </c>
    </row>
    <row r="29549" customHeight="1" spans="8:9">
      <c r="H29549" s="11" t="str">
        <f ca="1" t="shared" si="924"/>
        <v/>
      </c>
      <c r="I29549" s="11" t="str">
        <f ca="1" t="shared" si="925"/>
        <v/>
      </c>
    </row>
    <row r="29550" customHeight="1" spans="8:9">
      <c r="H29550" s="11" t="str">
        <f ca="1" t="shared" si="924"/>
        <v/>
      </c>
      <c r="I29550" s="11" t="str">
        <f ca="1" t="shared" si="925"/>
        <v/>
      </c>
    </row>
    <row r="29551" customHeight="1" spans="8:9">
      <c r="H29551" s="11" t="str">
        <f ca="1" t="shared" si="924"/>
        <v/>
      </c>
      <c r="I29551" s="11" t="str">
        <f ca="1" t="shared" si="925"/>
        <v/>
      </c>
    </row>
    <row r="29552" customHeight="1" spans="8:9">
      <c r="H29552" s="11" t="str">
        <f ca="1" t="shared" si="924"/>
        <v/>
      </c>
      <c r="I29552" s="11" t="str">
        <f ca="1" t="shared" si="925"/>
        <v/>
      </c>
    </row>
    <row r="29553" customHeight="1" spans="8:9">
      <c r="H29553" s="11" t="str">
        <f ca="1" t="shared" si="924"/>
        <v/>
      </c>
      <c r="I29553" s="11" t="str">
        <f ca="1" t="shared" si="925"/>
        <v/>
      </c>
    </row>
    <row r="29554" customHeight="1" spans="8:9">
      <c r="H29554" s="11" t="str">
        <f ca="1" t="shared" si="924"/>
        <v/>
      </c>
      <c r="I29554" s="11" t="str">
        <f ca="1" t="shared" si="925"/>
        <v/>
      </c>
    </row>
    <row r="29555" customHeight="1" spans="8:9">
      <c r="H29555" s="11" t="str">
        <f ca="1" t="shared" si="924"/>
        <v/>
      </c>
      <c r="I29555" s="11" t="str">
        <f ca="1" t="shared" si="925"/>
        <v/>
      </c>
    </row>
    <row r="29556" customHeight="1" spans="8:9">
      <c r="H29556" s="11" t="str">
        <f ca="1" t="shared" si="924"/>
        <v/>
      </c>
      <c r="I29556" s="11" t="str">
        <f ca="1" t="shared" si="925"/>
        <v/>
      </c>
    </row>
    <row r="29557" customHeight="1" spans="8:9">
      <c r="H29557" s="11" t="str">
        <f ca="1" t="shared" si="924"/>
        <v/>
      </c>
      <c r="I29557" s="11" t="str">
        <f ca="1" t="shared" si="925"/>
        <v/>
      </c>
    </row>
    <row r="29558" customHeight="1" spans="8:9">
      <c r="H29558" s="11" t="str">
        <f ca="1" t="shared" si="924"/>
        <v/>
      </c>
      <c r="I29558" s="11" t="str">
        <f ca="1" t="shared" si="925"/>
        <v/>
      </c>
    </row>
    <row r="29559" customHeight="1" spans="8:9">
      <c r="H29559" s="11" t="str">
        <f ca="1" t="shared" si="924"/>
        <v/>
      </c>
      <c r="I29559" s="11" t="str">
        <f ca="1" t="shared" si="925"/>
        <v/>
      </c>
    </row>
    <row r="29560" customHeight="1" spans="8:9">
      <c r="H29560" s="11" t="str">
        <f ca="1" t="shared" si="924"/>
        <v/>
      </c>
      <c r="I29560" s="11" t="str">
        <f ca="1" t="shared" si="925"/>
        <v/>
      </c>
    </row>
    <row r="29561" customHeight="1" spans="8:9">
      <c r="H29561" s="11" t="str">
        <f ca="1" t="shared" si="924"/>
        <v/>
      </c>
      <c r="I29561" s="11" t="str">
        <f ca="1" t="shared" si="925"/>
        <v/>
      </c>
    </row>
    <row r="29562" customHeight="1" spans="8:9">
      <c r="H29562" s="11" t="str">
        <f ca="1" t="shared" si="924"/>
        <v/>
      </c>
      <c r="I29562" s="11" t="str">
        <f ca="1" t="shared" si="925"/>
        <v/>
      </c>
    </row>
    <row r="29563" customHeight="1" spans="8:9">
      <c r="H29563" s="11" t="str">
        <f ca="1" t="shared" si="924"/>
        <v/>
      </c>
      <c r="I29563" s="11" t="str">
        <f ca="1" t="shared" si="925"/>
        <v/>
      </c>
    </row>
    <row r="29564" customHeight="1" spans="8:9">
      <c r="H29564" s="11" t="str">
        <f ca="1" t="shared" si="924"/>
        <v/>
      </c>
      <c r="I29564" s="11" t="str">
        <f ca="1" t="shared" si="925"/>
        <v/>
      </c>
    </row>
    <row r="29565" customHeight="1" spans="8:9">
      <c r="H29565" s="11" t="str">
        <f ca="1" t="shared" si="924"/>
        <v/>
      </c>
      <c r="I29565" s="11" t="str">
        <f ca="1" t="shared" si="925"/>
        <v/>
      </c>
    </row>
    <row r="29566" customHeight="1" spans="8:9">
      <c r="H29566" s="11" t="str">
        <f ca="1" t="shared" si="924"/>
        <v/>
      </c>
      <c r="I29566" s="11" t="str">
        <f ca="1" t="shared" si="925"/>
        <v/>
      </c>
    </row>
    <row r="29567" customHeight="1" spans="8:9">
      <c r="H29567" s="11" t="str">
        <f ca="1" t="shared" si="924"/>
        <v/>
      </c>
      <c r="I29567" s="11" t="str">
        <f ca="1" t="shared" si="925"/>
        <v/>
      </c>
    </row>
    <row r="29568" customHeight="1" spans="8:9">
      <c r="H29568" s="11" t="str">
        <f ca="1" t="shared" si="924"/>
        <v/>
      </c>
      <c r="I29568" s="11" t="str">
        <f ca="1" t="shared" si="925"/>
        <v/>
      </c>
    </row>
    <row r="29569" customHeight="1" spans="8:9">
      <c r="H29569" s="11" t="str">
        <f ca="1" t="shared" si="924"/>
        <v/>
      </c>
      <c r="I29569" s="11" t="str">
        <f ca="1" t="shared" si="925"/>
        <v/>
      </c>
    </row>
    <row r="29570" customHeight="1" spans="8:9">
      <c r="H29570" s="11" t="str">
        <f ca="1" t="shared" si="924"/>
        <v/>
      </c>
      <c r="I29570" s="11" t="str">
        <f ca="1" t="shared" si="925"/>
        <v/>
      </c>
    </row>
    <row r="29571" customHeight="1" spans="8:9">
      <c r="H29571" s="11" t="str">
        <f ca="1" t="shared" si="924"/>
        <v/>
      </c>
      <c r="I29571" s="11" t="str">
        <f ca="1" t="shared" si="925"/>
        <v/>
      </c>
    </row>
    <row r="29572" customHeight="1" spans="8:9">
      <c r="H29572" s="11" t="str">
        <f ca="1" t="shared" si="924"/>
        <v/>
      </c>
      <c r="I29572" s="11" t="str">
        <f ca="1" t="shared" si="925"/>
        <v/>
      </c>
    </row>
    <row r="29573" customHeight="1" spans="8:9">
      <c r="H29573" s="11" t="str">
        <f ca="1" t="shared" ref="H29573:H29636" si="926">IF(B29573="","",YEAR(TODAY())-YEAR(F29573))</f>
        <v/>
      </c>
      <c r="I29573" s="11" t="str">
        <f ca="1" t="shared" ref="I29573:I29636" si="927">IF(B29573="","",E29573-H29573)</f>
        <v/>
      </c>
    </row>
    <row r="29574" customHeight="1" spans="8:9">
      <c r="H29574" s="11" t="str">
        <f ca="1" t="shared" si="926"/>
        <v/>
      </c>
      <c r="I29574" s="11" t="str">
        <f ca="1" t="shared" si="927"/>
        <v/>
      </c>
    </row>
    <row r="29575" customHeight="1" spans="8:9">
      <c r="H29575" s="11" t="str">
        <f ca="1" t="shared" si="926"/>
        <v/>
      </c>
      <c r="I29575" s="11" t="str">
        <f ca="1" t="shared" si="927"/>
        <v/>
      </c>
    </row>
    <row r="29576" customHeight="1" spans="8:9">
      <c r="H29576" s="11" t="str">
        <f ca="1" t="shared" si="926"/>
        <v/>
      </c>
      <c r="I29576" s="11" t="str">
        <f ca="1" t="shared" si="927"/>
        <v/>
      </c>
    </row>
    <row r="29577" customHeight="1" spans="8:9">
      <c r="H29577" s="11" t="str">
        <f ca="1" t="shared" si="926"/>
        <v/>
      </c>
      <c r="I29577" s="11" t="str">
        <f ca="1" t="shared" si="927"/>
        <v/>
      </c>
    </row>
    <row r="29578" customHeight="1" spans="8:9">
      <c r="H29578" s="11" t="str">
        <f ca="1" t="shared" si="926"/>
        <v/>
      </c>
      <c r="I29578" s="11" t="str">
        <f ca="1" t="shared" si="927"/>
        <v/>
      </c>
    </row>
    <row r="29579" customHeight="1" spans="8:9">
      <c r="H29579" s="11" t="str">
        <f ca="1" t="shared" si="926"/>
        <v/>
      </c>
      <c r="I29579" s="11" t="str">
        <f ca="1" t="shared" si="927"/>
        <v/>
      </c>
    </row>
    <row r="29580" customHeight="1" spans="8:9">
      <c r="H29580" s="11" t="str">
        <f ca="1" t="shared" si="926"/>
        <v/>
      </c>
      <c r="I29580" s="11" t="str">
        <f ca="1" t="shared" si="927"/>
        <v/>
      </c>
    </row>
    <row r="29581" customHeight="1" spans="8:9">
      <c r="H29581" s="11" t="str">
        <f ca="1" t="shared" si="926"/>
        <v/>
      </c>
      <c r="I29581" s="11" t="str">
        <f ca="1" t="shared" si="927"/>
        <v/>
      </c>
    </row>
    <row r="29582" customHeight="1" spans="8:9">
      <c r="H29582" s="11" t="str">
        <f ca="1" t="shared" si="926"/>
        <v/>
      </c>
      <c r="I29582" s="11" t="str">
        <f ca="1" t="shared" si="927"/>
        <v/>
      </c>
    </row>
    <row r="29583" customHeight="1" spans="8:9">
      <c r="H29583" s="11" t="str">
        <f ca="1" t="shared" si="926"/>
        <v/>
      </c>
      <c r="I29583" s="11" t="str">
        <f ca="1" t="shared" si="927"/>
        <v/>
      </c>
    </row>
    <row r="29584" customHeight="1" spans="8:9">
      <c r="H29584" s="11" t="str">
        <f ca="1" t="shared" si="926"/>
        <v/>
      </c>
      <c r="I29584" s="11" t="str">
        <f ca="1" t="shared" si="927"/>
        <v/>
      </c>
    </row>
    <row r="29585" customHeight="1" spans="8:9">
      <c r="H29585" s="11" t="str">
        <f ca="1" t="shared" si="926"/>
        <v/>
      </c>
      <c r="I29585" s="11" t="str">
        <f ca="1" t="shared" si="927"/>
        <v/>
      </c>
    </row>
    <row r="29586" customHeight="1" spans="8:9">
      <c r="H29586" s="11" t="str">
        <f ca="1" t="shared" si="926"/>
        <v/>
      </c>
      <c r="I29586" s="11" t="str">
        <f ca="1" t="shared" si="927"/>
        <v/>
      </c>
    </row>
    <row r="29587" customHeight="1" spans="8:9">
      <c r="H29587" s="11" t="str">
        <f ca="1" t="shared" si="926"/>
        <v/>
      </c>
      <c r="I29587" s="11" t="str">
        <f ca="1" t="shared" si="927"/>
        <v/>
      </c>
    </row>
    <row r="29588" customHeight="1" spans="8:9">
      <c r="H29588" s="11" t="str">
        <f ca="1" t="shared" si="926"/>
        <v/>
      </c>
      <c r="I29588" s="11" t="str">
        <f ca="1" t="shared" si="927"/>
        <v/>
      </c>
    </row>
    <row r="29589" customHeight="1" spans="8:9">
      <c r="H29589" s="11" t="str">
        <f ca="1" t="shared" si="926"/>
        <v/>
      </c>
      <c r="I29589" s="11" t="str">
        <f ca="1" t="shared" si="927"/>
        <v/>
      </c>
    </row>
    <row r="29590" customHeight="1" spans="8:9">
      <c r="H29590" s="11" t="str">
        <f ca="1" t="shared" si="926"/>
        <v/>
      </c>
      <c r="I29590" s="11" t="str">
        <f ca="1" t="shared" si="927"/>
        <v/>
      </c>
    </row>
    <row r="29591" customHeight="1" spans="8:9">
      <c r="H29591" s="11" t="str">
        <f ca="1" t="shared" si="926"/>
        <v/>
      </c>
      <c r="I29591" s="11" t="str">
        <f ca="1" t="shared" si="927"/>
        <v/>
      </c>
    </row>
    <row r="29592" customHeight="1" spans="8:9">
      <c r="H29592" s="11" t="str">
        <f ca="1" t="shared" si="926"/>
        <v/>
      </c>
      <c r="I29592" s="11" t="str">
        <f ca="1" t="shared" si="927"/>
        <v/>
      </c>
    </row>
    <row r="29593" customHeight="1" spans="8:9">
      <c r="H29593" s="11" t="str">
        <f ca="1" t="shared" si="926"/>
        <v/>
      </c>
      <c r="I29593" s="11" t="str">
        <f ca="1" t="shared" si="927"/>
        <v/>
      </c>
    </row>
    <row r="29594" customHeight="1" spans="8:9">
      <c r="H29594" s="11" t="str">
        <f ca="1" t="shared" si="926"/>
        <v/>
      </c>
      <c r="I29594" s="11" t="str">
        <f ca="1" t="shared" si="927"/>
        <v/>
      </c>
    </row>
    <row r="29595" customHeight="1" spans="8:9">
      <c r="H29595" s="11" t="str">
        <f ca="1" t="shared" si="926"/>
        <v/>
      </c>
      <c r="I29595" s="11" t="str">
        <f ca="1" t="shared" si="927"/>
        <v/>
      </c>
    </row>
    <row r="29596" customHeight="1" spans="8:9">
      <c r="H29596" s="11" t="str">
        <f ca="1" t="shared" si="926"/>
        <v/>
      </c>
      <c r="I29596" s="11" t="str">
        <f ca="1" t="shared" si="927"/>
        <v/>
      </c>
    </row>
    <row r="29597" customHeight="1" spans="8:9">
      <c r="H29597" s="11" t="str">
        <f ca="1" t="shared" si="926"/>
        <v/>
      </c>
      <c r="I29597" s="11" t="str">
        <f ca="1" t="shared" si="927"/>
        <v/>
      </c>
    </row>
    <row r="29598" customHeight="1" spans="8:9">
      <c r="H29598" s="11" t="str">
        <f ca="1" t="shared" si="926"/>
        <v/>
      </c>
      <c r="I29598" s="11" t="str">
        <f ca="1" t="shared" si="927"/>
        <v/>
      </c>
    </row>
    <row r="29599" customHeight="1" spans="8:9">
      <c r="H29599" s="11" t="str">
        <f ca="1" t="shared" si="926"/>
        <v/>
      </c>
      <c r="I29599" s="11" t="str">
        <f ca="1" t="shared" si="927"/>
        <v/>
      </c>
    </row>
    <row r="29600" customHeight="1" spans="8:9">
      <c r="H29600" s="11" t="str">
        <f ca="1" t="shared" si="926"/>
        <v/>
      </c>
      <c r="I29600" s="11" t="str">
        <f ca="1" t="shared" si="927"/>
        <v/>
      </c>
    </row>
    <row r="29601" customHeight="1" spans="8:9">
      <c r="H29601" s="11" t="str">
        <f ca="1" t="shared" si="926"/>
        <v/>
      </c>
      <c r="I29601" s="11" t="str">
        <f ca="1" t="shared" si="927"/>
        <v/>
      </c>
    </row>
    <row r="29602" customHeight="1" spans="8:9">
      <c r="H29602" s="11" t="str">
        <f ca="1" t="shared" si="926"/>
        <v/>
      </c>
      <c r="I29602" s="11" t="str">
        <f ca="1" t="shared" si="927"/>
        <v/>
      </c>
    </row>
    <row r="29603" customHeight="1" spans="8:9">
      <c r="H29603" s="11" t="str">
        <f ca="1" t="shared" si="926"/>
        <v/>
      </c>
      <c r="I29603" s="11" t="str">
        <f ca="1" t="shared" si="927"/>
        <v/>
      </c>
    </row>
    <row r="29604" customHeight="1" spans="8:9">
      <c r="H29604" s="11" t="str">
        <f ca="1" t="shared" si="926"/>
        <v/>
      </c>
      <c r="I29604" s="11" t="str">
        <f ca="1" t="shared" si="927"/>
        <v/>
      </c>
    </row>
    <row r="29605" customHeight="1" spans="8:9">
      <c r="H29605" s="11" t="str">
        <f ca="1" t="shared" si="926"/>
        <v/>
      </c>
      <c r="I29605" s="11" t="str">
        <f ca="1" t="shared" si="927"/>
        <v/>
      </c>
    </row>
    <row r="29606" customHeight="1" spans="8:9">
      <c r="H29606" s="11" t="str">
        <f ca="1" t="shared" si="926"/>
        <v/>
      </c>
      <c r="I29606" s="11" t="str">
        <f ca="1" t="shared" si="927"/>
        <v/>
      </c>
    </row>
    <row r="29607" customHeight="1" spans="8:9">
      <c r="H29607" s="11" t="str">
        <f ca="1" t="shared" si="926"/>
        <v/>
      </c>
      <c r="I29607" s="11" t="str">
        <f ca="1" t="shared" si="927"/>
        <v/>
      </c>
    </row>
    <row r="29608" customHeight="1" spans="8:9">
      <c r="H29608" s="11" t="str">
        <f ca="1" t="shared" si="926"/>
        <v/>
      </c>
      <c r="I29608" s="11" t="str">
        <f ca="1" t="shared" si="927"/>
        <v/>
      </c>
    </row>
    <row r="29609" customHeight="1" spans="8:9">
      <c r="H29609" s="11" t="str">
        <f ca="1" t="shared" si="926"/>
        <v/>
      </c>
      <c r="I29609" s="11" t="str">
        <f ca="1" t="shared" si="927"/>
        <v/>
      </c>
    </row>
    <row r="29610" customHeight="1" spans="8:9">
      <c r="H29610" s="11" t="str">
        <f ca="1" t="shared" si="926"/>
        <v/>
      </c>
      <c r="I29610" s="11" t="str">
        <f ca="1" t="shared" si="927"/>
        <v/>
      </c>
    </row>
    <row r="29611" customHeight="1" spans="8:9">
      <c r="H29611" s="11" t="str">
        <f ca="1" t="shared" si="926"/>
        <v/>
      </c>
      <c r="I29611" s="11" t="str">
        <f ca="1" t="shared" si="927"/>
        <v/>
      </c>
    </row>
    <row r="29612" customHeight="1" spans="8:9">
      <c r="H29612" s="11" t="str">
        <f ca="1" t="shared" si="926"/>
        <v/>
      </c>
      <c r="I29612" s="11" t="str">
        <f ca="1" t="shared" si="927"/>
        <v/>
      </c>
    </row>
    <row r="29613" customHeight="1" spans="8:9">
      <c r="H29613" s="11" t="str">
        <f ca="1" t="shared" si="926"/>
        <v/>
      </c>
      <c r="I29613" s="11" t="str">
        <f ca="1" t="shared" si="927"/>
        <v/>
      </c>
    </row>
    <row r="29614" customHeight="1" spans="8:9">
      <c r="H29614" s="11" t="str">
        <f ca="1" t="shared" si="926"/>
        <v/>
      </c>
      <c r="I29614" s="11" t="str">
        <f ca="1" t="shared" si="927"/>
        <v/>
      </c>
    </row>
    <row r="29615" customHeight="1" spans="8:9">
      <c r="H29615" s="11" t="str">
        <f ca="1" t="shared" si="926"/>
        <v/>
      </c>
      <c r="I29615" s="11" t="str">
        <f ca="1" t="shared" si="927"/>
        <v/>
      </c>
    </row>
    <row r="29616" customHeight="1" spans="8:9">
      <c r="H29616" s="11" t="str">
        <f ca="1" t="shared" si="926"/>
        <v/>
      </c>
      <c r="I29616" s="11" t="str">
        <f ca="1" t="shared" si="927"/>
        <v/>
      </c>
    </row>
    <row r="29617" customHeight="1" spans="8:9">
      <c r="H29617" s="11" t="str">
        <f ca="1" t="shared" si="926"/>
        <v/>
      </c>
      <c r="I29617" s="11" t="str">
        <f ca="1" t="shared" si="927"/>
        <v/>
      </c>
    </row>
    <row r="29618" customHeight="1" spans="8:9">
      <c r="H29618" s="11" t="str">
        <f ca="1" t="shared" si="926"/>
        <v/>
      </c>
      <c r="I29618" s="11" t="str">
        <f ca="1" t="shared" si="927"/>
        <v/>
      </c>
    </row>
    <row r="29619" customHeight="1" spans="8:9">
      <c r="H29619" s="11" t="str">
        <f ca="1" t="shared" si="926"/>
        <v/>
      </c>
      <c r="I29619" s="11" t="str">
        <f ca="1" t="shared" si="927"/>
        <v/>
      </c>
    </row>
    <row r="29620" customHeight="1" spans="8:9">
      <c r="H29620" s="11" t="str">
        <f ca="1" t="shared" si="926"/>
        <v/>
      </c>
      <c r="I29620" s="11" t="str">
        <f ca="1" t="shared" si="927"/>
        <v/>
      </c>
    </row>
    <row r="29621" customHeight="1" spans="8:9">
      <c r="H29621" s="11" t="str">
        <f ca="1" t="shared" si="926"/>
        <v/>
      </c>
      <c r="I29621" s="11" t="str">
        <f ca="1" t="shared" si="927"/>
        <v/>
      </c>
    </row>
    <row r="29622" customHeight="1" spans="8:9">
      <c r="H29622" s="11" t="str">
        <f ca="1" t="shared" si="926"/>
        <v/>
      </c>
      <c r="I29622" s="11" t="str">
        <f ca="1" t="shared" si="927"/>
        <v/>
      </c>
    </row>
    <row r="29623" customHeight="1" spans="8:9">
      <c r="H29623" s="11" t="str">
        <f ca="1" t="shared" si="926"/>
        <v/>
      </c>
      <c r="I29623" s="11" t="str">
        <f ca="1" t="shared" si="927"/>
        <v/>
      </c>
    </row>
    <row r="29624" customHeight="1" spans="8:9">
      <c r="H29624" s="11" t="str">
        <f ca="1" t="shared" si="926"/>
        <v/>
      </c>
      <c r="I29624" s="11" t="str">
        <f ca="1" t="shared" si="927"/>
        <v/>
      </c>
    </row>
    <row r="29625" customHeight="1" spans="8:9">
      <c r="H29625" s="11" t="str">
        <f ca="1" t="shared" si="926"/>
        <v/>
      </c>
      <c r="I29625" s="11" t="str">
        <f ca="1" t="shared" si="927"/>
        <v/>
      </c>
    </row>
    <row r="29626" customHeight="1" spans="8:9">
      <c r="H29626" s="11" t="str">
        <f ca="1" t="shared" si="926"/>
        <v/>
      </c>
      <c r="I29626" s="11" t="str">
        <f ca="1" t="shared" si="927"/>
        <v/>
      </c>
    </row>
    <row r="29627" customHeight="1" spans="8:9">
      <c r="H29627" s="11" t="str">
        <f ca="1" t="shared" si="926"/>
        <v/>
      </c>
      <c r="I29627" s="11" t="str">
        <f ca="1" t="shared" si="927"/>
        <v/>
      </c>
    </row>
    <row r="29628" customHeight="1" spans="8:9">
      <c r="H29628" s="11" t="str">
        <f ca="1" t="shared" si="926"/>
        <v/>
      </c>
      <c r="I29628" s="11" t="str">
        <f ca="1" t="shared" si="927"/>
        <v/>
      </c>
    </row>
    <row r="29629" customHeight="1" spans="8:9">
      <c r="H29629" s="11" t="str">
        <f ca="1" t="shared" si="926"/>
        <v/>
      </c>
      <c r="I29629" s="11" t="str">
        <f ca="1" t="shared" si="927"/>
        <v/>
      </c>
    </row>
    <row r="29630" customHeight="1" spans="8:9">
      <c r="H29630" s="11" t="str">
        <f ca="1" t="shared" si="926"/>
        <v/>
      </c>
      <c r="I29630" s="11" t="str">
        <f ca="1" t="shared" si="927"/>
        <v/>
      </c>
    </row>
    <row r="29631" customHeight="1" spans="8:9">
      <c r="H29631" s="11" t="str">
        <f ca="1" t="shared" si="926"/>
        <v/>
      </c>
      <c r="I29631" s="11" t="str">
        <f ca="1" t="shared" si="927"/>
        <v/>
      </c>
    </row>
    <row r="29632" customHeight="1" spans="8:9">
      <c r="H29632" s="11" t="str">
        <f ca="1" t="shared" si="926"/>
        <v/>
      </c>
      <c r="I29632" s="11" t="str">
        <f ca="1" t="shared" si="927"/>
        <v/>
      </c>
    </row>
    <row r="29633" customHeight="1" spans="8:9">
      <c r="H29633" s="11" t="str">
        <f ca="1" t="shared" si="926"/>
        <v/>
      </c>
      <c r="I29633" s="11" t="str">
        <f ca="1" t="shared" si="927"/>
        <v/>
      </c>
    </row>
    <row r="29634" customHeight="1" spans="8:9">
      <c r="H29634" s="11" t="str">
        <f ca="1" t="shared" si="926"/>
        <v/>
      </c>
      <c r="I29634" s="11" t="str">
        <f ca="1" t="shared" si="927"/>
        <v/>
      </c>
    </row>
    <row r="29635" customHeight="1" spans="8:9">
      <c r="H29635" s="11" t="str">
        <f ca="1" t="shared" si="926"/>
        <v/>
      </c>
      <c r="I29635" s="11" t="str">
        <f ca="1" t="shared" si="927"/>
        <v/>
      </c>
    </row>
    <row r="29636" customHeight="1" spans="8:9">
      <c r="H29636" s="11" t="str">
        <f ca="1" t="shared" si="926"/>
        <v/>
      </c>
      <c r="I29636" s="11" t="str">
        <f ca="1" t="shared" si="927"/>
        <v/>
      </c>
    </row>
    <row r="29637" customHeight="1" spans="8:9">
      <c r="H29637" s="11" t="str">
        <f ca="1" t="shared" ref="H29637:H29700" si="928">IF(B29637="","",YEAR(TODAY())-YEAR(F29637))</f>
        <v/>
      </c>
      <c r="I29637" s="11" t="str">
        <f ca="1" t="shared" ref="I29637:I29700" si="929">IF(B29637="","",E29637-H29637)</f>
        <v/>
      </c>
    </row>
    <row r="29638" customHeight="1" spans="8:9">
      <c r="H29638" s="11" t="str">
        <f ca="1" t="shared" si="928"/>
        <v/>
      </c>
      <c r="I29638" s="11" t="str">
        <f ca="1" t="shared" si="929"/>
        <v/>
      </c>
    </row>
    <row r="29639" customHeight="1" spans="8:9">
      <c r="H29639" s="11" t="str">
        <f ca="1" t="shared" si="928"/>
        <v/>
      </c>
      <c r="I29639" s="11" t="str">
        <f ca="1" t="shared" si="929"/>
        <v/>
      </c>
    </row>
    <row r="29640" customHeight="1" spans="8:9">
      <c r="H29640" s="11" t="str">
        <f ca="1" t="shared" si="928"/>
        <v/>
      </c>
      <c r="I29640" s="11" t="str">
        <f ca="1" t="shared" si="929"/>
        <v/>
      </c>
    </row>
    <row r="29641" customHeight="1" spans="8:9">
      <c r="H29641" s="11" t="str">
        <f ca="1" t="shared" si="928"/>
        <v/>
      </c>
      <c r="I29641" s="11" t="str">
        <f ca="1" t="shared" si="929"/>
        <v/>
      </c>
    </row>
    <row r="29642" customHeight="1" spans="8:9">
      <c r="H29642" s="11" t="str">
        <f ca="1" t="shared" si="928"/>
        <v/>
      </c>
      <c r="I29642" s="11" t="str">
        <f ca="1" t="shared" si="929"/>
        <v/>
      </c>
    </row>
    <row r="29643" customHeight="1" spans="8:9">
      <c r="H29643" s="11" t="str">
        <f ca="1" t="shared" si="928"/>
        <v/>
      </c>
      <c r="I29643" s="11" t="str">
        <f ca="1" t="shared" si="929"/>
        <v/>
      </c>
    </row>
    <row r="29644" customHeight="1" spans="8:9">
      <c r="H29644" s="11" t="str">
        <f ca="1" t="shared" si="928"/>
        <v/>
      </c>
      <c r="I29644" s="11" t="str">
        <f ca="1" t="shared" si="929"/>
        <v/>
      </c>
    </row>
    <row r="29645" customHeight="1" spans="8:9">
      <c r="H29645" s="11" t="str">
        <f ca="1" t="shared" si="928"/>
        <v/>
      </c>
      <c r="I29645" s="11" t="str">
        <f ca="1" t="shared" si="929"/>
        <v/>
      </c>
    </row>
    <row r="29646" customHeight="1" spans="8:9">
      <c r="H29646" s="11" t="str">
        <f ca="1" t="shared" si="928"/>
        <v/>
      </c>
      <c r="I29646" s="11" t="str">
        <f ca="1" t="shared" si="929"/>
        <v/>
      </c>
    </row>
    <row r="29647" customHeight="1" spans="8:9">
      <c r="H29647" s="11" t="str">
        <f ca="1" t="shared" si="928"/>
        <v/>
      </c>
      <c r="I29647" s="11" t="str">
        <f ca="1" t="shared" si="929"/>
        <v/>
      </c>
    </row>
    <row r="29648" customHeight="1" spans="8:9">
      <c r="H29648" s="11" t="str">
        <f ca="1" t="shared" si="928"/>
        <v/>
      </c>
      <c r="I29648" s="11" t="str">
        <f ca="1" t="shared" si="929"/>
        <v/>
      </c>
    </row>
    <row r="29649" customHeight="1" spans="8:9">
      <c r="H29649" s="11" t="str">
        <f ca="1" t="shared" si="928"/>
        <v/>
      </c>
      <c r="I29649" s="11" t="str">
        <f ca="1" t="shared" si="929"/>
        <v/>
      </c>
    </row>
    <row r="29650" customHeight="1" spans="8:9">
      <c r="H29650" s="11" t="str">
        <f ca="1" t="shared" si="928"/>
        <v/>
      </c>
      <c r="I29650" s="11" t="str">
        <f ca="1" t="shared" si="929"/>
        <v/>
      </c>
    </row>
    <row r="29651" customHeight="1" spans="8:9">
      <c r="H29651" s="11" t="str">
        <f ca="1" t="shared" si="928"/>
        <v/>
      </c>
      <c r="I29651" s="11" t="str">
        <f ca="1" t="shared" si="929"/>
        <v/>
      </c>
    </row>
    <row r="29652" customHeight="1" spans="8:9">
      <c r="H29652" s="11" t="str">
        <f ca="1" t="shared" si="928"/>
        <v/>
      </c>
      <c r="I29652" s="11" t="str">
        <f ca="1" t="shared" si="929"/>
        <v/>
      </c>
    </row>
    <row r="29653" customHeight="1" spans="8:9">
      <c r="H29653" s="11" t="str">
        <f ca="1" t="shared" si="928"/>
        <v/>
      </c>
      <c r="I29653" s="11" t="str">
        <f ca="1" t="shared" si="929"/>
        <v/>
      </c>
    </row>
    <row r="29654" customHeight="1" spans="8:9">
      <c r="H29654" s="11" t="str">
        <f ca="1" t="shared" si="928"/>
        <v/>
      </c>
      <c r="I29654" s="11" t="str">
        <f ca="1" t="shared" si="929"/>
        <v/>
      </c>
    </row>
    <row r="29655" customHeight="1" spans="8:9">
      <c r="H29655" s="11" t="str">
        <f ca="1" t="shared" si="928"/>
        <v/>
      </c>
      <c r="I29655" s="11" t="str">
        <f ca="1" t="shared" si="929"/>
        <v/>
      </c>
    </row>
    <row r="29656" customHeight="1" spans="8:9">
      <c r="H29656" s="11" t="str">
        <f ca="1" t="shared" si="928"/>
        <v/>
      </c>
      <c r="I29656" s="11" t="str">
        <f ca="1" t="shared" si="929"/>
        <v/>
      </c>
    </row>
    <row r="29657" customHeight="1" spans="8:9">
      <c r="H29657" s="11" t="str">
        <f ca="1" t="shared" si="928"/>
        <v/>
      </c>
      <c r="I29657" s="11" t="str">
        <f ca="1" t="shared" si="929"/>
        <v/>
      </c>
    </row>
    <row r="29658" customHeight="1" spans="8:9">
      <c r="H29658" s="11" t="str">
        <f ca="1" t="shared" si="928"/>
        <v/>
      </c>
      <c r="I29658" s="11" t="str">
        <f ca="1" t="shared" si="929"/>
        <v/>
      </c>
    </row>
    <row r="29659" customHeight="1" spans="8:9">
      <c r="H29659" s="11" t="str">
        <f ca="1" t="shared" si="928"/>
        <v/>
      </c>
      <c r="I29659" s="11" t="str">
        <f ca="1" t="shared" si="929"/>
        <v/>
      </c>
    </row>
    <row r="29660" customHeight="1" spans="8:9">
      <c r="H29660" s="11" t="str">
        <f ca="1" t="shared" si="928"/>
        <v/>
      </c>
      <c r="I29660" s="11" t="str">
        <f ca="1" t="shared" si="929"/>
        <v/>
      </c>
    </row>
    <row r="29661" customHeight="1" spans="8:9">
      <c r="H29661" s="11" t="str">
        <f ca="1" t="shared" si="928"/>
        <v/>
      </c>
      <c r="I29661" s="11" t="str">
        <f ca="1" t="shared" si="929"/>
        <v/>
      </c>
    </row>
    <row r="29662" customHeight="1" spans="8:9">
      <c r="H29662" s="11" t="str">
        <f ca="1" t="shared" si="928"/>
        <v/>
      </c>
      <c r="I29662" s="11" t="str">
        <f ca="1" t="shared" si="929"/>
        <v/>
      </c>
    </row>
    <row r="29663" customHeight="1" spans="8:9">
      <c r="H29663" s="11" t="str">
        <f ca="1" t="shared" si="928"/>
        <v/>
      </c>
      <c r="I29663" s="11" t="str">
        <f ca="1" t="shared" si="929"/>
        <v/>
      </c>
    </row>
    <row r="29664" customHeight="1" spans="8:9">
      <c r="H29664" s="11" t="str">
        <f ca="1" t="shared" si="928"/>
        <v/>
      </c>
      <c r="I29664" s="11" t="str">
        <f ca="1" t="shared" si="929"/>
        <v/>
      </c>
    </row>
    <row r="29665" customHeight="1" spans="8:9">
      <c r="H29665" s="11" t="str">
        <f ca="1" t="shared" si="928"/>
        <v/>
      </c>
      <c r="I29665" s="11" t="str">
        <f ca="1" t="shared" si="929"/>
        <v/>
      </c>
    </row>
    <row r="29666" customHeight="1" spans="8:9">
      <c r="H29666" s="11" t="str">
        <f ca="1" t="shared" si="928"/>
        <v/>
      </c>
      <c r="I29666" s="11" t="str">
        <f ca="1" t="shared" si="929"/>
        <v/>
      </c>
    </row>
    <row r="29667" customHeight="1" spans="8:9">
      <c r="H29667" s="11" t="str">
        <f ca="1" t="shared" si="928"/>
        <v/>
      </c>
      <c r="I29667" s="11" t="str">
        <f ca="1" t="shared" si="929"/>
        <v/>
      </c>
    </row>
    <row r="29668" customHeight="1" spans="8:9">
      <c r="H29668" s="11" t="str">
        <f ca="1" t="shared" si="928"/>
        <v/>
      </c>
      <c r="I29668" s="11" t="str">
        <f ca="1" t="shared" si="929"/>
        <v/>
      </c>
    </row>
    <row r="29669" customHeight="1" spans="8:9">
      <c r="H29669" s="11" t="str">
        <f ca="1" t="shared" si="928"/>
        <v/>
      </c>
      <c r="I29669" s="11" t="str">
        <f ca="1" t="shared" si="929"/>
        <v/>
      </c>
    </row>
    <row r="29670" customHeight="1" spans="8:9">
      <c r="H29670" s="11" t="str">
        <f ca="1" t="shared" si="928"/>
        <v/>
      </c>
      <c r="I29670" s="11" t="str">
        <f ca="1" t="shared" si="929"/>
        <v/>
      </c>
    </row>
    <row r="29671" customHeight="1" spans="8:9">
      <c r="H29671" s="11" t="str">
        <f ca="1" t="shared" si="928"/>
        <v/>
      </c>
      <c r="I29671" s="11" t="str">
        <f ca="1" t="shared" si="929"/>
        <v/>
      </c>
    </row>
    <row r="29672" customHeight="1" spans="8:9">
      <c r="H29672" s="11" t="str">
        <f ca="1" t="shared" si="928"/>
        <v/>
      </c>
      <c r="I29672" s="11" t="str">
        <f ca="1" t="shared" si="929"/>
        <v/>
      </c>
    </row>
    <row r="29673" customHeight="1" spans="8:9">
      <c r="H29673" s="11" t="str">
        <f ca="1" t="shared" si="928"/>
        <v/>
      </c>
      <c r="I29673" s="11" t="str">
        <f ca="1" t="shared" si="929"/>
        <v/>
      </c>
    </row>
    <row r="29674" customHeight="1" spans="8:9">
      <c r="H29674" s="11" t="str">
        <f ca="1" t="shared" si="928"/>
        <v/>
      </c>
      <c r="I29674" s="11" t="str">
        <f ca="1" t="shared" si="929"/>
        <v/>
      </c>
    </row>
    <row r="29675" customHeight="1" spans="8:9">
      <c r="H29675" s="11" t="str">
        <f ca="1" t="shared" si="928"/>
        <v/>
      </c>
      <c r="I29675" s="11" t="str">
        <f ca="1" t="shared" si="929"/>
        <v/>
      </c>
    </row>
    <row r="29676" customHeight="1" spans="8:9">
      <c r="H29676" s="11" t="str">
        <f ca="1" t="shared" si="928"/>
        <v/>
      </c>
      <c r="I29676" s="11" t="str">
        <f ca="1" t="shared" si="929"/>
        <v/>
      </c>
    </row>
    <row r="29677" customHeight="1" spans="8:9">
      <c r="H29677" s="11" t="str">
        <f ca="1" t="shared" si="928"/>
        <v/>
      </c>
      <c r="I29677" s="11" t="str">
        <f ca="1" t="shared" si="929"/>
        <v/>
      </c>
    </row>
    <row r="29678" customHeight="1" spans="8:9">
      <c r="H29678" s="11" t="str">
        <f ca="1" t="shared" si="928"/>
        <v/>
      </c>
      <c r="I29678" s="11" t="str">
        <f ca="1" t="shared" si="929"/>
        <v/>
      </c>
    </row>
    <row r="29679" customHeight="1" spans="8:9">
      <c r="H29679" s="11" t="str">
        <f ca="1" t="shared" si="928"/>
        <v/>
      </c>
      <c r="I29679" s="11" t="str">
        <f ca="1" t="shared" si="929"/>
        <v/>
      </c>
    </row>
    <row r="29680" customHeight="1" spans="8:9">
      <c r="H29680" s="11" t="str">
        <f ca="1" t="shared" si="928"/>
        <v/>
      </c>
      <c r="I29680" s="11" t="str">
        <f ca="1" t="shared" si="929"/>
        <v/>
      </c>
    </row>
    <row r="29681" customHeight="1" spans="8:9">
      <c r="H29681" s="11" t="str">
        <f ca="1" t="shared" si="928"/>
        <v/>
      </c>
      <c r="I29681" s="11" t="str">
        <f ca="1" t="shared" si="929"/>
        <v/>
      </c>
    </row>
    <row r="29682" customHeight="1" spans="8:9">
      <c r="H29682" s="11" t="str">
        <f ca="1" t="shared" si="928"/>
        <v/>
      </c>
      <c r="I29682" s="11" t="str">
        <f ca="1" t="shared" si="929"/>
        <v/>
      </c>
    </row>
    <row r="29683" customHeight="1" spans="8:9">
      <c r="H29683" s="11" t="str">
        <f ca="1" t="shared" si="928"/>
        <v/>
      </c>
      <c r="I29683" s="11" t="str">
        <f ca="1" t="shared" si="929"/>
        <v/>
      </c>
    </row>
    <row r="29684" customHeight="1" spans="8:9">
      <c r="H29684" s="11" t="str">
        <f ca="1" t="shared" si="928"/>
        <v/>
      </c>
      <c r="I29684" s="11" t="str">
        <f ca="1" t="shared" si="929"/>
        <v/>
      </c>
    </row>
    <row r="29685" customHeight="1" spans="8:9">
      <c r="H29685" s="11" t="str">
        <f ca="1" t="shared" si="928"/>
        <v/>
      </c>
      <c r="I29685" s="11" t="str">
        <f ca="1" t="shared" si="929"/>
        <v/>
      </c>
    </row>
    <row r="29686" customHeight="1" spans="8:9">
      <c r="H29686" s="11" t="str">
        <f ca="1" t="shared" si="928"/>
        <v/>
      </c>
      <c r="I29686" s="11" t="str">
        <f ca="1" t="shared" si="929"/>
        <v/>
      </c>
    </row>
    <row r="29687" customHeight="1" spans="8:9">
      <c r="H29687" s="11" t="str">
        <f ca="1" t="shared" si="928"/>
        <v/>
      </c>
      <c r="I29687" s="11" t="str">
        <f ca="1" t="shared" si="929"/>
        <v/>
      </c>
    </row>
    <row r="29688" customHeight="1" spans="8:9">
      <c r="H29688" s="11" t="str">
        <f ca="1" t="shared" si="928"/>
        <v/>
      </c>
      <c r="I29688" s="11" t="str">
        <f ca="1" t="shared" si="929"/>
        <v/>
      </c>
    </row>
    <row r="29689" customHeight="1" spans="8:9">
      <c r="H29689" s="11" t="str">
        <f ca="1" t="shared" si="928"/>
        <v/>
      </c>
      <c r="I29689" s="11" t="str">
        <f ca="1" t="shared" si="929"/>
        <v/>
      </c>
    </row>
    <row r="29690" customHeight="1" spans="8:9">
      <c r="H29690" s="11" t="str">
        <f ca="1" t="shared" si="928"/>
        <v/>
      </c>
      <c r="I29690" s="11" t="str">
        <f ca="1" t="shared" si="929"/>
        <v/>
      </c>
    </row>
    <row r="29691" customHeight="1" spans="8:9">
      <c r="H29691" s="11" t="str">
        <f ca="1" t="shared" si="928"/>
        <v/>
      </c>
      <c r="I29691" s="11" t="str">
        <f ca="1" t="shared" si="929"/>
        <v/>
      </c>
    </row>
    <row r="29692" customHeight="1" spans="8:9">
      <c r="H29692" s="11" t="str">
        <f ca="1" t="shared" si="928"/>
        <v/>
      </c>
      <c r="I29692" s="11" t="str">
        <f ca="1" t="shared" si="929"/>
        <v/>
      </c>
    </row>
    <row r="29693" customHeight="1" spans="8:9">
      <c r="H29693" s="11" t="str">
        <f ca="1" t="shared" si="928"/>
        <v/>
      </c>
      <c r="I29693" s="11" t="str">
        <f ca="1" t="shared" si="929"/>
        <v/>
      </c>
    </row>
    <row r="29694" customHeight="1" spans="8:9">
      <c r="H29694" s="11" t="str">
        <f ca="1" t="shared" si="928"/>
        <v/>
      </c>
      <c r="I29694" s="11" t="str">
        <f ca="1" t="shared" si="929"/>
        <v/>
      </c>
    </row>
    <row r="29695" customHeight="1" spans="8:9">
      <c r="H29695" s="11" t="str">
        <f ca="1" t="shared" si="928"/>
        <v/>
      </c>
      <c r="I29695" s="11" t="str">
        <f ca="1" t="shared" si="929"/>
        <v/>
      </c>
    </row>
    <row r="29696" customHeight="1" spans="8:9">
      <c r="H29696" s="11" t="str">
        <f ca="1" t="shared" si="928"/>
        <v/>
      </c>
      <c r="I29696" s="11" t="str">
        <f ca="1" t="shared" si="929"/>
        <v/>
      </c>
    </row>
    <row r="29697" customHeight="1" spans="8:9">
      <c r="H29697" s="11" t="str">
        <f ca="1" t="shared" si="928"/>
        <v/>
      </c>
      <c r="I29697" s="11" t="str">
        <f ca="1" t="shared" si="929"/>
        <v/>
      </c>
    </row>
    <row r="29698" customHeight="1" spans="8:9">
      <c r="H29698" s="11" t="str">
        <f ca="1" t="shared" si="928"/>
        <v/>
      </c>
      <c r="I29698" s="11" t="str">
        <f ca="1" t="shared" si="929"/>
        <v/>
      </c>
    </row>
    <row r="29699" customHeight="1" spans="8:9">
      <c r="H29699" s="11" t="str">
        <f ca="1" t="shared" si="928"/>
        <v/>
      </c>
      <c r="I29699" s="11" t="str">
        <f ca="1" t="shared" si="929"/>
        <v/>
      </c>
    </row>
    <row r="29700" customHeight="1" spans="8:9">
      <c r="H29700" s="11" t="str">
        <f ca="1" t="shared" si="928"/>
        <v/>
      </c>
      <c r="I29700" s="11" t="str">
        <f ca="1" t="shared" si="929"/>
        <v/>
      </c>
    </row>
    <row r="29701" customHeight="1" spans="8:9">
      <c r="H29701" s="11" t="str">
        <f ca="1" t="shared" ref="H29701:H29764" si="930">IF(B29701="","",YEAR(TODAY())-YEAR(F29701))</f>
        <v/>
      </c>
      <c r="I29701" s="11" t="str">
        <f ca="1" t="shared" ref="I29701:I29764" si="931">IF(B29701="","",E29701-H29701)</f>
        <v/>
      </c>
    </row>
    <row r="29702" customHeight="1" spans="8:9">
      <c r="H29702" s="11" t="str">
        <f ca="1" t="shared" si="930"/>
        <v/>
      </c>
      <c r="I29702" s="11" t="str">
        <f ca="1" t="shared" si="931"/>
        <v/>
      </c>
    </row>
    <row r="29703" customHeight="1" spans="8:9">
      <c r="H29703" s="11" t="str">
        <f ca="1" t="shared" si="930"/>
        <v/>
      </c>
      <c r="I29703" s="11" t="str">
        <f ca="1" t="shared" si="931"/>
        <v/>
      </c>
    </row>
    <row r="29704" customHeight="1" spans="8:9">
      <c r="H29704" s="11" t="str">
        <f ca="1" t="shared" si="930"/>
        <v/>
      </c>
      <c r="I29704" s="11" t="str">
        <f ca="1" t="shared" si="931"/>
        <v/>
      </c>
    </row>
    <row r="29705" customHeight="1" spans="8:9">
      <c r="H29705" s="11" t="str">
        <f ca="1" t="shared" si="930"/>
        <v/>
      </c>
      <c r="I29705" s="11" t="str">
        <f ca="1" t="shared" si="931"/>
        <v/>
      </c>
    </row>
    <row r="29706" customHeight="1" spans="8:9">
      <c r="H29706" s="11" t="str">
        <f ca="1" t="shared" si="930"/>
        <v/>
      </c>
      <c r="I29706" s="11" t="str">
        <f ca="1" t="shared" si="931"/>
        <v/>
      </c>
    </row>
    <row r="29707" customHeight="1" spans="8:9">
      <c r="H29707" s="11" t="str">
        <f ca="1" t="shared" si="930"/>
        <v/>
      </c>
      <c r="I29707" s="11" t="str">
        <f ca="1" t="shared" si="931"/>
        <v/>
      </c>
    </row>
    <row r="29708" customHeight="1" spans="8:9">
      <c r="H29708" s="11" t="str">
        <f ca="1" t="shared" si="930"/>
        <v/>
      </c>
      <c r="I29708" s="11" t="str">
        <f ca="1" t="shared" si="931"/>
        <v/>
      </c>
    </row>
    <row r="29709" customHeight="1" spans="8:9">
      <c r="H29709" s="11" t="str">
        <f ca="1" t="shared" si="930"/>
        <v/>
      </c>
      <c r="I29709" s="11" t="str">
        <f ca="1" t="shared" si="931"/>
        <v/>
      </c>
    </row>
    <row r="29710" customHeight="1" spans="8:9">
      <c r="H29710" s="11" t="str">
        <f ca="1" t="shared" si="930"/>
        <v/>
      </c>
      <c r="I29710" s="11" t="str">
        <f ca="1" t="shared" si="931"/>
        <v/>
      </c>
    </row>
    <row r="29711" customHeight="1" spans="8:9">
      <c r="H29711" s="11" t="str">
        <f ca="1" t="shared" si="930"/>
        <v/>
      </c>
      <c r="I29711" s="11" t="str">
        <f ca="1" t="shared" si="931"/>
        <v/>
      </c>
    </row>
    <row r="29712" customHeight="1" spans="8:9">
      <c r="H29712" s="11" t="str">
        <f ca="1" t="shared" si="930"/>
        <v/>
      </c>
      <c r="I29712" s="11" t="str">
        <f ca="1" t="shared" si="931"/>
        <v/>
      </c>
    </row>
    <row r="29713" customHeight="1" spans="8:9">
      <c r="H29713" s="11" t="str">
        <f ca="1" t="shared" si="930"/>
        <v/>
      </c>
      <c r="I29713" s="11" t="str">
        <f ca="1" t="shared" si="931"/>
        <v/>
      </c>
    </row>
    <row r="29714" customHeight="1" spans="8:9">
      <c r="H29714" s="11" t="str">
        <f ca="1" t="shared" si="930"/>
        <v/>
      </c>
      <c r="I29714" s="11" t="str">
        <f ca="1" t="shared" si="931"/>
        <v/>
      </c>
    </row>
    <row r="29715" customHeight="1" spans="8:9">
      <c r="H29715" s="11" t="str">
        <f ca="1" t="shared" si="930"/>
        <v/>
      </c>
      <c r="I29715" s="11" t="str">
        <f ca="1" t="shared" si="931"/>
        <v/>
      </c>
    </row>
    <row r="29716" customHeight="1" spans="8:9">
      <c r="H29716" s="11" t="str">
        <f ca="1" t="shared" si="930"/>
        <v/>
      </c>
      <c r="I29716" s="11" t="str">
        <f ca="1" t="shared" si="931"/>
        <v/>
      </c>
    </row>
    <row r="29717" customHeight="1" spans="8:9">
      <c r="H29717" s="11" t="str">
        <f ca="1" t="shared" si="930"/>
        <v/>
      </c>
      <c r="I29717" s="11" t="str">
        <f ca="1" t="shared" si="931"/>
        <v/>
      </c>
    </row>
    <row r="29718" customHeight="1" spans="8:9">
      <c r="H29718" s="11" t="str">
        <f ca="1" t="shared" si="930"/>
        <v/>
      </c>
      <c r="I29718" s="11" t="str">
        <f ca="1" t="shared" si="931"/>
        <v/>
      </c>
    </row>
    <row r="29719" customHeight="1" spans="8:9">
      <c r="H29719" s="11" t="str">
        <f ca="1" t="shared" si="930"/>
        <v/>
      </c>
      <c r="I29719" s="11" t="str">
        <f ca="1" t="shared" si="931"/>
        <v/>
      </c>
    </row>
    <row r="29720" customHeight="1" spans="8:9">
      <c r="H29720" s="11" t="str">
        <f ca="1" t="shared" si="930"/>
        <v/>
      </c>
      <c r="I29720" s="11" t="str">
        <f ca="1" t="shared" si="931"/>
        <v/>
      </c>
    </row>
    <row r="29721" customHeight="1" spans="8:9">
      <c r="H29721" s="11" t="str">
        <f ca="1" t="shared" si="930"/>
        <v/>
      </c>
      <c r="I29721" s="11" t="str">
        <f ca="1" t="shared" si="931"/>
        <v/>
      </c>
    </row>
    <row r="29722" customHeight="1" spans="8:9">
      <c r="H29722" s="11" t="str">
        <f ca="1" t="shared" si="930"/>
        <v/>
      </c>
      <c r="I29722" s="11" t="str">
        <f ca="1" t="shared" si="931"/>
        <v/>
      </c>
    </row>
    <row r="29723" customHeight="1" spans="8:9">
      <c r="H29723" s="11" t="str">
        <f ca="1" t="shared" si="930"/>
        <v/>
      </c>
      <c r="I29723" s="11" t="str">
        <f ca="1" t="shared" si="931"/>
        <v/>
      </c>
    </row>
    <row r="29724" customHeight="1" spans="8:9">
      <c r="H29724" s="11" t="str">
        <f ca="1" t="shared" si="930"/>
        <v/>
      </c>
      <c r="I29724" s="11" t="str">
        <f ca="1" t="shared" si="931"/>
        <v/>
      </c>
    </row>
    <row r="29725" customHeight="1" spans="8:9">
      <c r="H29725" s="11" t="str">
        <f ca="1" t="shared" si="930"/>
        <v/>
      </c>
      <c r="I29725" s="11" t="str">
        <f ca="1" t="shared" si="931"/>
        <v/>
      </c>
    </row>
    <row r="29726" customHeight="1" spans="8:9">
      <c r="H29726" s="11" t="str">
        <f ca="1" t="shared" si="930"/>
        <v/>
      </c>
      <c r="I29726" s="11" t="str">
        <f ca="1" t="shared" si="931"/>
        <v/>
      </c>
    </row>
    <row r="29727" customHeight="1" spans="8:9">
      <c r="H29727" s="11" t="str">
        <f ca="1" t="shared" si="930"/>
        <v/>
      </c>
      <c r="I29727" s="11" t="str">
        <f ca="1" t="shared" si="931"/>
        <v/>
      </c>
    </row>
    <row r="29728" customHeight="1" spans="8:9">
      <c r="H29728" s="11" t="str">
        <f ca="1" t="shared" si="930"/>
        <v/>
      </c>
      <c r="I29728" s="11" t="str">
        <f ca="1" t="shared" si="931"/>
        <v/>
      </c>
    </row>
    <row r="29729" customHeight="1" spans="8:9">
      <c r="H29729" s="11" t="str">
        <f ca="1" t="shared" si="930"/>
        <v/>
      </c>
      <c r="I29729" s="11" t="str">
        <f ca="1" t="shared" si="931"/>
        <v/>
      </c>
    </row>
    <row r="29730" customHeight="1" spans="8:9">
      <c r="H29730" s="11" t="str">
        <f ca="1" t="shared" si="930"/>
        <v/>
      </c>
      <c r="I29730" s="11" t="str">
        <f ca="1" t="shared" si="931"/>
        <v/>
      </c>
    </row>
    <row r="29731" customHeight="1" spans="8:9">
      <c r="H29731" s="11" t="str">
        <f ca="1" t="shared" si="930"/>
        <v/>
      </c>
      <c r="I29731" s="11" t="str">
        <f ca="1" t="shared" si="931"/>
        <v/>
      </c>
    </row>
    <row r="29732" customHeight="1" spans="8:9">
      <c r="H29732" s="11" t="str">
        <f ca="1" t="shared" si="930"/>
        <v/>
      </c>
      <c r="I29732" s="11" t="str">
        <f ca="1" t="shared" si="931"/>
        <v/>
      </c>
    </row>
    <row r="29733" customHeight="1" spans="8:9">
      <c r="H29733" s="11" t="str">
        <f ca="1" t="shared" si="930"/>
        <v/>
      </c>
      <c r="I29733" s="11" t="str">
        <f ca="1" t="shared" si="931"/>
        <v/>
      </c>
    </row>
    <row r="29734" customHeight="1" spans="8:9">
      <c r="H29734" s="11" t="str">
        <f ca="1" t="shared" si="930"/>
        <v/>
      </c>
      <c r="I29734" s="11" t="str">
        <f ca="1" t="shared" si="931"/>
        <v/>
      </c>
    </row>
    <row r="29735" customHeight="1" spans="8:9">
      <c r="H29735" s="11" t="str">
        <f ca="1" t="shared" si="930"/>
        <v/>
      </c>
      <c r="I29735" s="11" t="str">
        <f ca="1" t="shared" si="931"/>
        <v/>
      </c>
    </row>
    <row r="29736" customHeight="1" spans="8:9">
      <c r="H29736" s="11" t="str">
        <f ca="1" t="shared" si="930"/>
        <v/>
      </c>
      <c r="I29736" s="11" t="str">
        <f ca="1" t="shared" si="931"/>
        <v/>
      </c>
    </row>
    <row r="29737" customHeight="1" spans="8:9">
      <c r="H29737" s="11" t="str">
        <f ca="1" t="shared" si="930"/>
        <v/>
      </c>
      <c r="I29737" s="11" t="str">
        <f ca="1" t="shared" si="931"/>
        <v/>
      </c>
    </row>
    <row r="29738" customHeight="1" spans="8:9">
      <c r="H29738" s="11" t="str">
        <f ca="1" t="shared" si="930"/>
        <v/>
      </c>
      <c r="I29738" s="11" t="str">
        <f ca="1" t="shared" si="931"/>
        <v/>
      </c>
    </row>
    <row r="29739" customHeight="1" spans="8:9">
      <c r="H29739" s="11" t="str">
        <f ca="1" t="shared" si="930"/>
        <v/>
      </c>
      <c r="I29739" s="11" t="str">
        <f ca="1" t="shared" si="931"/>
        <v/>
      </c>
    </row>
    <row r="29740" customHeight="1" spans="8:9">
      <c r="H29740" s="11" t="str">
        <f ca="1" t="shared" si="930"/>
        <v/>
      </c>
      <c r="I29740" s="11" t="str">
        <f ca="1" t="shared" si="931"/>
        <v/>
      </c>
    </row>
    <row r="29741" customHeight="1" spans="8:9">
      <c r="H29741" s="11" t="str">
        <f ca="1" t="shared" si="930"/>
        <v/>
      </c>
      <c r="I29741" s="11" t="str">
        <f ca="1" t="shared" si="931"/>
        <v/>
      </c>
    </row>
    <row r="29742" customHeight="1" spans="8:9">
      <c r="H29742" s="11" t="str">
        <f ca="1" t="shared" si="930"/>
        <v/>
      </c>
      <c r="I29742" s="11" t="str">
        <f ca="1" t="shared" si="931"/>
        <v/>
      </c>
    </row>
    <row r="29743" customHeight="1" spans="8:9">
      <c r="H29743" s="11" t="str">
        <f ca="1" t="shared" si="930"/>
        <v/>
      </c>
      <c r="I29743" s="11" t="str">
        <f ca="1" t="shared" si="931"/>
        <v/>
      </c>
    </row>
    <row r="29744" customHeight="1" spans="8:9">
      <c r="H29744" s="11" t="str">
        <f ca="1" t="shared" si="930"/>
        <v/>
      </c>
      <c r="I29744" s="11" t="str">
        <f ca="1" t="shared" si="931"/>
        <v/>
      </c>
    </row>
    <row r="29745" customHeight="1" spans="8:9">
      <c r="H29745" s="11" t="str">
        <f ca="1" t="shared" si="930"/>
        <v/>
      </c>
      <c r="I29745" s="11" t="str">
        <f ca="1" t="shared" si="931"/>
        <v/>
      </c>
    </row>
    <row r="29746" customHeight="1" spans="8:9">
      <c r="H29746" s="11" t="str">
        <f ca="1" t="shared" si="930"/>
        <v/>
      </c>
      <c r="I29746" s="11" t="str">
        <f ca="1" t="shared" si="931"/>
        <v/>
      </c>
    </row>
    <row r="29747" customHeight="1" spans="8:9">
      <c r="H29747" s="11" t="str">
        <f ca="1" t="shared" si="930"/>
        <v/>
      </c>
      <c r="I29747" s="11" t="str">
        <f ca="1" t="shared" si="931"/>
        <v/>
      </c>
    </row>
    <row r="29748" customHeight="1" spans="8:9">
      <c r="H29748" s="11" t="str">
        <f ca="1" t="shared" si="930"/>
        <v/>
      </c>
      <c r="I29748" s="11" t="str">
        <f ca="1" t="shared" si="931"/>
        <v/>
      </c>
    </row>
    <row r="29749" customHeight="1" spans="8:9">
      <c r="H29749" s="11" t="str">
        <f ca="1" t="shared" si="930"/>
        <v/>
      </c>
      <c r="I29749" s="11" t="str">
        <f ca="1" t="shared" si="931"/>
        <v/>
      </c>
    </row>
    <row r="29750" customHeight="1" spans="8:9">
      <c r="H29750" s="11" t="str">
        <f ca="1" t="shared" si="930"/>
        <v/>
      </c>
      <c r="I29750" s="11" t="str">
        <f ca="1" t="shared" si="931"/>
        <v/>
      </c>
    </row>
    <row r="29751" customHeight="1" spans="8:9">
      <c r="H29751" s="11" t="str">
        <f ca="1" t="shared" si="930"/>
        <v/>
      </c>
      <c r="I29751" s="11" t="str">
        <f ca="1" t="shared" si="931"/>
        <v/>
      </c>
    </row>
    <row r="29752" customHeight="1" spans="8:9">
      <c r="H29752" s="11" t="str">
        <f ca="1" t="shared" si="930"/>
        <v/>
      </c>
      <c r="I29752" s="11" t="str">
        <f ca="1" t="shared" si="931"/>
        <v/>
      </c>
    </row>
    <row r="29753" customHeight="1" spans="8:9">
      <c r="H29753" s="11" t="str">
        <f ca="1" t="shared" si="930"/>
        <v/>
      </c>
      <c r="I29753" s="11" t="str">
        <f ca="1" t="shared" si="931"/>
        <v/>
      </c>
    </row>
    <row r="29754" customHeight="1" spans="8:9">
      <c r="H29754" s="11" t="str">
        <f ca="1" t="shared" si="930"/>
        <v/>
      </c>
      <c r="I29754" s="11" t="str">
        <f ca="1" t="shared" si="931"/>
        <v/>
      </c>
    </row>
    <row r="29755" customHeight="1" spans="8:9">
      <c r="H29755" s="11" t="str">
        <f ca="1" t="shared" si="930"/>
        <v/>
      </c>
      <c r="I29755" s="11" t="str">
        <f ca="1" t="shared" si="931"/>
        <v/>
      </c>
    </row>
    <row r="29756" customHeight="1" spans="8:9">
      <c r="H29756" s="11" t="str">
        <f ca="1" t="shared" si="930"/>
        <v/>
      </c>
      <c r="I29756" s="11" t="str">
        <f ca="1" t="shared" si="931"/>
        <v/>
      </c>
    </row>
    <row r="29757" customHeight="1" spans="8:9">
      <c r="H29757" s="11" t="str">
        <f ca="1" t="shared" si="930"/>
        <v/>
      </c>
      <c r="I29757" s="11" t="str">
        <f ca="1" t="shared" si="931"/>
        <v/>
      </c>
    </row>
    <row r="29758" customHeight="1" spans="8:9">
      <c r="H29758" s="11" t="str">
        <f ca="1" t="shared" si="930"/>
        <v/>
      </c>
      <c r="I29758" s="11" t="str">
        <f ca="1" t="shared" si="931"/>
        <v/>
      </c>
    </row>
    <row r="29759" customHeight="1" spans="8:9">
      <c r="H29759" s="11" t="str">
        <f ca="1" t="shared" si="930"/>
        <v/>
      </c>
      <c r="I29759" s="11" t="str">
        <f ca="1" t="shared" si="931"/>
        <v/>
      </c>
    </row>
    <row r="29760" customHeight="1" spans="8:9">
      <c r="H29760" s="11" t="str">
        <f ca="1" t="shared" si="930"/>
        <v/>
      </c>
      <c r="I29760" s="11" t="str">
        <f ca="1" t="shared" si="931"/>
        <v/>
      </c>
    </row>
    <row r="29761" customHeight="1" spans="8:9">
      <c r="H29761" s="11" t="str">
        <f ca="1" t="shared" si="930"/>
        <v/>
      </c>
      <c r="I29761" s="11" t="str">
        <f ca="1" t="shared" si="931"/>
        <v/>
      </c>
    </row>
    <row r="29762" customHeight="1" spans="8:9">
      <c r="H29762" s="11" t="str">
        <f ca="1" t="shared" si="930"/>
        <v/>
      </c>
      <c r="I29762" s="11" t="str">
        <f ca="1" t="shared" si="931"/>
        <v/>
      </c>
    </row>
    <row r="29763" customHeight="1" spans="8:9">
      <c r="H29763" s="11" t="str">
        <f ca="1" t="shared" si="930"/>
        <v/>
      </c>
      <c r="I29763" s="11" t="str">
        <f ca="1" t="shared" si="931"/>
        <v/>
      </c>
    </row>
    <row r="29764" customHeight="1" spans="8:9">
      <c r="H29764" s="11" t="str">
        <f ca="1" t="shared" si="930"/>
        <v/>
      </c>
      <c r="I29764" s="11" t="str">
        <f ca="1" t="shared" si="931"/>
        <v/>
      </c>
    </row>
    <row r="29765" customHeight="1" spans="8:9">
      <c r="H29765" s="11" t="str">
        <f ca="1" t="shared" ref="H29765:H29828" si="932">IF(B29765="","",YEAR(TODAY())-YEAR(F29765))</f>
        <v/>
      </c>
      <c r="I29765" s="11" t="str">
        <f ca="1" t="shared" ref="I29765:I29828" si="933">IF(B29765="","",E29765-H29765)</f>
        <v/>
      </c>
    </row>
    <row r="29766" customHeight="1" spans="8:9">
      <c r="H29766" s="11" t="str">
        <f ca="1" t="shared" si="932"/>
        <v/>
      </c>
      <c r="I29766" s="11" t="str">
        <f ca="1" t="shared" si="933"/>
        <v/>
      </c>
    </row>
    <row r="29767" customHeight="1" spans="8:9">
      <c r="H29767" s="11" t="str">
        <f ca="1" t="shared" si="932"/>
        <v/>
      </c>
      <c r="I29767" s="11" t="str">
        <f ca="1" t="shared" si="933"/>
        <v/>
      </c>
    </row>
    <row r="29768" customHeight="1" spans="8:9">
      <c r="H29768" s="11" t="str">
        <f ca="1" t="shared" si="932"/>
        <v/>
      </c>
      <c r="I29768" s="11" t="str">
        <f ca="1" t="shared" si="933"/>
        <v/>
      </c>
    </row>
    <row r="29769" customHeight="1" spans="8:9">
      <c r="H29769" s="11" t="str">
        <f ca="1" t="shared" si="932"/>
        <v/>
      </c>
      <c r="I29769" s="11" t="str">
        <f ca="1" t="shared" si="933"/>
        <v/>
      </c>
    </row>
    <row r="29770" customHeight="1" spans="8:9">
      <c r="H29770" s="11" t="str">
        <f ca="1" t="shared" si="932"/>
        <v/>
      </c>
      <c r="I29770" s="11" t="str">
        <f ca="1" t="shared" si="933"/>
        <v/>
      </c>
    </row>
    <row r="29771" customHeight="1" spans="8:9">
      <c r="H29771" s="11" t="str">
        <f ca="1" t="shared" si="932"/>
        <v/>
      </c>
      <c r="I29771" s="11" t="str">
        <f ca="1" t="shared" si="933"/>
        <v/>
      </c>
    </row>
    <row r="29772" customHeight="1" spans="8:9">
      <c r="H29772" s="11" t="str">
        <f ca="1" t="shared" si="932"/>
        <v/>
      </c>
      <c r="I29772" s="11" t="str">
        <f ca="1" t="shared" si="933"/>
        <v/>
      </c>
    </row>
    <row r="29773" customHeight="1" spans="8:9">
      <c r="H29773" s="11" t="str">
        <f ca="1" t="shared" si="932"/>
        <v/>
      </c>
      <c r="I29773" s="11" t="str">
        <f ca="1" t="shared" si="933"/>
        <v/>
      </c>
    </row>
    <row r="29774" customHeight="1" spans="8:9">
      <c r="H29774" s="11" t="str">
        <f ca="1" t="shared" si="932"/>
        <v/>
      </c>
      <c r="I29774" s="11" t="str">
        <f ca="1" t="shared" si="933"/>
        <v/>
      </c>
    </row>
    <row r="29775" customHeight="1" spans="8:9">
      <c r="H29775" s="11" t="str">
        <f ca="1" t="shared" si="932"/>
        <v/>
      </c>
      <c r="I29775" s="11" t="str">
        <f ca="1" t="shared" si="933"/>
        <v/>
      </c>
    </row>
    <row r="29776" customHeight="1" spans="8:9">
      <c r="H29776" s="11" t="str">
        <f ca="1" t="shared" si="932"/>
        <v/>
      </c>
      <c r="I29776" s="11" t="str">
        <f ca="1" t="shared" si="933"/>
        <v/>
      </c>
    </row>
    <row r="29777" customHeight="1" spans="8:9">
      <c r="H29777" s="11" t="str">
        <f ca="1" t="shared" si="932"/>
        <v/>
      </c>
      <c r="I29777" s="11" t="str">
        <f ca="1" t="shared" si="933"/>
        <v/>
      </c>
    </row>
    <row r="29778" customHeight="1" spans="8:9">
      <c r="H29778" s="11" t="str">
        <f ca="1" t="shared" si="932"/>
        <v/>
      </c>
      <c r="I29778" s="11" t="str">
        <f ca="1" t="shared" si="933"/>
        <v/>
      </c>
    </row>
    <row r="29779" customHeight="1" spans="8:9">
      <c r="H29779" s="11" t="str">
        <f ca="1" t="shared" si="932"/>
        <v/>
      </c>
      <c r="I29779" s="11" t="str">
        <f ca="1" t="shared" si="933"/>
        <v/>
      </c>
    </row>
    <row r="29780" customHeight="1" spans="8:9">
      <c r="H29780" s="11" t="str">
        <f ca="1" t="shared" si="932"/>
        <v/>
      </c>
      <c r="I29780" s="11" t="str">
        <f ca="1" t="shared" si="933"/>
        <v/>
      </c>
    </row>
    <row r="29781" customHeight="1" spans="8:9">
      <c r="H29781" s="11" t="str">
        <f ca="1" t="shared" si="932"/>
        <v/>
      </c>
      <c r="I29781" s="11" t="str">
        <f ca="1" t="shared" si="933"/>
        <v/>
      </c>
    </row>
    <row r="29782" customHeight="1" spans="8:9">
      <c r="H29782" s="11" t="str">
        <f ca="1" t="shared" si="932"/>
        <v/>
      </c>
      <c r="I29782" s="11" t="str">
        <f ca="1" t="shared" si="933"/>
        <v/>
      </c>
    </row>
    <row r="29783" customHeight="1" spans="8:9">
      <c r="H29783" s="11" t="str">
        <f ca="1" t="shared" si="932"/>
        <v/>
      </c>
      <c r="I29783" s="11" t="str">
        <f ca="1" t="shared" si="933"/>
        <v/>
      </c>
    </row>
    <row r="29784" customHeight="1" spans="8:9">
      <c r="H29784" s="11" t="str">
        <f ca="1" t="shared" si="932"/>
        <v/>
      </c>
      <c r="I29784" s="11" t="str">
        <f ca="1" t="shared" si="933"/>
        <v/>
      </c>
    </row>
    <row r="29785" customHeight="1" spans="8:9">
      <c r="H29785" s="11" t="str">
        <f ca="1" t="shared" si="932"/>
        <v/>
      </c>
      <c r="I29785" s="11" t="str">
        <f ca="1" t="shared" si="933"/>
        <v/>
      </c>
    </row>
    <row r="29786" customHeight="1" spans="8:9">
      <c r="H29786" s="11" t="str">
        <f ca="1" t="shared" si="932"/>
        <v/>
      </c>
      <c r="I29786" s="11" t="str">
        <f ca="1" t="shared" si="933"/>
        <v/>
      </c>
    </row>
    <row r="29787" customHeight="1" spans="8:9">
      <c r="H29787" s="11" t="str">
        <f ca="1" t="shared" si="932"/>
        <v/>
      </c>
      <c r="I29787" s="11" t="str">
        <f ca="1" t="shared" si="933"/>
        <v/>
      </c>
    </row>
    <row r="29788" customHeight="1" spans="8:9">
      <c r="H29788" s="11" t="str">
        <f ca="1" t="shared" si="932"/>
        <v/>
      </c>
      <c r="I29788" s="11" t="str">
        <f ca="1" t="shared" si="933"/>
        <v/>
      </c>
    </row>
    <row r="29789" customHeight="1" spans="8:9">
      <c r="H29789" s="11" t="str">
        <f ca="1" t="shared" si="932"/>
        <v/>
      </c>
      <c r="I29789" s="11" t="str">
        <f ca="1" t="shared" si="933"/>
        <v/>
      </c>
    </row>
    <row r="29790" customHeight="1" spans="8:9">
      <c r="H29790" s="11" t="str">
        <f ca="1" t="shared" si="932"/>
        <v/>
      </c>
      <c r="I29790" s="11" t="str">
        <f ca="1" t="shared" si="933"/>
        <v/>
      </c>
    </row>
    <row r="29791" customHeight="1" spans="8:9">
      <c r="H29791" s="11" t="str">
        <f ca="1" t="shared" si="932"/>
        <v/>
      </c>
      <c r="I29791" s="11" t="str">
        <f ca="1" t="shared" si="933"/>
        <v/>
      </c>
    </row>
    <row r="29792" customHeight="1" spans="8:9">
      <c r="H29792" s="11" t="str">
        <f ca="1" t="shared" si="932"/>
        <v/>
      </c>
      <c r="I29792" s="11" t="str">
        <f ca="1" t="shared" si="933"/>
        <v/>
      </c>
    </row>
    <row r="29793" customHeight="1" spans="8:9">
      <c r="H29793" s="11" t="str">
        <f ca="1" t="shared" si="932"/>
        <v/>
      </c>
      <c r="I29793" s="11" t="str">
        <f ca="1" t="shared" si="933"/>
        <v/>
      </c>
    </row>
    <row r="29794" customHeight="1" spans="8:9">
      <c r="H29794" s="11" t="str">
        <f ca="1" t="shared" si="932"/>
        <v/>
      </c>
      <c r="I29794" s="11" t="str">
        <f ca="1" t="shared" si="933"/>
        <v/>
      </c>
    </row>
    <row r="29795" customHeight="1" spans="8:9">
      <c r="H29795" s="11" t="str">
        <f ca="1" t="shared" si="932"/>
        <v/>
      </c>
      <c r="I29795" s="11" t="str">
        <f ca="1" t="shared" si="933"/>
        <v/>
      </c>
    </row>
    <row r="29796" customHeight="1" spans="8:9">
      <c r="H29796" s="11" t="str">
        <f ca="1" t="shared" si="932"/>
        <v/>
      </c>
      <c r="I29796" s="11" t="str">
        <f ca="1" t="shared" si="933"/>
        <v/>
      </c>
    </row>
    <row r="29797" customHeight="1" spans="8:9">
      <c r="H29797" s="11" t="str">
        <f ca="1" t="shared" si="932"/>
        <v/>
      </c>
      <c r="I29797" s="11" t="str">
        <f ca="1" t="shared" si="933"/>
        <v/>
      </c>
    </row>
    <row r="29798" customHeight="1" spans="8:9">
      <c r="H29798" s="11" t="str">
        <f ca="1" t="shared" si="932"/>
        <v/>
      </c>
      <c r="I29798" s="11" t="str">
        <f ca="1" t="shared" si="933"/>
        <v/>
      </c>
    </row>
    <row r="29799" customHeight="1" spans="8:9">
      <c r="H29799" s="11" t="str">
        <f ca="1" t="shared" si="932"/>
        <v/>
      </c>
      <c r="I29799" s="11" t="str">
        <f ca="1" t="shared" si="933"/>
        <v/>
      </c>
    </row>
    <row r="29800" customHeight="1" spans="8:9">
      <c r="H29800" s="11" t="str">
        <f ca="1" t="shared" si="932"/>
        <v/>
      </c>
      <c r="I29800" s="11" t="str">
        <f ca="1" t="shared" si="933"/>
        <v/>
      </c>
    </row>
    <row r="29801" customHeight="1" spans="8:9">
      <c r="H29801" s="11" t="str">
        <f ca="1" t="shared" si="932"/>
        <v/>
      </c>
      <c r="I29801" s="11" t="str">
        <f ca="1" t="shared" si="933"/>
        <v/>
      </c>
    </row>
    <row r="29802" customHeight="1" spans="8:9">
      <c r="H29802" s="11" t="str">
        <f ca="1" t="shared" si="932"/>
        <v/>
      </c>
      <c r="I29802" s="11" t="str">
        <f ca="1" t="shared" si="933"/>
        <v/>
      </c>
    </row>
    <row r="29803" customHeight="1" spans="8:9">
      <c r="H29803" s="11" t="str">
        <f ca="1" t="shared" si="932"/>
        <v/>
      </c>
      <c r="I29803" s="11" t="str">
        <f ca="1" t="shared" si="933"/>
        <v/>
      </c>
    </row>
    <row r="29804" customHeight="1" spans="8:9">
      <c r="H29804" s="11" t="str">
        <f ca="1" t="shared" si="932"/>
        <v/>
      </c>
      <c r="I29804" s="11" t="str">
        <f ca="1" t="shared" si="933"/>
        <v/>
      </c>
    </row>
    <row r="29805" customHeight="1" spans="8:9">
      <c r="H29805" s="11" t="str">
        <f ca="1" t="shared" si="932"/>
        <v/>
      </c>
      <c r="I29805" s="11" t="str">
        <f ca="1" t="shared" si="933"/>
        <v/>
      </c>
    </row>
    <row r="29806" customHeight="1" spans="8:9">
      <c r="H29806" s="11" t="str">
        <f ca="1" t="shared" si="932"/>
        <v/>
      </c>
      <c r="I29806" s="11" t="str">
        <f ca="1" t="shared" si="933"/>
        <v/>
      </c>
    </row>
    <row r="29807" customHeight="1" spans="8:9">
      <c r="H29807" s="11" t="str">
        <f ca="1" t="shared" si="932"/>
        <v/>
      </c>
      <c r="I29807" s="11" t="str">
        <f ca="1" t="shared" si="933"/>
        <v/>
      </c>
    </row>
    <row r="29808" customHeight="1" spans="8:9">
      <c r="H29808" s="11" t="str">
        <f ca="1" t="shared" si="932"/>
        <v/>
      </c>
      <c r="I29808" s="11" t="str">
        <f ca="1" t="shared" si="933"/>
        <v/>
      </c>
    </row>
    <row r="29809" customHeight="1" spans="8:9">
      <c r="H29809" s="11" t="str">
        <f ca="1" t="shared" si="932"/>
        <v/>
      </c>
      <c r="I29809" s="11" t="str">
        <f ca="1" t="shared" si="933"/>
        <v/>
      </c>
    </row>
    <row r="29810" customHeight="1" spans="8:9">
      <c r="H29810" s="11" t="str">
        <f ca="1" t="shared" si="932"/>
        <v/>
      </c>
      <c r="I29810" s="11" t="str">
        <f ca="1" t="shared" si="933"/>
        <v/>
      </c>
    </row>
    <row r="29811" customHeight="1" spans="8:9">
      <c r="H29811" s="11" t="str">
        <f ca="1" t="shared" si="932"/>
        <v/>
      </c>
      <c r="I29811" s="11" t="str">
        <f ca="1" t="shared" si="933"/>
        <v/>
      </c>
    </row>
    <row r="29812" customHeight="1" spans="8:9">
      <c r="H29812" s="11" t="str">
        <f ca="1" t="shared" si="932"/>
        <v/>
      </c>
      <c r="I29812" s="11" t="str">
        <f ca="1" t="shared" si="933"/>
        <v/>
      </c>
    </row>
    <row r="29813" customHeight="1" spans="8:9">
      <c r="H29813" s="11" t="str">
        <f ca="1" t="shared" si="932"/>
        <v/>
      </c>
      <c r="I29813" s="11" t="str">
        <f ca="1" t="shared" si="933"/>
        <v/>
      </c>
    </row>
    <row r="29814" customHeight="1" spans="8:9">
      <c r="H29814" s="11" t="str">
        <f ca="1" t="shared" si="932"/>
        <v/>
      </c>
      <c r="I29814" s="11" t="str">
        <f ca="1" t="shared" si="933"/>
        <v/>
      </c>
    </row>
    <row r="29815" customHeight="1" spans="8:9">
      <c r="H29815" s="11" t="str">
        <f ca="1" t="shared" si="932"/>
        <v/>
      </c>
      <c r="I29815" s="11" t="str">
        <f ca="1" t="shared" si="933"/>
        <v/>
      </c>
    </row>
    <row r="29816" customHeight="1" spans="8:9">
      <c r="H29816" s="11" t="str">
        <f ca="1" t="shared" si="932"/>
        <v/>
      </c>
      <c r="I29816" s="11" t="str">
        <f ca="1" t="shared" si="933"/>
        <v/>
      </c>
    </row>
    <row r="29817" customHeight="1" spans="8:9">
      <c r="H29817" s="11" t="str">
        <f ca="1" t="shared" si="932"/>
        <v/>
      </c>
      <c r="I29817" s="11" t="str">
        <f ca="1" t="shared" si="933"/>
        <v/>
      </c>
    </row>
    <row r="29818" customHeight="1" spans="8:9">
      <c r="H29818" s="11" t="str">
        <f ca="1" t="shared" si="932"/>
        <v/>
      </c>
      <c r="I29818" s="11" t="str">
        <f ca="1" t="shared" si="933"/>
        <v/>
      </c>
    </row>
    <row r="29819" customHeight="1" spans="8:9">
      <c r="H29819" s="11" t="str">
        <f ca="1" t="shared" si="932"/>
        <v/>
      </c>
      <c r="I29819" s="11" t="str">
        <f ca="1" t="shared" si="933"/>
        <v/>
      </c>
    </row>
    <row r="29820" customHeight="1" spans="8:9">
      <c r="H29820" s="11" t="str">
        <f ca="1" t="shared" si="932"/>
        <v/>
      </c>
      <c r="I29820" s="11" t="str">
        <f ca="1" t="shared" si="933"/>
        <v/>
      </c>
    </row>
    <row r="29821" customHeight="1" spans="8:9">
      <c r="H29821" s="11" t="str">
        <f ca="1" t="shared" si="932"/>
        <v/>
      </c>
      <c r="I29821" s="11" t="str">
        <f ca="1" t="shared" si="933"/>
        <v/>
      </c>
    </row>
    <row r="29822" customHeight="1" spans="8:9">
      <c r="H29822" s="11" t="str">
        <f ca="1" t="shared" si="932"/>
        <v/>
      </c>
      <c r="I29822" s="11" t="str">
        <f ca="1" t="shared" si="933"/>
        <v/>
      </c>
    </row>
    <row r="29823" customHeight="1" spans="8:9">
      <c r="H29823" s="11" t="str">
        <f ca="1" t="shared" si="932"/>
        <v/>
      </c>
      <c r="I29823" s="11" t="str">
        <f ca="1" t="shared" si="933"/>
        <v/>
      </c>
    </row>
    <row r="29824" customHeight="1" spans="8:9">
      <c r="H29824" s="11" t="str">
        <f ca="1" t="shared" si="932"/>
        <v/>
      </c>
      <c r="I29824" s="11" t="str">
        <f ca="1" t="shared" si="933"/>
        <v/>
      </c>
    </row>
    <row r="29825" customHeight="1" spans="8:9">
      <c r="H29825" s="11" t="str">
        <f ca="1" t="shared" si="932"/>
        <v/>
      </c>
      <c r="I29825" s="11" t="str">
        <f ca="1" t="shared" si="933"/>
        <v/>
      </c>
    </row>
    <row r="29826" customHeight="1" spans="8:9">
      <c r="H29826" s="11" t="str">
        <f ca="1" t="shared" si="932"/>
        <v/>
      </c>
      <c r="I29826" s="11" t="str">
        <f ca="1" t="shared" si="933"/>
        <v/>
      </c>
    </row>
    <row r="29827" customHeight="1" spans="8:9">
      <c r="H29827" s="11" t="str">
        <f ca="1" t="shared" si="932"/>
        <v/>
      </c>
      <c r="I29827" s="11" t="str">
        <f ca="1" t="shared" si="933"/>
        <v/>
      </c>
    </row>
    <row r="29828" customHeight="1" spans="8:9">
      <c r="H29828" s="11" t="str">
        <f ca="1" t="shared" si="932"/>
        <v/>
      </c>
      <c r="I29828" s="11" t="str">
        <f ca="1" t="shared" si="933"/>
        <v/>
      </c>
    </row>
    <row r="29829" customHeight="1" spans="8:9">
      <c r="H29829" s="11" t="str">
        <f ca="1" t="shared" ref="H29829:H29892" si="934">IF(B29829="","",YEAR(TODAY())-YEAR(F29829))</f>
        <v/>
      </c>
      <c r="I29829" s="11" t="str">
        <f ca="1" t="shared" ref="I29829:I29892" si="935">IF(B29829="","",E29829-H29829)</f>
        <v/>
      </c>
    </row>
    <row r="29830" customHeight="1" spans="8:9">
      <c r="H29830" s="11" t="str">
        <f ca="1" t="shared" si="934"/>
        <v/>
      </c>
      <c r="I29830" s="11" t="str">
        <f ca="1" t="shared" si="935"/>
        <v/>
      </c>
    </row>
    <row r="29831" customHeight="1" spans="8:9">
      <c r="H29831" s="11" t="str">
        <f ca="1" t="shared" si="934"/>
        <v/>
      </c>
      <c r="I29831" s="11" t="str">
        <f ca="1" t="shared" si="935"/>
        <v/>
      </c>
    </row>
    <row r="29832" customHeight="1" spans="8:9">
      <c r="H29832" s="11" t="str">
        <f ca="1" t="shared" si="934"/>
        <v/>
      </c>
      <c r="I29832" s="11" t="str">
        <f ca="1" t="shared" si="935"/>
        <v/>
      </c>
    </row>
    <row r="29833" customHeight="1" spans="8:9">
      <c r="H29833" s="11" t="str">
        <f ca="1" t="shared" si="934"/>
        <v/>
      </c>
      <c r="I29833" s="11" t="str">
        <f ca="1" t="shared" si="935"/>
        <v/>
      </c>
    </row>
    <row r="29834" customHeight="1" spans="8:9">
      <c r="H29834" s="11" t="str">
        <f ca="1" t="shared" si="934"/>
        <v/>
      </c>
      <c r="I29834" s="11" t="str">
        <f ca="1" t="shared" si="935"/>
        <v/>
      </c>
    </row>
    <row r="29835" customHeight="1" spans="8:9">
      <c r="H29835" s="11" t="str">
        <f ca="1" t="shared" si="934"/>
        <v/>
      </c>
      <c r="I29835" s="11" t="str">
        <f ca="1" t="shared" si="935"/>
        <v/>
      </c>
    </row>
    <row r="29836" customHeight="1" spans="8:9">
      <c r="H29836" s="11" t="str">
        <f ca="1" t="shared" si="934"/>
        <v/>
      </c>
      <c r="I29836" s="11" t="str">
        <f ca="1" t="shared" si="935"/>
        <v/>
      </c>
    </row>
    <row r="29837" customHeight="1" spans="8:9">
      <c r="H29837" s="11" t="str">
        <f ca="1" t="shared" si="934"/>
        <v/>
      </c>
      <c r="I29837" s="11" t="str">
        <f ca="1" t="shared" si="935"/>
        <v/>
      </c>
    </row>
    <row r="29838" customHeight="1" spans="8:9">
      <c r="H29838" s="11" t="str">
        <f ca="1" t="shared" si="934"/>
        <v/>
      </c>
      <c r="I29838" s="11" t="str">
        <f ca="1" t="shared" si="935"/>
        <v/>
      </c>
    </row>
    <row r="29839" customHeight="1" spans="8:9">
      <c r="H29839" s="11" t="str">
        <f ca="1" t="shared" si="934"/>
        <v/>
      </c>
      <c r="I29839" s="11" t="str">
        <f ca="1" t="shared" si="935"/>
        <v/>
      </c>
    </row>
    <row r="29840" customHeight="1" spans="8:9">
      <c r="H29840" s="11" t="str">
        <f ca="1" t="shared" si="934"/>
        <v/>
      </c>
      <c r="I29840" s="11" t="str">
        <f ca="1" t="shared" si="935"/>
        <v/>
      </c>
    </row>
    <row r="29841" customHeight="1" spans="8:9">
      <c r="H29841" s="11" t="str">
        <f ca="1" t="shared" si="934"/>
        <v/>
      </c>
      <c r="I29841" s="11" t="str">
        <f ca="1" t="shared" si="935"/>
        <v/>
      </c>
    </row>
    <row r="29842" customHeight="1" spans="8:9">
      <c r="H29842" s="11" t="str">
        <f ca="1" t="shared" si="934"/>
        <v/>
      </c>
      <c r="I29842" s="11" t="str">
        <f ca="1" t="shared" si="935"/>
        <v/>
      </c>
    </row>
    <row r="29843" customHeight="1" spans="8:9">
      <c r="H29843" s="11" t="str">
        <f ca="1" t="shared" si="934"/>
        <v/>
      </c>
      <c r="I29843" s="11" t="str">
        <f ca="1" t="shared" si="935"/>
        <v/>
      </c>
    </row>
    <row r="29844" customHeight="1" spans="8:9">
      <c r="H29844" s="11" t="str">
        <f ca="1" t="shared" si="934"/>
        <v/>
      </c>
      <c r="I29844" s="11" t="str">
        <f ca="1" t="shared" si="935"/>
        <v/>
      </c>
    </row>
    <row r="29845" customHeight="1" spans="8:9">
      <c r="H29845" s="11" t="str">
        <f ca="1" t="shared" si="934"/>
        <v/>
      </c>
      <c r="I29845" s="11" t="str">
        <f ca="1" t="shared" si="935"/>
        <v/>
      </c>
    </row>
    <row r="29846" customHeight="1" spans="8:9">
      <c r="H29846" s="11" t="str">
        <f ca="1" t="shared" si="934"/>
        <v/>
      </c>
      <c r="I29846" s="11" t="str">
        <f ca="1" t="shared" si="935"/>
        <v/>
      </c>
    </row>
    <row r="29847" customHeight="1" spans="8:9">
      <c r="H29847" s="11" t="str">
        <f ca="1" t="shared" si="934"/>
        <v/>
      </c>
      <c r="I29847" s="11" t="str">
        <f ca="1" t="shared" si="935"/>
        <v/>
      </c>
    </row>
    <row r="29848" customHeight="1" spans="8:9">
      <c r="H29848" s="11" t="str">
        <f ca="1" t="shared" si="934"/>
        <v/>
      </c>
      <c r="I29848" s="11" t="str">
        <f ca="1" t="shared" si="935"/>
        <v/>
      </c>
    </row>
    <row r="29849" customHeight="1" spans="8:9">
      <c r="H29849" s="11" t="str">
        <f ca="1" t="shared" si="934"/>
        <v/>
      </c>
      <c r="I29849" s="11" t="str">
        <f ca="1" t="shared" si="935"/>
        <v/>
      </c>
    </row>
    <row r="29850" customHeight="1" spans="8:9">
      <c r="H29850" s="11" t="str">
        <f ca="1" t="shared" si="934"/>
        <v/>
      </c>
      <c r="I29850" s="11" t="str">
        <f ca="1" t="shared" si="935"/>
        <v/>
      </c>
    </row>
    <row r="29851" customHeight="1" spans="8:9">
      <c r="H29851" s="11" t="str">
        <f ca="1" t="shared" si="934"/>
        <v/>
      </c>
      <c r="I29851" s="11" t="str">
        <f ca="1" t="shared" si="935"/>
        <v/>
      </c>
    </row>
    <row r="29852" customHeight="1" spans="8:9">
      <c r="H29852" s="11" t="str">
        <f ca="1" t="shared" si="934"/>
        <v/>
      </c>
      <c r="I29852" s="11" t="str">
        <f ca="1" t="shared" si="935"/>
        <v/>
      </c>
    </row>
    <row r="29853" customHeight="1" spans="8:9">
      <c r="H29853" s="11" t="str">
        <f ca="1" t="shared" si="934"/>
        <v/>
      </c>
      <c r="I29853" s="11" t="str">
        <f ca="1" t="shared" si="935"/>
        <v/>
      </c>
    </row>
    <row r="29854" customHeight="1" spans="8:9">
      <c r="H29854" s="11" t="str">
        <f ca="1" t="shared" si="934"/>
        <v/>
      </c>
      <c r="I29854" s="11" t="str">
        <f ca="1" t="shared" si="935"/>
        <v/>
      </c>
    </row>
    <row r="29855" customHeight="1" spans="8:9">
      <c r="H29855" s="11" t="str">
        <f ca="1" t="shared" si="934"/>
        <v/>
      </c>
      <c r="I29855" s="11" t="str">
        <f ca="1" t="shared" si="935"/>
        <v/>
      </c>
    </row>
    <row r="29856" customHeight="1" spans="8:9">
      <c r="H29856" s="11" t="str">
        <f ca="1" t="shared" si="934"/>
        <v/>
      </c>
      <c r="I29856" s="11" t="str">
        <f ca="1" t="shared" si="935"/>
        <v/>
      </c>
    </row>
    <row r="29857" customHeight="1" spans="8:9">
      <c r="H29857" s="11" t="str">
        <f ca="1" t="shared" si="934"/>
        <v/>
      </c>
      <c r="I29857" s="11" t="str">
        <f ca="1" t="shared" si="935"/>
        <v/>
      </c>
    </row>
    <row r="29858" customHeight="1" spans="8:9">
      <c r="H29858" s="11" t="str">
        <f ca="1" t="shared" si="934"/>
        <v/>
      </c>
      <c r="I29858" s="11" t="str">
        <f ca="1" t="shared" si="935"/>
        <v/>
      </c>
    </row>
    <row r="29859" customHeight="1" spans="8:9">
      <c r="H29859" s="11" t="str">
        <f ca="1" t="shared" si="934"/>
        <v/>
      </c>
      <c r="I29859" s="11" t="str">
        <f ca="1" t="shared" si="935"/>
        <v/>
      </c>
    </row>
    <row r="29860" customHeight="1" spans="8:9">
      <c r="H29860" s="11" t="str">
        <f ca="1" t="shared" si="934"/>
        <v/>
      </c>
      <c r="I29860" s="11" t="str">
        <f ca="1" t="shared" si="935"/>
        <v/>
      </c>
    </row>
    <row r="29861" customHeight="1" spans="8:9">
      <c r="H29861" s="11" t="str">
        <f ca="1" t="shared" si="934"/>
        <v/>
      </c>
      <c r="I29861" s="11" t="str">
        <f ca="1" t="shared" si="935"/>
        <v/>
      </c>
    </row>
    <row r="29862" customHeight="1" spans="8:9">
      <c r="H29862" s="11" t="str">
        <f ca="1" t="shared" si="934"/>
        <v/>
      </c>
      <c r="I29862" s="11" t="str">
        <f ca="1" t="shared" si="935"/>
        <v/>
      </c>
    </row>
    <row r="29863" customHeight="1" spans="8:9">
      <c r="H29863" s="11" t="str">
        <f ca="1" t="shared" si="934"/>
        <v/>
      </c>
      <c r="I29863" s="11" t="str">
        <f ca="1" t="shared" si="935"/>
        <v/>
      </c>
    </row>
    <row r="29864" customHeight="1" spans="8:9">
      <c r="H29864" s="11" t="str">
        <f ca="1" t="shared" si="934"/>
        <v/>
      </c>
      <c r="I29864" s="11" t="str">
        <f ca="1" t="shared" si="935"/>
        <v/>
      </c>
    </row>
    <row r="29865" customHeight="1" spans="8:9">
      <c r="H29865" s="11" t="str">
        <f ca="1" t="shared" si="934"/>
        <v/>
      </c>
      <c r="I29865" s="11" t="str">
        <f ca="1" t="shared" si="935"/>
        <v/>
      </c>
    </row>
    <row r="29866" customHeight="1" spans="8:9">
      <c r="H29866" s="11" t="str">
        <f ca="1" t="shared" si="934"/>
        <v/>
      </c>
      <c r="I29866" s="11" t="str">
        <f ca="1" t="shared" si="935"/>
        <v/>
      </c>
    </row>
    <row r="29867" customHeight="1" spans="8:9">
      <c r="H29867" s="11" t="str">
        <f ca="1" t="shared" si="934"/>
        <v/>
      </c>
      <c r="I29867" s="11" t="str">
        <f ca="1" t="shared" si="935"/>
        <v/>
      </c>
    </row>
    <row r="29868" customHeight="1" spans="8:9">
      <c r="H29868" s="11" t="str">
        <f ca="1" t="shared" si="934"/>
        <v/>
      </c>
      <c r="I29868" s="11" t="str">
        <f ca="1" t="shared" si="935"/>
        <v/>
      </c>
    </row>
    <row r="29869" customHeight="1" spans="8:9">
      <c r="H29869" s="11" t="str">
        <f ca="1" t="shared" si="934"/>
        <v/>
      </c>
      <c r="I29869" s="11" t="str">
        <f ca="1" t="shared" si="935"/>
        <v/>
      </c>
    </row>
    <row r="29870" customHeight="1" spans="8:9">
      <c r="H29870" s="11" t="str">
        <f ca="1" t="shared" si="934"/>
        <v/>
      </c>
      <c r="I29870" s="11" t="str">
        <f ca="1" t="shared" si="935"/>
        <v/>
      </c>
    </row>
    <row r="29871" customHeight="1" spans="8:9">
      <c r="H29871" s="11" t="str">
        <f ca="1" t="shared" si="934"/>
        <v/>
      </c>
      <c r="I29871" s="11" t="str">
        <f ca="1" t="shared" si="935"/>
        <v/>
      </c>
    </row>
    <row r="29872" customHeight="1" spans="8:9">
      <c r="H29872" s="11" t="str">
        <f ca="1" t="shared" si="934"/>
        <v/>
      </c>
      <c r="I29872" s="11" t="str">
        <f ca="1" t="shared" si="935"/>
        <v/>
      </c>
    </row>
    <row r="29873" customHeight="1" spans="8:9">
      <c r="H29873" s="11" t="str">
        <f ca="1" t="shared" si="934"/>
        <v/>
      </c>
      <c r="I29873" s="11" t="str">
        <f ca="1" t="shared" si="935"/>
        <v/>
      </c>
    </row>
    <row r="29874" customHeight="1" spans="8:9">
      <c r="H29874" s="11" t="str">
        <f ca="1" t="shared" si="934"/>
        <v/>
      </c>
      <c r="I29874" s="11" t="str">
        <f ca="1" t="shared" si="935"/>
        <v/>
      </c>
    </row>
    <row r="29875" customHeight="1" spans="8:9">
      <c r="H29875" s="11" t="str">
        <f ca="1" t="shared" si="934"/>
        <v/>
      </c>
      <c r="I29875" s="11" t="str">
        <f ca="1" t="shared" si="935"/>
        <v/>
      </c>
    </row>
    <row r="29876" customHeight="1" spans="8:9">
      <c r="H29876" s="11" t="str">
        <f ca="1" t="shared" si="934"/>
        <v/>
      </c>
      <c r="I29876" s="11" t="str">
        <f ca="1" t="shared" si="935"/>
        <v/>
      </c>
    </row>
    <row r="29877" customHeight="1" spans="8:9">
      <c r="H29877" s="11" t="str">
        <f ca="1" t="shared" si="934"/>
        <v/>
      </c>
      <c r="I29877" s="11" t="str">
        <f ca="1" t="shared" si="935"/>
        <v/>
      </c>
    </row>
    <row r="29878" customHeight="1" spans="8:9">
      <c r="H29878" s="11" t="str">
        <f ca="1" t="shared" si="934"/>
        <v/>
      </c>
      <c r="I29878" s="11" t="str">
        <f ca="1" t="shared" si="935"/>
        <v/>
      </c>
    </row>
    <row r="29879" customHeight="1" spans="8:9">
      <c r="H29879" s="11" t="str">
        <f ca="1" t="shared" si="934"/>
        <v/>
      </c>
      <c r="I29879" s="11" t="str">
        <f ca="1" t="shared" si="935"/>
        <v/>
      </c>
    </row>
    <row r="29880" customHeight="1" spans="8:9">
      <c r="H29880" s="11" t="str">
        <f ca="1" t="shared" si="934"/>
        <v/>
      </c>
      <c r="I29880" s="11" t="str">
        <f ca="1" t="shared" si="935"/>
        <v/>
      </c>
    </row>
    <row r="29881" customHeight="1" spans="8:9">
      <c r="H29881" s="11" t="str">
        <f ca="1" t="shared" si="934"/>
        <v/>
      </c>
      <c r="I29881" s="11" t="str">
        <f ca="1" t="shared" si="935"/>
        <v/>
      </c>
    </row>
    <row r="29882" customHeight="1" spans="8:9">
      <c r="H29882" s="11" t="str">
        <f ca="1" t="shared" si="934"/>
        <v/>
      </c>
      <c r="I29882" s="11" t="str">
        <f ca="1" t="shared" si="935"/>
        <v/>
      </c>
    </row>
    <row r="29883" customHeight="1" spans="8:9">
      <c r="H29883" s="11" t="str">
        <f ca="1" t="shared" si="934"/>
        <v/>
      </c>
      <c r="I29883" s="11" t="str">
        <f ca="1" t="shared" si="935"/>
        <v/>
      </c>
    </row>
    <row r="29884" customHeight="1" spans="8:9">
      <c r="H29884" s="11" t="str">
        <f ca="1" t="shared" si="934"/>
        <v/>
      </c>
      <c r="I29884" s="11" t="str">
        <f ca="1" t="shared" si="935"/>
        <v/>
      </c>
    </row>
    <row r="29885" customHeight="1" spans="8:9">
      <c r="H29885" s="11" t="str">
        <f ca="1" t="shared" si="934"/>
        <v/>
      </c>
      <c r="I29885" s="11" t="str">
        <f ca="1" t="shared" si="935"/>
        <v/>
      </c>
    </row>
    <row r="29886" customHeight="1" spans="8:9">
      <c r="H29886" s="11" t="str">
        <f ca="1" t="shared" si="934"/>
        <v/>
      </c>
      <c r="I29886" s="11" t="str">
        <f ca="1" t="shared" si="935"/>
        <v/>
      </c>
    </row>
    <row r="29887" customHeight="1" spans="8:9">
      <c r="H29887" s="11" t="str">
        <f ca="1" t="shared" si="934"/>
        <v/>
      </c>
      <c r="I29887" s="11" t="str">
        <f ca="1" t="shared" si="935"/>
        <v/>
      </c>
    </row>
    <row r="29888" customHeight="1" spans="8:9">
      <c r="H29888" s="11" t="str">
        <f ca="1" t="shared" si="934"/>
        <v/>
      </c>
      <c r="I29888" s="11" t="str">
        <f ca="1" t="shared" si="935"/>
        <v/>
      </c>
    </row>
    <row r="29889" customHeight="1" spans="8:9">
      <c r="H29889" s="11" t="str">
        <f ca="1" t="shared" si="934"/>
        <v/>
      </c>
      <c r="I29889" s="11" t="str">
        <f ca="1" t="shared" si="935"/>
        <v/>
      </c>
    </row>
    <row r="29890" customHeight="1" spans="8:9">
      <c r="H29890" s="11" t="str">
        <f ca="1" t="shared" si="934"/>
        <v/>
      </c>
      <c r="I29890" s="11" t="str">
        <f ca="1" t="shared" si="935"/>
        <v/>
      </c>
    </row>
    <row r="29891" customHeight="1" spans="8:9">
      <c r="H29891" s="11" t="str">
        <f ca="1" t="shared" si="934"/>
        <v/>
      </c>
      <c r="I29891" s="11" t="str">
        <f ca="1" t="shared" si="935"/>
        <v/>
      </c>
    </row>
    <row r="29892" customHeight="1" spans="8:9">
      <c r="H29892" s="11" t="str">
        <f ca="1" t="shared" si="934"/>
        <v/>
      </c>
      <c r="I29892" s="11" t="str">
        <f ca="1" t="shared" si="935"/>
        <v/>
      </c>
    </row>
    <row r="29893" customHeight="1" spans="8:9">
      <c r="H29893" s="11" t="str">
        <f ca="1" t="shared" ref="H29893:H29956" si="936">IF(B29893="","",YEAR(TODAY())-YEAR(F29893))</f>
        <v/>
      </c>
      <c r="I29893" s="11" t="str">
        <f ca="1" t="shared" ref="I29893:I29956" si="937">IF(B29893="","",E29893-H29893)</f>
        <v/>
      </c>
    </row>
    <row r="29894" customHeight="1" spans="8:9">
      <c r="H29894" s="11" t="str">
        <f ca="1" t="shared" si="936"/>
        <v/>
      </c>
      <c r="I29894" s="11" t="str">
        <f ca="1" t="shared" si="937"/>
        <v/>
      </c>
    </row>
    <row r="29895" customHeight="1" spans="8:9">
      <c r="H29895" s="11" t="str">
        <f ca="1" t="shared" si="936"/>
        <v/>
      </c>
      <c r="I29895" s="11" t="str">
        <f ca="1" t="shared" si="937"/>
        <v/>
      </c>
    </row>
    <row r="29896" customHeight="1" spans="8:9">
      <c r="H29896" s="11" t="str">
        <f ca="1" t="shared" si="936"/>
        <v/>
      </c>
      <c r="I29896" s="11" t="str">
        <f ca="1" t="shared" si="937"/>
        <v/>
      </c>
    </row>
    <row r="29897" customHeight="1" spans="8:9">
      <c r="H29897" s="11" t="str">
        <f ca="1" t="shared" si="936"/>
        <v/>
      </c>
      <c r="I29897" s="11" t="str">
        <f ca="1" t="shared" si="937"/>
        <v/>
      </c>
    </row>
    <row r="29898" customHeight="1" spans="8:9">
      <c r="H29898" s="11" t="str">
        <f ca="1" t="shared" si="936"/>
        <v/>
      </c>
      <c r="I29898" s="11" t="str">
        <f ca="1" t="shared" si="937"/>
        <v/>
      </c>
    </row>
    <row r="29899" customHeight="1" spans="8:9">
      <c r="H29899" s="11" t="str">
        <f ca="1" t="shared" si="936"/>
        <v/>
      </c>
      <c r="I29899" s="11" t="str">
        <f ca="1" t="shared" si="937"/>
        <v/>
      </c>
    </row>
    <row r="29900" customHeight="1" spans="8:9">
      <c r="H29900" s="11" t="str">
        <f ca="1" t="shared" si="936"/>
        <v/>
      </c>
      <c r="I29900" s="11" t="str">
        <f ca="1" t="shared" si="937"/>
        <v/>
      </c>
    </row>
    <row r="29901" customHeight="1" spans="8:9">
      <c r="H29901" s="11" t="str">
        <f ca="1" t="shared" si="936"/>
        <v/>
      </c>
      <c r="I29901" s="11" t="str">
        <f ca="1" t="shared" si="937"/>
        <v/>
      </c>
    </row>
    <row r="29902" customHeight="1" spans="8:9">
      <c r="H29902" s="11" t="str">
        <f ca="1" t="shared" si="936"/>
        <v/>
      </c>
      <c r="I29902" s="11" t="str">
        <f ca="1" t="shared" si="937"/>
        <v/>
      </c>
    </row>
    <row r="29903" customHeight="1" spans="8:9">
      <c r="H29903" s="11" t="str">
        <f ca="1" t="shared" si="936"/>
        <v/>
      </c>
      <c r="I29903" s="11" t="str">
        <f ca="1" t="shared" si="937"/>
        <v/>
      </c>
    </row>
    <row r="29904" customHeight="1" spans="8:9">
      <c r="H29904" s="11" t="str">
        <f ca="1" t="shared" si="936"/>
        <v/>
      </c>
      <c r="I29904" s="11" t="str">
        <f ca="1" t="shared" si="937"/>
        <v/>
      </c>
    </row>
    <row r="29905" customHeight="1" spans="8:9">
      <c r="H29905" s="11" t="str">
        <f ca="1" t="shared" si="936"/>
        <v/>
      </c>
      <c r="I29905" s="11" t="str">
        <f ca="1" t="shared" si="937"/>
        <v/>
      </c>
    </row>
    <row r="29906" customHeight="1" spans="8:9">
      <c r="H29906" s="11" t="str">
        <f ca="1" t="shared" si="936"/>
        <v/>
      </c>
      <c r="I29906" s="11" t="str">
        <f ca="1" t="shared" si="937"/>
        <v/>
      </c>
    </row>
    <row r="29907" customHeight="1" spans="8:9">
      <c r="H29907" s="11" t="str">
        <f ca="1" t="shared" si="936"/>
        <v/>
      </c>
      <c r="I29907" s="11" t="str">
        <f ca="1" t="shared" si="937"/>
        <v/>
      </c>
    </row>
    <row r="29908" customHeight="1" spans="8:9">
      <c r="H29908" s="11" t="str">
        <f ca="1" t="shared" si="936"/>
        <v/>
      </c>
      <c r="I29908" s="11" t="str">
        <f ca="1" t="shared" si="937"/>
        <v/>
      </c>
    </row>
    <row r="29909" customHeight="1" spans="8:9">
      <c r="H29909" s="11" t="str">
        <f ca="1" t="shared" si="936"/>
        <v/>
      </c>
      <c r="I29909" s="11" t="str">
        <f ca="1" t="shared" si="937"/>
        <v/>
      </c>
    </row>
    <row r="29910" customHeight="1" spans="8:9">
      <c r="H29910" s="11" t="str">
        <f ca="1" t="shared" si="936"/>
        <v/>
      </c>
      <c r="I29910" s="11" t="str">
        <f ca="1" t="shared" si="937"/>
        <v/>
      </c>
    </row>
    <row r="29911" customHeight="1" spans="8:9">
      <c r="H29911" s="11" t="str">
        <f ca="1" t="shared" si="936"/>
        <v/>
      </c>
      <c r="I29911" s="11" t="str">
        <f ca="1" t="shared" si="937"/>
        <v/>
      </c>
    </row>
    <row r="29912" customHeight="1" spans="8:9">
      <c r="H29912" s="11" t="str">
        <f ca="1" t="shared" si="936"/>
        <v/>
      </c>
      <c r="I29912" s="11" t="str">
        <f ca="1" t="shared" si="937"/>
        <v/>
      </c>
    </row>
    <row r="29913" customHeight="1" spans="8:9">
      <c r="H29913" s="11" t="str">
        <f ca="1" t="shared" si="936"/>
        <v/>
      </c>
      <c r="I29913" s="11" t="str">
        <f ca="1" t="shared" si="937"/>
        <v/>
      </c>
    </row>
    <row r="29914" customHeight="1" spans="8:9">
      <c r="H29914" s="11" t="str">
        <f ca="1" t="shared" si="936"/>
        <v/>
      </c>
      <c r="I29914" s="11" t="str">
        <f ca="1" t="shared" si="937"/>
        <v/>
      </c>
    </row>
    <row r="29915" customHeight="1" spans="8:9">
      <c r="H29915" s="11" t="str">
        <f ca="1" t="shared" si="936"/>
        <v/>
      </c>
      <c r="I29915" s="11" t="str">
        <f ca="1" t="shared" si="937"/>
        <v/>
      </c>
    </row>
    <row r="29916" customHeight="1" spans="8:9">
      <c r="H29916" s="11" t="str">
        <f ca="1" t="shared" si="936"/>
        <v/>
      </c>
      <c r="I29916" s="11" t="str">
        <f ca="1" t="shared" si="937"/>
        <v/>
      </c>
    </row>
    <row r="29917" customHeight="1" spans="8:9">
      <c r="H29917" s="11" t="str">
        <f ca="1" t="shared" si="936"/>
        <v/>
      </c>
      <c r="I29917" s="11" t="str">
        <f ca="1" t="shared" si="937"/>
        <v/>
      </c>
    </row>
    <row r="29918" customHeight="1" spans="8:9">
      <c r="H29918" s="11" t="str">
        <f ca="1" t="shared" si="936"/>
        <v/>
      </c>
      <c r="I29918" s="11" t="str">
        <f ca="1" t="shared" si="937"/>
        <v/>
      </c>
    </row>
    <row r="29919" customHeight="1" spans="8:9">
      <c r="H29919" s="11" t="str">
        <f ca="1" t="shared" si="936"/>
        <v/>
      </c>
      <c r="I29919" s="11" t="str">
        <f ca="1" t="shared" si="937"/>
        <v/>
      </c>
    </row>
    <row r="29920" customHeight="1" spans="8:9">
      <c r="H29920" s="11" t="str">
        <f ca="1" t="shared" si="936"/>
        <v/>
      </c>
      <c r="I29920" s="11" t="str">
        <f ca="1" t="shared" si="937"/>
        <v/>
      </c>
    </row>
    <row r="29921" customHeight="1" spans="8:9">
      <c r="H29921" s="11" t="str">
        <f ca="1" t="shared" si="936"/>
        <v/>
      </c>
      <c r="I29921" s="11" t="str">
        <f ca="1" t="shared" si="937"/>
        <v/>
      </c>
    </row>
    <row r="29922" customHeight="1" spans="8:9">
      <c r="H29922" s="11" t="str">
        <f ca="1" t="shared" si="936"/>
        <v/>
      </c>
      <c r="I29922" s="11" t="str">
        <f ca="1" t="shared" si="937"/>
        <v/>
      </c>
    </row>
    <row r="29923" customHeight="1" spans="8:9">
      <c r="H29923" s="11" t="str">
        <f ca="1" t="shared" si="936"/>
        <v/>
      </c>
      <c r="I29923" s="11" t="str">
        <f ca="1" t="shared" si="937"/>
        <v/>
      </c>
    </row>
    <row r="29924" customHeight="1" spans="8:9">
      <c r="H29924" s="11" t="str">
        <f ca="1" t="shared" si="936"/>
        <v/>
      </c>
      <c r="I29924" s="11" t="str">
        <f ca="1" t="shared" si="937"/>
        <v/>
      </c>
    </row>
    <row r="29925" customHeight="1" spans="8:9">
      <c r="H29925" s="11" t="str">
        <f ca="1" t="shared" si="936"/>
        <v/>
      </c>
      <c r="I29925" s="11" t="str">
        <f ca="1" t="shared" si="937"/>
        <v/>
      </c>
    </row>
    <row r="29926" customHeight="1" spans="8:9">
      <c r="H29926" s="11" t="str">
        <f ca="1" t="shared" si="936"/>
        <v/>
      </c>
      <c r="I29926" s="11" t="str">
        <f ca="1" t="shared" si="937"/>
        <v/>
      </c>
    </row>
    <row r="29927" customHeight="1" spans="8:9">
      <c r="H29927" s="11" t="str">
        <f ca="1" t="shared" si="936"/>
        <v/>
      </c>
      <c r="I29927" s="11" t="str">
        <f ca="1" t="shared" si="937"/>
        <v/>
      </c>
    </row>
    <row r="29928" customHeight="1" spans="8:9">
      <c r="H29928" s="11" t="str">
        <f ca="1" t="shared" si="936"/>
        <v/>
      </c>
      <c r="I29928" s="11" t="str">
        <f ca="1" t="shared" si="937"/>
        <v/>
      </c>
    </row>
    <row r="29929" customHeight="1" spans="8:9">
      <c r="H29929" s="11" t="str">
        <f ca="1" t="shared" si="936"/>
        <v/>
      </c>
      <c r="I29929" s="11" t="str">
        <f ca="1" t="shared" si="937"/>
        <v/>
      </c>
    </row>
    <row r="29930" customHeight="1" spans="8:9">
      <c r="H29930" s="11" t="str">
        <f ca="1" t="shared" si="936"/>
        <v/>
      </c>
      <c r="I29930" s="11" t="str">
        <f ca="1" t="shared" si="937"/>
        <v/>
      </c>
    </row>
    <row r="29931" customHeight="1" spans="8:9">
      <c r="H29931" s="11" t="str">
        <f ca="1" t="shared" si="936"/>
        <v/>
      </c>
      <c r="I29931" s="11" t="str">
        <f ca="1" t="shared" si="937"/>
        <v/>
      </c>
    </row>
    <row r="29932" customHeight="1" spans="8:9">
      <c r="H29932" s="11" t="str">
        <f ca="1" t="shared" si="936"/>
        <v/>
      </c>
      <c r="I29932" s="11" t="str">
        <f ca="1" t="shared" si="937"/>
        <v/>
      </c>
    </row>
    <row r="29933" customHeight="1" spans="8:9">
      <c r="H29933" s="11" t="str">
        <f ca="1" t="shared" si="936"/>
        <v/>
      </c>
      <c r="I29933" s="11" t="str">
        <f ca="1" t="shared" si="937"/>
        <v/>
      </c>
    </row>
    <row r="29934" customHeight="1" spans="8:9">
      <c r="H29934" s="11" t="str">
        <f ca="1" t="shared" si="936"/>
        <v/>
      </c>
      <c r="I29934" s="11" t="str">
        <f ca="1" t="shared" si="937"/>
        <v/>
      </c>
    </row>
    <row r="29935" customHeight="1" spans="8:9">
      <c r="H29935" s="11" t="str">
        <f ca="1" t="shared" si="936"/>
        <v/>
      </c>
      <c r="I29935" s="11" t="str">
        <f ca="1" t="shared" si="937"/>
        <v/>
      </c>
    </row>
    <row r="29936" customHeight="1" spans="8:9">
      <c r="H29936" s="11" t="str">
        <f ca="1" t="shared" si="936"/>
        <v/>
      </c>
      <c r="I29936" s="11" t="str">
        <f ca="1" t="shared" si="937"/>
        <v/>
      </c>
    </row>
    <row r="29937" customHeight="1" spans="8:9">
      <c r="H29937" s="11" t="str">
        <f ca="1" t="shared" si="936"/>
        <v/>
      </c>
      <c r="I29937" s="11" t="str">
        <f ca="1" t="shared" si="937"/>
        <v/>
      </c>
    </row>
    <row r="29938" customHeight="1" spans="8:9">
      <c r="H29938" s="11" t="str">
        <f ca="1" t="shared" si="936"/>
        <v/>
      </c>
      <c r="I29938" s="11" t="str">
        <f ca="1" t="shared" si="937"/>
        <v/>
      </c>
    </row>
    <row r="29939" customHeight="1" spans="8:9">
      <c r="H29939" s="11" t="str">
        <f ca="1" t="shared" si="936"/>
        <v/>
      </c>
      <c r="I29939" s="11" t="str">
        <f ca="1" t="shared" si="937"/>
        <v/>
      </c>
    </row>
    <row r="29940" customHeight="1" spans="8:9">
      <c r="H29940" s="11" t="str">
        <f ca="1" t="shared" si="936"/>
        <v/>
      </c>
      <c r="I29940" s="11" t="str">
        <f ca="1" t="shared" si="937"/>
        <v/>
      </c>
    </row>
    <row r="29941" customHeight="1" spans="8:9">
      <c r="H29941" s="11" t="str">
        <f ca="1" t="shared" si="936"/>
        <v/>
      </c>
      <c r="I29941" s="11" t="str">
        <f ca="1" t="shared" si="937"/>
        <v/>
      </c>
    </row>
    <row r="29942" customHeight="1" spans="8:9">
      <c r="H29942" s="11" t="str">
        <f ca="1" t="shared" si="936"/>
        <v/>
      </c>
      <c r="I29942" s="11" t="str">
        <f ca="1" t="shared" si="937"/>
        <v/>
      </c>
    </row>
    <row r="29943" customHeight="1" spans="8:9">
      <c r="H29943" s="11" t="str">
        <f ca="1" t="shared" si="936"/>
        <v/>
      </c>
      <c r="I29943" s="11" t="str">
        <f ca="1" t="shared" si="937"/>
        <v/>
      </c>
    </row>
    <row r="29944" customHeight="1" spans="8:9">
      <c r="H29944" s="11" t="str">
        <f ca="1" t="shared" si="936"/>
        <v/>
      </c>
      <c r="I29944" s="11" t="str">
        <f ca="1" t="shared" si="937"/>
        <v/>
      </c>
    </row>
    <row r="29945" customHeight="1" spans="8:9">
      <c r="H29945" s="11" t="str">
        <f ca="1" t="shared" si="936"/>
        <v/>
      </c>
      <c r="I29945" s="11" t="str">
        <f ca="1" t="shared" si="937"/>
        <v/>
      </c>
    </row>
    <row r="29946" customHeight="1" spans="8:9">
      <c r="H29946" s="11" t="str">
        <f ca="1" t="shared" si="936"/>
        <v/>
      </c>
      <c r="I29946" s="11" t="str">
        <f ca="1" t="shared" si="937"/>
        <v/>
      </c>
    </row>
    <row r="29947" customHeight="1" spans="8:9">
      <c r="H29947" s="11" t="str">
        <f ca="1" t="shared" si="936"/>
        <v/>
      </c>
      <c r="I29947" s="11" t="str">
        <f ca="1" t="shared" si="937"/>
        <v/>
      </c>
    </row>
    <row r="29948" customHeight="1" spans="8:9">
      <c r="H29948" s="11" t="str">
        <f ca="1" t="shared" si="936"/>
        <v/>
      </c>
      <c r="I29948" s="11" t="str">
        <f ca="1" t="shared" si="937"/>
        <v/>
      </c>
    </row>
    <row r="29949" customHeight="1" spans="8:9">
      <c r="H29949" s="11" t="str">
        <f ca="1" t="shared" si="936"/>
        <v/>
      </c>
      <c r="I29949" s="11" t="str">
        <f ca="1" t="shared" si="937"/>
        <v/>
      </c>
    </row>
    <row r="29950" customHeight="1" spans="8:9">
      <c r="H29950" s="11" t="str">
        <f ca="1" t="shared" si="936"/>
        <v/>
      </c>
      <c r="I29950" s="11" t="str">
        <f ca="1" t="shared" si="937"/>
        <v/>
      </c>
    </row>
    <row r="29951" customHeight="1" spans="8:9">
      <c r="H29951" s="11" t="str">
        <f ca="1" t="shared" si="936"/>
        <v/>
      </c>
      <c r="I29951" s="11" t="str">
        <f ca="1" t="shared" si="937"/>
        <v/>
      </c>
    </row>
    <row r="29952" customHeight="1" spans="8:9">
      <c r="H29952" s="11" t="str">
        <f ca="1" t="shared" si="936"/>
        <v/>
      </c>
      <c r="I29952" s="11" t="str">
        <f ca="1" t="shared" si="937"/>
        <v/>
      </c>
    </row>
    <row r="29953" customHeight="1" spans="8:9">
      <c r="H29953" s="11" t="str">
        <f ca="1" t="shared" si="936"/>
        <v/>
      </c>
      <c r="I29953" s="11" t="str">
        <f ca="1" t="shared" si="937"/>
        <v/>
      </c>
    </row>
    <row r="29954" customHeight="1" spans="8:9">
      <c r="H29954" s="11" t="str">
        <f ca="1" t="shared" si="936"/>
        <v/>
      </c>
      <c r="I29954" s="11" t="str">
        <f ca="1" t="shared" si="937"/>
        <v/>
      </c>
    </row>
    <row r="29955" customHeight="1" spans="8:9">
      <c r="H29955" s="11" t="str">
        <f ca="1" t="shared" si="936"/>
        <v/>
      </c>
      <c r="I29955" s="11" t="str">
        <f ca="1" t="shared" si="937"/>
        <v/>
      </c>
    </row>
    <row r="29956" customHeight="1" spans="8:9">
      <c r="H29956" s="11" t="str">
        <f ca="1" t="shared" si="936"/>
        <v/>
      </c>
      <c r="I29956" s="11" t="str">
        <f ca="1" t="shared" si="937"/>
        <v/>
      </c>
    </row>
    <row r="29957" customHeight="1" spans="8:9">
      <c r="H29957" s="11" t="str">
        <f ca="1" t="shared" ref="H29957:H30020" si="938">IF(B29957="","",YEAR(TODAY())-YEAR(F29957))</f>
        <v/>
      </c>
      <c r="I29957" s="11" t="str">
        <f ca="1" t="shared" ref="I29957:I30020" si="939">IF(B29957="","",E29957-H29957)</f>
        <v/>
      </c>
    </row>
    <row r="29958" customHeight="1" spans="8:9">
      <c r="H29958" s="11" t="str">
        <f ca="1" t="shared" si="938"/>
        <v/>
      </c>
      <c r="I29958" s="11" t="str">
        <f ca="1" t="shared" si="939"/>
        <v/>
      </c>
    </row>
    <row r="29959" customHeight="1" spans="8:9">
      <c r="H29959" s="11" t="str">
        <f ca="1" t="shared" si="938"/>
        <v/>
      </c>
      <c r="I29959" s="11" t="str">
        <f ca="1" t="shared" si="939"/>
        <v/>
      </c>
    </row>
    <row r="29960" customHeight="1" spans="8:9">
      <c r="H29960" s="11" t="str">
        <f ca="1" t="shared" si="938"/>
        <v/>
      </c>
      <c r="I29960" s="11" t="str">
        <f ca="1" t="shared" si="939"/>
        <v/>
      </c>
    </row>
    <row r="29961" customHeight="1" spans="8:9">
      <c r="H29961" s="11" t="str">
        <f ca="1" t="shared" si="938"/>
        <v/>
      </c>
      <c r="I29961" s="11" t="str">
        <f ca="1" t="shared" si="939"/>
        <v/>
      </c>
    </row>
    <row r="29962" customHeight="1" spans="8:9">
      <c r="H29962" s="11" t="str">
        <f ca="1" t="shared" si="938"/>
        <v/>
      </c>
      <c r="I29962" s="11" t="str">
        <f ca="1" t="shared" si="939"/>
        <v/>
      </c>
    </row>
    <row r="29963" customHeight="1" spans="8:9">
      <c r="H29963" s="11" t="str">
        <f ca="1" t="shared" si="938"/>
        <v/>
      </c>
      <c r="I29963" s="11" t="str">
        <f ca="1" t="shared" si="939"/>
        <v/>
      </c>
    </row>
    <row r="29964" customHeight="1" spans="8:9">
      <c r="H29964" s="11" t="str">
        <f ca="1" t="shared" si="938"/>
        <v/>
      </c>
      <c r="I29964" s="11" t="str">
        <f ca="1" t="shared" si="939"/>
        <v/>
      </c>
    </row>
    <row r="29965" customHeight="1" spans="8:9">
      <c r="H29965" s="11" t="str">
        <f ca="1" t="shared" si="938"/>
        <v/>
      </c>
      <c r="I29965" s="11" t="str">
        <f ca="1" t="shared" si="939"/>
        <v/>
      </c>
    </row>
    <row r="29966" customHeight="1" spans="8:9">
      <c r="H29966" s="11" t="str">
        <f ca="1" t="shared" si="938"/>
        <v/>
      </c>
      <c r="I29966" s="11" t="str">
        <f ca="1" t="shared" si="939"/>
        <v/>
      </c>
    </row>
    <row r="29967" customHeight="1" spans="8:9">
      <c r="H29967" s="11" t="str">
        <f ca="1" t="shared" si="938"/>
        <v/>
      </c>
      <c r="I29967" s="11" t="str">
        <f ca="1" t="shared" si="939"/>
        <v/>
      </c>
    </row>
    <row r="29968" customHeight="1" spans="8:9">
      <c r="H29968" s="11" t="str">
        <f ca="1" t="shared" si="938"/>
        <v/>
      </c>
      <c r="I29968" s="11" t="str">
        <f ca="1" t="shared" si="939"/>
        <v/>
      </c>
    </row>
    <row r="29969" customHeight="1" spans="8:9">
      <c r="H29969" s="11" t="str">
        <f ca="1" t="shared" si="938"/>
        <v/>
      </c>
      <c r="I29969" s="11" t="str">
        <f ca="1" t="shared" si="939"/>
        <v/>
      </c>
    </row>
    <row r="29970" customHeight="1" spans="8:9">
      <c r="H29970" s="11" t="str">
        <f ca="1" t="shared" si="938"/>
        <v/>
      </c>
      <c r="I29970" s="11" t="str">
        <f ca="1" t="shared" si="939"/>
        <v/>
      </c>
    </row>
    <row r="29971" customHeight="1" spans="8:9">
      <c r="H29971" s="11" t="str">
        <f ca="1" t="shared" si="938"/>
        <v/>
      </c>
      <c r="I29971" s="11" t="str">
        <f ca="1" t="shared" si="939"/>
        <v/>
      </c>
    </row>
    <row r="29972" customHeight="1" spans="8:9">
      <c r="H29972" s="11" t="str">
        <f ca="1" t="shared" si="938"/>
        <v/>
      </c>
      <c r="I29972" s="11" t="str">
        <f ca="1" t="shared" si="939"/>
        <v/>
      </c>
    </row>
    <row r="29973" customHeight="1" spans="8:9">
      <c r="H29973" s="11" t="str">
        <f ca="1" t="shared" si="938"/>
        <v/>
      </c>
      <c r="I29973" s="11" t="str">
        <f ca="1" t="shared" si="939"/>
        <v/>
      </c>
    </row>
    <row r="29974" customHeight="1" spans="8:9">
      <c r="H29974" s="11" t="str">
        <f ca="1" t="shared" si="938"/>
        <v/>
      </c>
      <c r="I29974" s="11" t="str">
        <f ca="1" t="shared" si="939"/>
        <v/>
      </c>
    </row>
    <row r="29975" customHeight="1" spans="8:9">
      <c r="H29975" s="11" t="str">
        <f ca="1" t="shared" si="938"/>
        <v/>
      </c>
      <c r="I29975" s="11" t="str">
        <f ca="1" t="shared" si="939"/>
        <v/>
      </c>
    </row>
    <row r="29976" customHeight="1" spans="8:9">
      <c r="H29976" s="11" t="str">
        <f ca="1" t="shared" si="938"/>
        <v/>
      </c>
      <c r="I29976" s="11" t="str">
        <f ca="1" t="shared" si="939"/>
        <v/>
      </c>
    </row>
    <row r="29977" customHeight="1" spans="8:9">
      <c r="H29977" s="11" t="str">
        <f ca="1" t="shared" si="938"/>
        <v/>
      </c>
      <c r="I29977" s="11" t="str">
        <f ca="1" t="shared" si="939"/>
        <v/>
      </c>
    </row>
    <row r="29978" customHeight="1" spans="8:9">
      <c r="H29978" s="11" t="str">
        <f ca="1" t="shared" si="938"/>
        <v/>
      </c>
      <c r="I29978" s="11" t="str">
        <f ca="1" t="shared" si="939"/>
        <v/>
      </c>
    </row>
    <row r="29979" customHeight="1" spans="8:9">
      <c r="H29979" s="11" t="str">
        <f ca="1" t="shared" si="938"/>
        <v/>
      </c>
      <c r="I29979" s="11" t="str">
        <f ca="1" t="shared" si="939"/>
        <v/>
      </c>
    </row>
    <row r="29980" customHeight="1" spans="8:9">
      <c r="H29980" s="11" t="str">
        <f ca="1" t="shared" si="938"/>
        <v/>
      </c>
      <c r="I29980" s="11" t="str">
        <f ca="1" t="shared" si="939"/>
        <v/>
      </c>
    </row>
    <row r="29981" customHeight="1" spans="8:9">
      <c r="H29981" s="11" t="str">
        <f ca="1" t="shared" si="938"/>
        <v/>
      </c>
      <c r="I29981" s="11" t="str">
        <f ca="1" t="shared" si="939"/>
        <v/>
      </c>
    </row>
    <row r="29982" customHeight="1" spans="8:9">
      <c r="H29982" s="11" t="str">
        <f ca="1" t="shared" si="938"/>
        <v/>
      </c>
      <c r="I29982" s="11" t="str">
        <f ca="1" t="shared" si="939"/>
        <v/>
      </c>
    </row>
    <row r="29983" customHeight="1" spans="8:9">
      <c r="H29983" s="11" t="str">
        <f ca="1" t="shared" si="938"/>
        <v/>
      </c>
      <c r="I29983" s="11" t="str">
        <f ca="1" t="shared" si="939"/>
        <v/>
      </c>
    </row>
    <row r="29984" customHeight="1" spans="8:9">
      <c r="H29984" s="11" t="str">
        <f ca="1" t="shared" si="938"/>
        <v/>
      </c>
      <c r="I29984" s="11" t="str">
        <f ca="1" t="shared" si="939"/>
        <v/>
      </c>
    </row>
    <row r="29985" customHeight="1" spans="8:9">
      <c r="H29985" s="11" t="str">
        <f ca="1" t="shared" si="938"/>
        <v/>
      </c>
      <c r="I29985" s="11" t="str">
        <f ca="1" t="shared" si="939"/>
        <v/>
      </c>
    </row>
    <row r="29986" customHeight="1" spans="8:9">
      <c r="H29986" s="11" t="str">
        <f ca="1" t="shared" si="938"/>
        <v/>
      </c>
      <c r="I29986" s="11" t="str">
        <f ca="1" t="shared" si="939"/>
        <v/>
      </c>
    </row>
    <row r="29987" customHeight="1" spans="8:9">
      <c r="H29987" s="11" t="str">
        <f ca="1" t="shared" si="938"/>
        <v/>
      </c>
      <c r="I29987" s="11" t="str">
        <f ca="1" t="shared" si="939"/>
        <v/>
      </c>
    </row>
    <row r="29988" customHeight="1" spans="8:9">
      <c r="H29988" s="11" t="str">
        <f ca="1" t="shared" si="938"/>
        <v/>
      </c>
      <c r="I29988" s="11" t="str">
        <f ca="1" t="shared" si="939"/>
        <v/>
      </c>
    </row>
    <row r="29989" customHeight="1" spans="8:9">
      <c r="H29989" s="11" t="str">
        <f ca="1" t="shared" si="938"/>
        <v/>
      </c>
      <c r="I29989" s="11" t="str">
        <f ca="1" t="shared" si="939"/>
        <v/>
      </c>
    </row>
    <row r="29990" customHeight="1" spans="8:9">
      <c r="H29990" s="11" t="str">
        <f ca="1" t="shared" si="938"/>
        <v/>
      </c>
      <c r="I29990" s="11" t="str">
        <f ca="1" t="shared" si="939"/>
        <v/>
      </c>
    </row>
    <row r="29991" customHeight="1" spans="8:9">
      <c r="H29991" s="11" t="str">
        <f ca="1" t="shared" si="938"/>
        <v/>
      </c>
      <c r="I29991" s="11" t="str">
        <f ca="1" t="shared" si="939"/>
        <v/>
      </c>
    </row>
    <row r="29992" customHeight="1" spans="8:9">
      <c r="H29992" s="11" t="str">
        <f ca="1" t="shared" si="938"/>
        <v/>
      </c>
      <c r="I29992" s="11" t="str">
        <f ca="1" t="shared" si="939"/>
        <v/>
      </c>
    </row>
    <row r="29993" customHeight="1" spans="8:9">
      <c r="H29993" s="11" t="str">
        <f ca="1" t="shared" si="938"/>
        <v/>
      </c>
      <c r="I29993" s="11" t="str">
        <f ca="1" t="shared" si="939"/>
        <v/>
      </c>
    </row>
    <row r="29994" customHeight="1" spans="8:9">
      <c r="H29994" s="11" t="str">
        <f ca="1" t="shared" si="938"/>
        <v/>
      </c>
      <c r="I29994" s="11" t="str">
        <f ca="1" t="shared" si="939"/>
        <v/>
      </c>
    </row>
    <row r="29995" customHeight="1" spans="8:9">
      <c r="H29995" s="11" t="str">
        <f ca="1" t="shared" si="938"/>
        <v/>
      </c>
      <c r="I29995" s="11" t="str">
        <f ca="1" t="shared" si="939"/>
        <v/>
      </c>
    </row>
    <row r="29996" customHeight="1" spans="8:9">
      <c r="H29996" s="11" t="str">
        <f ca="1" t="shared" si="938"/>
        <v/>
      </c>
      <c r="I29996" s="11" t="str">
        <f ca="1" t="shared" si="939"/>
        <v/>
      </c>
    </row>
    <row r="29997" customHeight="1" spans="8:9">
      <c r="H29997" s="11" t="str">
        <f ca="1" t="shared" si="938"/>
        <v/>
      </c>
      <c r="I29997" s="11" t="str">
        <f ca="1" t="shared" si="939"/>
        <v/>
      </c>
    </row>
    <row r="29998" customHeight="1" spans="8:9">
      <c r="H29998" s="11" t="str">
        <f ca="1" t="shared" si="938"/>
        <v/>
      </c>
      <c r="I29998" s="11" t="str">
        <f ca="1" t="shared" si="939"/>
        <v/>
      </c>
    </row>
    <row r="29999" customHeight="1" spans="8:9">
      <c r="H29999" s="11" t="str">
        <f ca="1" t="shared" si="938"/>
        <v/>
      </c>
      <c r="I29999" s="11" t="str">
        <f ca="1" t="shared" si="939"/>
        <v/>
      </c>
    </row>
    <row r="30000" customHeight="1" spans="8:9">
      <c r="H30000" s="11" t="str">
        <f ca="1" t="shared" si="938"/>
        <v/>
      </c>
      <c r="I30000" s="11" t="str">
        <f ca="1" t="shared" si="939"/>
        <v/>
      </c>
    </row>
    <row r="30001" customHeight="1" spans="8:9">
      <c r="H30001" s="11" t="str">
        <f ca="1" t="shared" si="938"/>
        <v/>
      </c>
      <c r="I30001" s="11" t="str">
        <f ca="1" t="shared" si="939"/>
        <v/>
      </c>
    </row>
    <row r="30002" customHeight="1" spans="8:9">
      <c r="H30002" s="11" t="str">
        <f ca="1" t="shared" si="938"/>
        <v/>
      </c>
      <c r="I30002" s="11" t="str">
        <f ca="1" t="shared" si="939"/>
        <v/>
      </c>
    </row>
    <row r="30003" customHeight="1" spans="8:9">
      <c r="H30003" s="11" t="str">
        <f ca="1" t="shared" si="938"/>
        <v/>
      </c>
      <c r="I30003" s="11" t="str">
        <f ca="1" t="shared" si="939"/>
        <v/>
      </c>
    </row>
    <row r="30004" customHeight="1" spans="8:9">
      <c r="H30004" s="11" t="str">
        <f ca="1" t="shared" si="938"/>
        <v/>
      </c>
      <c r="I30004" s="11" t="str">
        <f ca="1" t="shared" si="939"/>
        <v/>
      </c>
    </row>
    <row r="30005" customHeight="1" spans="8:9">
      <c r="H30005" s="11" t="str">
        <f ca="1" t="shared" si="938"/>
        <v/>
      </c>
      <c r="I30005" s="11" t="str">
        <f ca="1" t="shared" si="939"/>
        <v/>
      </c>
    </row>
    <row r="30006" customHeight="1" spans="8:9">
      <c r="H30006" s="11" t="str">
        <f ca="1" t="shared" si="938"/>
        <v/>
      </c>
      <c r="I30006" s="11" t="str">
        <f ca="1" t="shared" si="939"/>
        <v/>
      </c>
    </row>
    <row r="30007" customHeight="1" spans="8:9">
      <c r="H30007" s="11" t="str">
        <f ca="1" t="shared" si="938"/>
        <v/>
      </c>
      <c r="I30007" s="11" t="str">
        <f ca="1" t="shared" si="939"/>
        <v/>
      </c>
    </row>
    <row r="30008" customHeight="1" spans="8:9">
      <c r="H30008" s="11" t="str">
        <f ca="1" t="shared" si="938"/>
        <v/>
      </c>
      <c r="I30008" s="11" t="str">
        <f ca="1" t="shared" si="939"/>
        <v/>
      </c>
    </row>
    <row r="30009" customHeight="1" spans="8:9">
      <c r="H30009" s="11" t="str">
        <f ca="1" t="shared" si="938"/>
        <v/>
      </c>
      <c r="I30009" s="11" t="str">
        <f ca="1" t="shared" si="939"/>
        <v/>
      </c>
    </row>
    <row r="30010" customHeight="1" spans="8:9">
      <c r="H30010" s="11" t="str">
        <f ca="1" t="shared" si="938"/>
        <v/>
      </c>
      <c r="I30010" s="11" t="str">
        <f ca="1" t="shared" si="939"/>
        <v/>
      </c>
    </row>
    <row r="30011" customHeight="1" spans="8:9">
      <c r="H30011" s="11" t="str">
        <f ca="1" t="shared" si="938"/>
        <v/>
      </c>
      <c r="I30011" s="11" t="str">
        <f ca="1" t="shared" si="939"/>
        <v/>
      </c>
    </row>
    <row r="30012" customHeight="1" spans="8:9">
      <c r="H30012" s="11" t="str">
        <f ca="1" t="shared" si="938"/>
        <v/>
      </c>
      <c r="I30012" s="11" t="str">
        <f ca="1" t="shared" si="939"/>
        <v/>
      </c>
    </row>
    <row r="30013" customHeight="1" spans="8:9">
      <c r="H30013" s="11" t="str">
        <f ca="1" t="shared" si="938"/>
        <v/>
      </c>
      <c r="I30013" s="11" t="str">
        <f ca="1" t="shared" si="939"/>
        <v/>
      </c>
    </row>
    <row r="30014" customHeight="1" spans="8:9">
      <c r="H30014" s="11" t="str">
        <f ca="1" t="shared" si="938"/>
        <v/>
      </c>
      <c r="I30014" s="11" t="str">
        <f ca="1" t="shared" si="939"/>
        <v/>
      </c>
    </row>
    <row r="30015" customHeight="1" spans="8:9">
      <c r="H30015" s="11" t="str">
        <f ca="1" t="shared" si="938"/>
        <v/>
      </c>
      <c r="I30015" s="11" t="str">
        <f ca="1" t="shared" si="939"/>
        <v/>
      </c>
    </row>
    <row r="30016" customHeight="1" spans="8:9">
      <c r="H30016" s="11" t="str">
        <f ca="1" t="shared" si="938"/>
        <v/>
      </c>
      <c r="I30016" s="11" t="str">
        <f ca="1" t="shared" si="939"/>
        <v/>
      </c>
    </row>
    <row r="30017" customHeight="1" spans="8:9">
      <c r="H30017" s="11" t="str">
        <f ca="1" t="shared" si="938"/>
        <v/>
      </c>
      <c r="I30017" s="11" t="str">
        <f ca="1" t="shared" si="939"/>
        <v/>
      </c>
    </row>
    <row r="30018" customHeight="1" spans="8:9">
      <c r="H30018" s="11" t="str">
        <f ca="1" t="shared" si="938"/>
        <v/>
      </c>
      <c r="I30018" s="11" t="str">
        <f ca="1" t="shared" si="939"/>
        <v/>
      </c>
    </row>
    <row r="30019" customHeight="1" spans="8:9">
      <c r="H30019" s="11" t="str">
        <f ca="1" t="shared" si="938"/>
        <v/>
      </c>
      <c r="I30019" s="11" t="str">
        <f ca="1" t="shared" si="939"/>
        <v/>
      </c>
    </row>
    <row r="30020" customHeight="1" spans="8:9">
      <c r="H30020" s="11" t="str">
        <f ca="1" t="shared" si="938"/>
        <v/>
      </c>
      <c r="I30020" s="11" t="str">
        <f ca="1" t="shared" si="939"/>
        <v/>
      </c>
    </row>
    <row r="30021" customHeight="1" spans="8:9">
      <c r="H30021" s="11" t="str">
        <f ca="1" t="shared" ref="H30021:H30084" si="940">IF(B30021="","",YEAR(TODAY())-YEAR(F30021))</f>
        <v/>
      </c>
      <c r="I30021" s="11" t="str">
        <f ca="1" t="shared" ref="I30021:I30084" si="941">IF(B30021="","",E30021-H30021)</f>
        <v/>
      </c>
    </row>
    <row r="30022" customHeight="1" spans="8:9">
      <c r="H30022" s="11" t="str">
        <f ca="1" t="shared" si="940"/>
        <v/>
      </c>
      <c r="I30022" s="11" t="str">
        <f ca="1" t="shared" si="941"/>
        <v/>
      </c>
    </row>
    <row r="30023" customHeight="1" spans="8:9">
      <c r="H30023" s="11" t="str">
        <f ca="1" t="shared" si="940"/>
        <v/>
      </c>
      <c r="I30023" s="11" t="str">
        <f ca="1" t="shared" si="941"/>
        <v/>
      </c>
    </row>
    <row r="30024" customHeight="1" spans="8:9">
      <c r="H30024" s="11" t="str">
        <f ca="1" t="shared" si="940"/>
        <v/>
      </c>
      <c r="I30024" s="11" t="str">
        <f ca="1" t="shared" si="941"/>
        <v/>
      </c>
    </row>
    <row r="30025" customHeight="1" spans="8:9">
      <c r="H30025" s="11" t="str">
        <f ca="1" t="shared" si="940"/>
        <v/>
      </c>
      <c r="I30025" s="11" t="str">
        <f ca="1" t="shared" si="941"/>
        <v/>
      </c>
    </row>
    <row r="30026" customHeight="1" spans="8:9">
      <c r="H30026" s="11" t="str">
        <f ca="1" t="shared" si="940"/>
        <v/>
      </c>
      <c r="I30026" s="11" t="str">
        <f ca="1" t="shared" si="941"/>
        <v/>
      </c>
    </row>
    <row r="30027" customHeight="1" spans="8:9">
      <c r="H30027" s="11" t="str">
        <f ca="1" t="shared" si="940"/>
        <v/>
      </c>
      <c r="I30027" s="11" t="str">
        <f ca="1" t="shared" si="941"/>
        <v/>
      </c>
    </row>
    <row r="30028" customHeight="1" spans="8:9">
      <c r="H30028" s="11" t="str">
        <f ca="1" t="shared" si="940"/>
        <v/>
      </c>
      <c r="I30028" s="11" t="str">
        <f ca="1" t="shared" si="941"/>
        <v/>
      </c>
    </row>
    <row r="30029" customHeight="1" spans="8:9">
      <c r="H30029" s="11" t="str">
        <f ca="1" t="shared" si="940"/>
        <v/>
      </c>
      <c r="I30029" s="11" t="str">
        <f ca="1" t="shared" si="941"/>
        <v/>
      </c>
    </row>
    <row r="30030" customHeight="1" spans="8:9">
      <c r="H30030" s="11" t="str">
        <f ca="1" t="shared" si="940"/>
        <v/>
      </c>
      <c r="I30030" s="11" t="str">
        <f ca="1" t="shared" si="941"/>
        <v/>
      </c>
    </row>
    <row r="30031" customHeight="1" spans="8:9">
      <c r="H30031" s="11" t="str">
        <f ca="1" t="shared" si="940"/>
        <v/>
      </c>
      <c r="I30031" s="11" t="str">
        <f ca="1" t="shared" si="941"/>
        <v/>
      </c>
    </row>
    <row r="30032" customHeight="1" spans="8:9">
      <c r="H30032" s="11" t="str">
        <f ca="1" t="shared" si="940"/>
        <v/>
      </c>
      <c r="I30032" s="11" t="str">
        <f ca="1" t="shared" si="941"/>
        <v/>
      </c>
    </row>
    <row r="30033" customHeight="1" spans="8:9">
      <c r="H30033" s="11" t="str">
        <f ca="1" t="shared" si="940"/>
        <v/>
      </c>
      <c r="I30033" s="11" t="str">
        <f ca="1" t="shared" si="941"/>
        <v/>
      </c>
    </row>
    <row r="30034" customHeight="1" spans="8:9">
      <c r="H30034" s="11" t="str">
        <f ca="1" t="shared" si="940"/>
        <v/>
      </c>
      <c r="I30034" s="11" t="str">
        <f ca="1" t="shared" si="941"/>
        <v/>
      </c>
    </row>
    <row r="30035" customHeight="1" spans="8:9">
      <c r="H30035" s="11" t="str">
        <f ca="1" t="shared" si="940"/>
        <v/>
      </c>
      <c r="I30035" s="11" t="str">
        <f ca="1" t="shared" si="941"/>
        <v/>
      </c>
    </row>
    <row r="30036" customHeight="1" spans="8:9">
      <c r="H30036" s="11" t="str">
        <f ca="1" t="shared" si="940"/>
        <v/>
      </c>
      <c r="I30036" s="11" t="str">
        <f ca="1" t="shared" si="941"/>
        <v/>
      </c>
    </row>
    <row r="30037" customHeight="1" spans="8:9">
      <c r="H30037" s="11" t="str">
        <f ca="1" t="shared" si="940"/>
        <v/>
      </c>
      <c r="I30037" s="11" t="str">
        <f ca="1" t="shared" si="941"/>
        <v/>
      </c>
    </row>
    <row r="30038" customHeight="1" spans="8:9">
      <c r="H30038" s="11" t="str">
        <f ca="1" t="shared" si="940"/>
        <v/>
      </c>
      <c r="I30038" s="11" t="str">
        <f ca="1" t="shared" si="941"/>
        <v/>
      </c>
    </row>
    <row r="30039" customHeight="1" spans="8:9">
      <c r="H30039" s="11" t="str">
        <f ca="1" t="shared" si="940"/>
        <v/>
      </c>
      <c r="I30039" s="11" t="str">
        <f ca="1" t="shared" si="941"/>
        <v/>
      </c>
    </row>
    <row r="30040" customHeight="1" spans="8:9">
      <c r="H30040" s="11" t="str">
        <f ca="1" t="shared" si="940"/>
        <v/>
      </c>
      <c r="I30040" s="11" t="str">
        <f ca="1" t="shared" si="941"/>
        <v/>
      </c>
    </row>
    <row r="30041" customHeight="1" spans="8:9">
      <c r="H30041" s="11" t="str">
        <f ca="1" t="shared" si="940"/>
        <v/>
      </c>
      <c r="I30041" s="11" t="str">
        <f ca="1" t="shared" si="941"/>
        <v/>
      </c>
    </row>
    <row r="30042" customHeight="1" spans="8:9">
      <c r="H30042" s="11" t="str">
        <f ca="1" t="shared" si="940"/>
        <v/>
      </c>
      <c r="I30042" s="11" t="str">
        <f ca="1" t="shared" si="941"/>
        <v/>
      </c>
    </row>
    <row r="30043" customHeight="1" spans="8:9">
      <c r="H30043" s="11" t="str">
        <f ca="1" t="shared" si="940"/>
        <v/>
      </c>
      <c r="I30043" s="11" t="str">
        <f ca="1" t="shared" si="941"/>
        <v/>
      </c>
    </row>
    <row r="30044" customHeight="1" spans="8:9">
      <c r="H30044" s="11" t="str">
        <f ca="1" t="shared" si="940"/>
        <v/>
      </c>
      <c r="I30044" s="11" t="str">
        <f ca="1" t="shared" si="941"/>
        <v/>
      </c>
    </row>
    <row r="30045" customHeight="1" spans="8:9">
      <c r="H30045" s="11" t="str">
        <f ca="1" t="shared" si="940"/>
        <v/>
      </c>
      <c r="I30045" s="11" t="str">
        <f ca="1" t="shared" si="941"/>
        <v/>
      </c>
    </row>
    <row r="30046" customHeight="1" spans="8:9">
      <c r="H30046" s="11" t="str">
        <f ca="1" t="shared" si="940"/>
        <v/>
      </c>
      <c r="I30046" s="11" t="str">
        <f ca="1" t="shared" si="941"/>
        <v/>
      </c>
    </row>
    <row r="30047" customHeight="1" spans="8:9">
      <c r="H30047" s="11" t="str">
        <f ca="1" t="shared" si="940"/>
        <v/>
      </c>
      <c r="I30047" s="11" t="str">
        <f ca="1" t="shared" si="941"/>
        <v/>
      </c>
    </row>
    <row r="30048" customHeight="1" spans="8:9">
      <c r="H30048" s="11" t="str">
        <f ca="1" t="shared" si="940"/>
        <v/>
      </c>
      <c r="I30048" s="11" t="str">
        <f ca="1" t="shared" si="941"/>
        <v/>
      </c>
    </row>
    <row r="30049" customHeight="1" spans="8:9">
      <c r="H30049" s="11" t="str">
        <f ca="1" t="shared" si="940"/>
        <v/>
      </c>
      <c r="I30049" s="11" t="str">
        <f ca="1" t="shared" si="941"/>
        <v/>
      </c>
    </row>
    <row r="30050" customHeight="1" spans="8:9">
      <c r="H30050" s="11" t="str">
        <f ca="1" t="shared" si="940"/>
        <v/>
      </c>
      <c r="I30050" s="11" t="str">
        <f ca="1" t="shared" si="941"/>
        <v/>
      </c>
    </row>
    <row r="30051" customHeight="1" spans="8:9">
      <c r="H30051" s="11" t="str">
        <f ca="1" t="shared" si="940"/>
        <v/>
      </c>
      <c r="I30051" s="11" t="str">
        <f ca="1" t="shared" si="941"/>
        <v/>
      </c>
    </row>
    <row r="30052" customHeight="1" spans="8:9">
      <c r="H30052" s="11" t="str">
        <f ca="1" t="shared" si="940"/>
        <v/>
      </c>
      <c r="I30052" s="11" t="str">
        <f ca="1" t="shared" si="941"/>
        <v/>
      </c>
    </row>
    <row r="30053" customHeight="1" spans="8:9">
      <c r="H30053" s="11" t="str">
        <f ca="1" t="shared" si="940"/>
        <v/>
      </c>
      <c r="I30053" s="11" t="str">
        <f ca="1" t="shared" si="941"/>
        <v/>
      </c>
    </row>
    <row r="30054" customHeight="1" spans="8:9">
      <c r="H30054" s="11" t="str">
        <f ca="1" t="shared" si="940"/>
        <v/>
      </c>
      <c r="I30054" s="11" t="str">
        <f ca="1" t="shared" si="941"/>
        <v/>
      </c>
    </row>
    <row r="30055" customHeight="1" spans="8:9">
      <c r="H30055" s="11" t="str">
        <f ca="1" t="shared" si="940"/>
        <v/>
      </c>
      <c r="I30055" s="11" t="str">
        <f ca="1" t="shared" si="941"/>
        <v/>
      </c>
    </row>
    <row r="30056" customHeight="1" spans="8:9">
      <c r="H30056" s="11" t="str">
        <f ca="1" t="shared" si="940"/>
        <v/>
      </c>
      <c r="I30056" s="11" t="str">
        <f ca="1" t="shared" si="941"/>
        <v/>
      </c>
    </row>
    <row r="30057" customHeight="1" spans="8:9">
      <c r="H30057" s="11" t="str">
        <f ca="1" t="shared" si="940"/>
        <v/>
      </c>
      <c r="I30057" s="11" t="str">
        <f ca="1" t="shared" si="941"/>
        <v/>
      </c>
    </row>
    <row r="30058" customHeight="1" spans="8:9">
      <c r="H30058" s="11" t="str">
        <f ca="1" t="shared" si="940"/>
        <v/>
      </c>
      <c r="I30058" s="11" t="str">
        <f ca="1" t="shared" si="941"/>
        <v/>
      </c>
    </row>
    <row r="30059" customHeight="1" spans="8:9">
      <c r="H30059" s="11" t="str">
        <f ca="1" t="shared" si="940"/>
        <v/>
      </c>
      <c r="I30059" s="11" t="str">
        <f ca="1" t="shared" si="941"/>
        <v/>
      </c>
    </row>
    <row r="30060" customHeight="1" spans="8:9">
      <c r="H30060" s="11" t="str">
        <f ca="1" t="shared" si="940"/>
        <v/>
      </c>
      <c r="I30060" s="11" t="str">
        <f ca="1" t="shared" si="941"/>
        <v/>
      </c>
    </row>
    <row r="30061" customHeight="1" spans="8:9">
      <c r="H30061" s="11" t="str">
        <f ca="1" t="shared" si="940"/>
        <v/>
      </c>
      <c r="I30061" s="11" t="str">
        <f ca="1" t="shared" si="941"/>
        <v/>
      </c>
    </row>
    <row r="30062" customHeight="1" spans="8:9">
      <c r="H30062" s="11" t="str">
        <f ca="1" t="shared" si="940"/>
        <v/>
      </c>
      <c r="I30062" s="11" t="str">
        <f ca="1" t="shared" si="941"/>
        <v/>
      </c>
    </row>
    <row r="30063" customHeight="1" spans="8:9">
      <c r="H30063" s="11" t="str">
        <f ca="1" t="shared" si="940"/>
        <v/>
      </c>
      <c r="I30063" s="11" t="str">
        <f ca="1" t="shared" si="941"/>
        <v/>
      </c>
    </row>
    <row r="30064" customHeight="1" spans="8:9">
      <c r="H30064" s="11" t="str">
        <f ca="1" t="shared" si="940"/>
        <v/>
      </c>
      <c r="I30064" s="11" t="str">
        <f ca="1" t="shared" si="941"/>
        <v/>
      </c>
    </row>
    <row r="30065" customHeight="1" spans="8:9">
      <c r="H30065" s="11" t="str">
        <f ca="1" t="shared" si="940"/>
        <v/>
      </c>
      <c r="I30065" s="11" t="str">
        <f ca="1" t="shared" si="941"/>
        <v/>
      </c>
    </row>
    <row r="30066" customHeight="1" spans="8:9">
      <c r="H30066" s="11" t="str">
        <f ca="1" t="shared" si="940"/>
        <v/>
      </c>
      <c r="I30066" s="11" t="str">
        <f ca="1" t="shared" si="941"/>
        <v/>
      </c>
    </row>
    <row r="30067" customHeight="1" spans="8:9">
      <c r="H30067" s="11" t="str">
        <f ca="1" t="shared" si="940"/>
        <v/>
      </c>
      <c r="I30067" s="11" t="str">
        <f ca="1" t="shared" si="941"/>
        <v/>
      </c>
    </row>
    <row r="30068" customHeight="1" spans="8:9">
      <c r="H30068" s="11" t="str">
        <f ca="1" t="shared" si="940"/>
        <v/>
      </c>
      <c r="I30068" s="11" t="str">
        <f ca="1" t="shared" si="941"/>
        <v/>
      </c>
    </row>
    <row r="30069" customHeight="1" spans="8:9">
      <c r="H30069" s="11" t="str">
        <f ca="1" t="shared" si="940"/>
        <v/>
      </c>
      <c r="I30069" s="11" t="str">
        <f ca="1" t="shared" si="941"/>
        <v/>
      </c>
    </row>
    <row r="30070" customHeight="1" spans="8:9">
      <c r="H30070" s="11" t="str">
        <f ca="1" t="shared" si="940"/>
        <v/>
      </c>
      <c r="I30070" s="11" t="str">
        <f ca="1" t="shared" si="941"/>
        <v/>
      </c>
    </row>
    <row r="30071" customHeight="1" spans="8:9">
      <c r="H30071" s="11" t="str">
        <f ca="1" t="shared" si="940"/>
        <v/>
      </c>
      <c r="I30071" s="11" t="str">
        <f ca="1" t="shared" si="941"/>
        <v/>
      </c>
    </row>
    <row r="30072" customHeight="1" spans="8:9">
      <c r="H30072" s="11" t="str">
        <f ca="1" t="shared" si="940"/>
        <v/>
      </c>
      <c r="I30072" s="11" t="str">
        <f ca="1" t="shared" si="941"/>
        <v/>
      </c>
    </row>
    <row r="30073" customHeight="1" spans="8:9">
      <c r="H30073" s="11" t="str">
        <f ca="1" t="shared" si="940"/>
        <v/>
      </c>
      <c r="I30073" s="11" t="str">
        <f ca="1" t="shared" si="941"/>
        <v/>
      </c>
    </row>
    <row r="30074" customHeight="1" spans="8:9">
      <c r="H30074" s="11" t="str">
        <f ca="1" t="shared" si="940"/>
        <v/>
      </c>
      <c r="I30074" s="11" t="str">
        <f ca="1" t="shared" si="941"/>
        <v/>
      </c>
    </row>
    <row r="30075" customHeight="1" spans="8:9">
      <c r="H30075" s="11" t="str">
        <f ca="1" t="shared" si="940"/>
        <v/>
      </c>
      <c r="I30075" s="11" t="str">
        <f ca="1" t="shared" si="941"/>
        <v/>
      </c>
    </row>
    <row r="30076" customHeight="1" spans="8:9">
      <c r="H30076" s="11" t="str">
        <f ca="1" t="shared" si="940"/>
        <v/>
      </c>
      <c r="I30076" s="11" t="str">
        <f ca="1" t="shared" si="941"/>
        <v/>
      </c>
    </row>
    <row r="30077" customHeight="1" spans="8:9">
      <c r="H30077" s="11" t="str">
        <f ca="1" t="shared" si="940"/>
        <v/>
      </c>
      <c r="I30077" s="11" t="str">
        <f ca="1" t="shared" si="941"/>
        <v/>
      </c>
    </row>
    <row r="30078" customHeight="1" spans="8:9">
      <c r="H30078" s="11" t="str">
        <f ca="1" t="shared" si="940"/>
        <v/>
      </c>
      <c r="I30078" s="11" t="str">
        <f ca="1" t="shared" si="941"/>
        <v/>
      </c>
    </row>
    <row r="30079" customHeight="1" spans="8:9">
      <c r="H30079" s="11" t="str">
        <f ca="1" t="shared" si="940"/>
        <v/>
      </c>
      <c r="I30079" s="11" t="str">
        <f ca="1" t="shared" si="941"/>
        <v/>
      </c>
    </row>
    <row r="30080" customHeight="1" spans="8:9">
      <c r="H30080" s="11" t="str">
        <f ca="1" t="shared" si="940"/>
        <v/>
      </c>
      <c r="I30080" s="11" t="str">
        <f ca="1" t="shared" si="941"/>
        <v/>
      </c>
    </row>
    <row r="30081" customHeight="1" spans="8:9">
      <c r="H30081" s="11" t="str">
        <f ca="1" t="shared" si="940"/>
        <v/>
      </c>
      <c r="I30081" s="11" t="str">
        <f ca="1" t="shared" si="941"/>
        <v/>
      </c>
    </row>
    <row r="30082" customHeight="1" spans="8:9">
      <c r="H30082" s="11" t="str">
        <f ca="1" t="shared" si="940"/>
        <v/>
      </c>
      <c r="I30082" s="11" t="str">
        <f ca="1" t="shared" si="941"/>
        <v/>
      </c>
    </row>
    <row r="30083" customHeight="1" spans="8:9">
      <c r="H30083" s="11" t="str">
        <f ca="1" t="shared" si="940"/>
        <v/>
      </c>
      <c r="I30083" s="11" t="str">
        <f ca="1" t="shared" si="941"/>
        <v/>
      </c>
    </row>
    <row r="30084" customHeight="1" spans="8:9">
      <c r="H30084" s="11" t="str">
        <f ca="1" t="shared" si="940"/>
        <v/>
      </c>
      <c r="I30084" s="11" t="str">
        <f ca="1" t="shared" si="941"/>
        <v/>
      </c>
    </row>
    <row r="30085" customHeight="1" spans="8:9">
      <c r="H30085" s="11" t="str">
        <f ca="1" t="shared" ref="H30085:H30148" si="942">IF(B30085="","",YEAR(TODAY())-YEAR(F30085))</f>
        <v/>
      </c>
      <c r="I30085" s="11" t="str">
        <f ca="1" t="shared" ref="I30085:I30148" si="943">IF(B30085="","",E30085-H30085)</f>
        <v/>
      </c>
    </row>
    <row r="30086" customHeight="1" spans="8:9">
      <c r="H30086" s="11" t="str">
        <f ca="1" t="shared" si="942"/>
        <v/>
      </c>
      <c r="I30086" s="11" t="str">
        <f ca="1" t="shared" si="943"/>
        <v/>
      </c>
    </row>
    <row r="30087" customHeight="1" spans="8:9">
      <c r="H30087" s="11" t="str">
        <f ca="1" t="shared" si="942"/>
        <v/>
      </c>
      <c r="I30087" s="11" t="str">
        <f ca="1" t="shared" si="943"/>
        <v/>
      </c>
    </row>
    <row r="30088" customHeight="1" spans="8:9">
      <c r="H30088" s="11" t="str">
        <f ca="1" t="shared" si="942"/>
        <v/>
      </c>
      <c r="I30088" s="11" t="str">
        <f ca="1" t="shared" si="943"/>
        <v/>
      </c>
    </row>
    <row r="30089" customHeight="1" spans="8:9">
      <c r="H30089" s="11" t="str">
        <f ca="1" t="shared" si="942"/>
        <v/>
      </c>
      <c r="I30089" s="11" t="str">
        <f ca="1" t="shared" si="943"/>
        <v/>
      </c>
    </row>
    <row r="30090" customHeight="1" spans="8:9">
      <c r="H30090" s="11" t="str">
        <f ca="1" t="shared" si="942"/>
        <v/>
      </c>
      <c r="I30090" s="11" t="str">
        <f ca="1" t="shared" si="943"/>
        <v/>
      </c>
    </row>
    <row r="30091" customHeight="1" spans="8:9">
      <c r="H30091" s="11" t="str">
        <f ca="1" t="shared" si="942"/>
        <v/>
      </c>
      <c r="I30091" s="11" t="str">
        <f ca="1" t="shared" si="943"/>
        <v/>
      </c>
    </row>
    <row r="30092" customHeight="1" spans="8:9">
      <c r="H30092" s="11" t="str">
        <f ca="1" t="shared" si="942"/>
        <v/>
      </c>
      <c r="I30092" s="11" t="str">
        <f ca="1" t="shared" si="943"/>
        <v/>
      </c>
    </row>
    <row r="30093" customHeight="1" spans="8:9">
      <c r="H30093" s="11" t="str">
        <f ca="1" t="shared" si="942"/>
        <v/>
      </c>
      <c r="I30093" s="11" t="str">
        <f ca="1" t="shared" si="943"/>
        <v/>
      </c>
    </row>
    <row r="30094" customHeight="1" spans="8:9">
      <c r="H30094" s="11" t="str">
        <f ca="1" t="shared" si="942"/>
        <v/>
      </c>
      <c r="I30094" s="11" t="str">
        <f ca="1" t="shared" si="943"/>
        <v/>
      </c>
    </row>
    <row r="30095" customHeight="1" spans="8:9">
      <c r="H30095" s="11" t="str">
        <f ca="1" t="shared" si="942"/>
        <v/>
      </c>
      <c r="I30095" s="11" t="str">
        <f ca="1" t="shared" si="943"/>
        <v/>
      </c>
    </row>
    <row r="30096" customHeight="1" spans="8:9">
      <c r="H30096" s="11" t="str">
        <f ca="1" t="shared" si="942"/>
        <v/>
      </c>
      <c r="I30096" s="11" t="str">
        <f ca="1" t="shared" si="943"/>
        <v/>
      </c>
    </row>
    <row r="30097" customHeight="1" spans="8:9">
      <c r="H30097" s="11" t="str">
        <f ca="1" t="shared" si="942"/>
        <v/>
      </c>
      <c r="I30097" s="11" t="str">
        <f ca="1" t="shared" si="943"/>
        <v/>
      </c>
    </row>
    <row r="30098" customHeight="1" spans="8:9">
      <c r="H30098" s="11" t="str">
        <f ca="1" t="shared" si="942"/>
        <v/>
      </c>
      <c r="I30098" s="11" t="str">
        <f ca="1" t="shared" si="943"/>
        <v/>
      </c>
    </row>
    <row r="30099" customHeight="1" spans="8:9">
      <c r="H30099" s="11" t="str">
        <f ca="1" t="shared" si="942"/>
        <v/>
      </c>
      <c r="I30099" s="11" t="str">
        <f ca="1" t="shared" si="943"/>
        <v/>
      </c>
    </row>
    <row r="30100" customHeight="1" spans="8:9">
      <c r="H30100" s="11" t="str">
        <f ca="1" t="shared" si="942"/>
        <v/>
      </c>
      <c r="I30100" s="11" t="str">
        <f ca="1" t="shared" si="943"/>
        <v/>
      </c>
    </row>
    <row r="30101" customHeight="1" spans="8:9">
      <c r="H30101" s="11" t="str">
        <f ca="1" t="shared" si="942"/>
        <v/>
      </c>
      <c r="I30101" s="11" t="str">
        <f ca="1" t="shared" si="943"/>
        <v/>
      </c>
    </row>
    <row r="30102" customHeight="1" spans="8:9">
      <c r="H30102" s="11" t="str">
        <f ca="1" t="shared" si="942"/>
        <v/>
      </c>
      <c r="I30102" s="11" t="str">
        <f ca="1" t="shared" si="943"/>
        <v/>
      </c>
    </row>
    <row r="30103" customHeight="1" spans="8:9">
      <c r="H30103" s="11" t="str">
        <f ca="1" t="shared" si="942"/>
        <v/>
      </c>
      <c r="I30103" s="11" t="str">
        <f ca="1" t="shared" si="943"/>
        <v/>
      </c>
    </row>
    <row r="30104" customHeight="1" spans="8:9">
      <c r="H30104" s="11" t="str">
        <f ca="1" t="shared" si="942"/>
        <v/>
      </c>
      <c r="I30104" s="11" t="str">
        <f ca="1" t="shared" si="943"/>
        <v/>
      </c>
    </row>
    <row r="30105" customHeight="1" spans="8:9">
      <c r="H30105" s="11" t="str">
        <f ca="1" t="shared" si="942"/>
        <v/>
      </c>
      <c r="I30105" s="11" t="str">
        <f ca="1" t="shared" si="943"/>
        <v/>
      </c>
    </row>
    <row r="30106" customHeight="1" spans="8:9">
      <c r="H30106" s="11" t="str">
        <f ca="1" t="shared" si="942"/>
        <v/>
      </c>
      <c r="I30106" s="11" t="str">
        <f ca="1" t="shared" si="943"/>
        <v/>
      </c>
    </row>
    <row r="30107" customHeight="1" spans="8:9">
      <c r="H30107" s="11" t="str">
        <f ca="1" t="shared" si="942"/>
        <v/>
      </c>
      <c r="I30107" s="11" t="str">
        <f ca="1" t="shared" si="943"/>
        <v/>
      </c>
    </row>
    <row r="30108" customHeight="1" spans="8:9">
      <c r="H30108" s="11" t="str">
        <f ca="1" t="shared" si="942"/>
        <v/>
      </c>
      <c r="I30108" s="11" t="str">
        <f ca="1" t="shared" si="943"/>
        <v/>
      </c>
    </row>
    <row r="30109" customHeight="1" spans="8:9">
      <c r="H30109" s="11" t="str">
        <f ca="1" t="shared" si="942"/>
        <v/>
      </c>
      <c r="I30109" s="11" t="str">
        <f ca="1" t="shared" si="943"/>
        <v/>
      </c>
    </row>
    <row r="30110" customHeight="1" spans="8:9">
      <c r="H30110" s="11" t="str">
        <f ca="1" t="shared" si="942"/>
        <v/>
      </c>
      <c r="I30110" s="11" t="str">
        <f ca="1" t="shared" si="943"/>
        <v/>
      </c>
    </row>
    <row r="30111" customHeight="1" spans="8:9">
      <c r="H30111" s="11" t="str">
        <f ca="1" t="shared" si="942"/>
        <v/>
      </c>
      <c r="I30111" s="11" t="str">
        <f ca="1" t="shared" si="943"/>
        <v/>
      </c>
    </row>
    <row r="30112" customHeight="1" spans="8:9">
      <c r="H30112" s="11" t="str">
        <f ca="1" t="shared" si="942"/>
        <v/>
      </c>
      <c r="I30112" s="11" t="str">
        <f ca="1" t="shared" si="943"/>
        <v/>
      </c>
    </row>
    <row r="30113" customHeight="1" spans="8:9">
      <c r="H30113" s="11" t="str">
        <f ca="1" t="shared" si="942"/>
        <v/>
      </c>
      <c r="I30113" s="11" t="str">
        <f ca="1" t="shared" si="943"/>
        <v/>
      </c>
    </row>
    <row r="30114" customHeight="1" spans="8:9">
      <c r="H30114" s="11" t="str">
        <f ca="1" t="shared" si="942"/>
        <v/>
      </c>
      <c r="I30114" s="11" t="str">
        <f ca="1" t="shared" si="943"/>
        <v/>
      </c>
    </row>
    <row r="30115" customHeight="1" spans="8:9">
      <c r="H30115" s="11" t="str">
        <f ca="1" t="shared" si="942"/>
        <v/>
      </c>
      <c r="I30115" s="11" t="str">
        <f ca="1" t="shared" si="943"/>
        <v/>
      </c>
    </row>
    <row r="30116" customHeight="1" spans="8:9">
      <c r="H30116" s="11" t="str">
        <f ca="1" t="shared" si="942"/>
        <v/>
      </c>
      <c r="I30116" s="11" t="str">
        <f ca="1" t="shared" si="943"/>
        <v/>
      </c>
    </row>
    <row r="30117" customHeight="1" spans="8:9">
      <c r="H30117" s="11" t="str">
        <f ca="1" t="shared" si="942"/>
        <v/>
      </c>
      <c r="I30117" s="11" t="str">
        <f ca="1" t="shared" si="943"/>
        <v/>
      </c>
    </row>
    <row r="30118" customHeight="1" spans="8:9">
      <c r="H30118" s="11" t="str">
        <f ca="1" t="shared" si="942"/>
        <v/>
      </c>
      <c r="I30118" s="11" t="str">
        <f ca="1" t="shared" si="943"/>
        <v/>
      </c>
    </row>
    <row r="30119" customHeight="1" spans="8:9">
      <c r="H30119" s="11" t="str">
        <f ca="1" t="shared" si="942"/>
        <v/>
      </c>
      <c r="I30119" s="11" t="str">
        <f ca="1" t="shared" si="943"/>
        <v/>
      </c>
    </row>
    <row r="30120" customHeight="1" spans="8:9">
      <c r="H30120" s="11" t="str">
        <f ca="1" t="shared" si="942"/>
        <v/>
      </c>
      <c r="I30120" s="11" t="str">
        <f ca="1" t="shared" si="943"/>
        <v/>
      </c>
    </row>
    <row r="30121" customHeight="1" spans="8:9">
      <c r="H30121" s="11" t="str">
        <f ca="1" t="shared" si="942"/>
        <v/>
      </c>
      <c r="I30121" s="11" t="str">
        <f ca="1" t="shared" si="943"/>
        <v/>
      </c>
    </row>
    <row r="30122" customHeight="1" spans="8:9">
      <c r="H30122" s="11" t="str">
        <f ca="1" t="shared" si="942"/>
        <v/>
      </c>
      <c r="I30122" s="11" t="str">
        <f ca="1" t="shared" si="943"/>
        <v/>
      </c>
    </row>
    <row r="30123" customHeight="1" spans="8:9">
      <c r="H30123" s="11" t="str">
        <f ca="1" t="shared" si="942"/>
        <v/>
      </c>
      <c r="I30123" s="11" t="str">
        <f ca="1" t="shared" si="943"/>
        <v/>
      </c>
    </row>
    <row r="30124" customHeight="1" spans="8:9">
      <c r="H30124" s="11" t="str">
        <f ca="1" t="shared" si="942"/>
        <v/>
      </c>
      <c r="I30124" s="11" t="str">
        <f ca="1" t="shared" si="943"/>
        <v/>
      </c>
    </row>
    <row r="30125" customHeight="1" spans="8:9">
      <c r="H30125" s="11" t="str">
        <f ca="1" t="shared" si="942"/>
        <v/>
      </c>
      <c r="I30125" s="11" t="str">
        <f ca="1" t="shared" si="943"/>
        <v/>
      </c>
    </row>
    <row r="30126" customHeight="1" spans="8:9">
      <c r="H30126" s="11" t="str">
        <f ca="1" t="shared" si="942"/>
        <v/>
      </c>
      <c r="I30126" s="11" t="str">
        <f ca="1" t="shared" si="943"/>
        <v/>
      </c>
    </row>
    <row r="30127" customHeight="1" spans="8:9">
      <c r="H30127" s="11" t="str">
        <f ca="1" t="shared" si="942"/>
        <v/>
      </c>
      <c r="I30127" s="11" t="str">
        <f ca="1" t="shared" si="943"/>
        <v/>
      </c>
    </row>
    <row r="30128" customHeight="1" spans="8:9">
      <c r="H30128" s="11" t="str">
        <f ca="1" t="shared" si="942"/>
        <v/>
      </c>
      <c r="I30128" s="11" t="str">
        <f ca="1" t="shared" si="943"/>
        <v/>
      </c>
    </row>
    <row r="30129" customHeight="1" spans="8:9">
      <c r="H30129" s="11" t="str">
        <f ca="1" t="shared" si="942"/>
        <v/>
      </c>
      <c r="I30129" s="11" t="str">
        <f ca="1" t="shared" si="943"/>
        <v/>
      </c>
    </row>
    <row r="30130" customHeight="1" spans="8:9">
      <c r="H30130" s="11" t="str">
        <f ca="1" t="shared" si="942"/>
        <v/>
      </c>
      <c r="I30130" s="11" t="str">
        <f ca="1" t="shared" si="943"/>
        <v/>
      </c>
    </row>
    <row r="30131" customHeight="1" spans="8:9">
      <c r="H30131" s="11" t="str">
        <f ca="1" t="shared" si="942"/>
        <v/>
      </c>
      <c r="I30131" s="11" t="str">
        <f ca="1" t="shared" si="943"/>
        <v/>
      </c>
    </row>
    <row r="30132" customHeight="1" spans="8:9">
      <c r="H30132" s="11" t="str">
        <f ca="1" t="shared" si="942"/>
        <v/>
      </c>
      <c r="I30132" s="11" t="str">
        <f ca="1" t="shared" si="943"/>
        <v/>
      </c>
    </row>
    <row r="30133" customHeight="1" spans="8:9">
      <c r="H30133" s="11" t="str">
        <f ca="1" t="shared" si="942"/>
        <v/>
      </c>
      <c r="I30133" s="11" t="str">
        <f ca="1" t="shared" si="943"/>
        <v/>
      </c>
    </row>
    <row r="30134" customHeight="1" spans="8:9">
      <c r="H30134" s="11" t="str">
        <f ca="1" t="shared" si="942"/>
        <v/>
      </c>
      <c r="I30134" s="11" t="str">
        <f ca="1" t="shared" si="943"/>
        <v/>
      </c>
    </row>
    <row r="30135" customHeight="1" spans="8:9">
      <c r="H30135" s="11" t="str">
        <f ca="1" t="shared" si="942"/>
        <v/>
      </c>
      <c r="I30135" s="11" t="str">
        <f ca="1" t="shared" si="943"/>
        <v/>
      </c>
    </row>
    <row r="30136" customHeight="1" spans="8:9">
      <c r="H30136" s="11" t="str">
        <f ca="1" t="shared" si="942"/>
        <v/>
      </c>
      <c r="I30136" s="11" t="str">
        <f ca="1" t="shared" si="943"/>
        <v/>
      </c>
    </row>
    <row r="30137" customHeight="1" spans="8:9">
      <c r="H30137" s="11" t="str">
        <f ca="1" t="shared" si="942"/>
        <v/>
      </c>
      <c r="I30137" s="11" t="str">
        <f ca="1" t="shared" si="943"/>
        <v/>
      </c>
    </row>
    <row r="30138" customHeight="1" spans="8:9">
      <c r="H30138" s="11" t="str">
        <f ca="1" t="shared" si="942"/>
        <v/>
      </c>
      <c r="I30138" s="11" t="str">
        <f ca="1" t="shared" si="943"/>
        <v/>
      </c>
    </row>
    <row r="30139" customHeight="1" spans="8:9">
      <c r="H30139" s="11" t="str">
        <f ca="1" t="shared" si="942"/>
        <v/>
      </c>
      <c r="I30139" s="11" t="str">
        <f ca="1" t="shared" si="943"/>
        <v/>
      </c>
    </row>
    <row r="30140" customHeight="1" spans="8:9">
      <c r="H30140" s="11" t="str">
        <f ca="1" t="shared" si="942"/>
        <v/>
      </c>
      <c r="I30140" s="11" t="str">
        <f ca="1" t="shared" si="943"/>
        <v/>
      </c>
    </row>
    <row r="30141" customHeight="1" spans="8:9">
      <c r="H30141" s="11" t="str">
        <f ca="1" t="shared" si="942"/>
        <v/>
      </c>
      <c r="I30141" s="11" t="str">
        <f ca="1" t="shared" si="943"/>
        <v/>
      </c>
    </row>
    <row r="30142" customHeight="1" spans="8:9">
      <c r="H30142" s="11" t="str">
        <f ca="1" t="shared" si="942"/>
        <v/>
      </c>
      <c r="I30142" s="11" t="str">
        <f ca="1" t="shared" si="943"/>
        <v/>
      </c>
    </row>
    <row r="30143" customHeight="1" spans="8:9">
      <c r="H30143" s="11" t="str">
        <f ca="1" t="shared" si="942"/>
        <v/>
      </c>
      <c r="I30143" s="11" t="str">
        <f ca="1" t="shared" si="943"/>
        <v/>
      </c>
    </row>
    <row r="30144" customHeight="1" spans="8:9">
      <c r="H30144" s="11" t="str">
        <f ca="1" t="shared" si="942"/>
        <v/>
      </c>
      <c r="I30144" s="11" t="str">
        <f ca="1" t="shared" si="943"/>
        <v/>
      </c>
    </row>
    <row r="30145" customHeight="1" spans="8:9">
      <c r="H30145" s="11" t="str">
        <f ca="1" t="shared" si="942"/>
        <v/>
      </c>
      <c r="I30145" s="11" t="str">
        <f ca="1" t="shared" si="943"/>
        <v/>
      </c>
    </row>
    <row r="30146" customHeight="1" spans="8:9">
      <c r="H30146" s="11" t="str">
        <f ca="1" t="shared" si="942"/>
        <v/>
      </c>
      <c r="I30146" s="11" t="str">
        <f ca="1" t="shared" si="943"/>
        <v/>
      </c>
    </row>
    <row r="30147" customHeight="1" spans="8:9">
      <c r="H30147" s="11" t="str">
        <f ca="1" t="shared" si="942"/>
        <v/>
      </c>
      <c r="I30147" s="11" t="str">
        <f ca="1" t="shared" si="943"/>
        <v/>
      </c>
    </row>
    <row r="30148" customHeight="1" spans="8:9">
      <c r="H30148" s="11" t="str">
        <f ca="1" t="shared" si="942"/>
        <v/>
      </c>
      <c r="I30148" s="11" t="str">
        <f ca="1" t="shared" si="943"/>
        <v/>
      </c>
    </row>
    <row r="30149" customHeight="1" spans="8:9">
      <c r="H30149" s="11" t="str">
        <f ca="1" t="shared" ref="H30149:H30212" si="944">IF(B30149="","",YEAR(TODAY())-YEAR(F30149))</f>
        <v/>
      </c>
      <c r="I30149" s="11" t="str">
        <f ca="1" t="shared" ref="I30149:I30212" si="945">IF(B30149="","",E30149-H30149)</f>
        <v/>
      </c>
    </row>
    <row r="30150" customHeight="1" spans="8:9">
      <c r="H30150" s="11" t="str">
        <f ca="1" t="shared" si="944"/>
        <v/>
      </c>
      <c r="I30150" s="11" t="str">
        <f ca="1" t="shared" si="945"/>
        <v/>
      </c>
    </row>
    <row r="30151" customHeight="1" spans="8:9">
      <c r="H30151" s="11" t="str">
        <f ca="1" t="shared" si="944"/>
        <v/>
      </c>
      <c r="I30151" s="11" t="str">
        <f ca="1" t="shared" si="945"/>
        <v/>
      </c>
    </row>
    <row r="30152" customHeight="1" spans="8:9">
      <c r="H30152" s="11" t="str">
        <f ca="1" t="shared" si="944"/>
        <v/>
      </c>
      <c r="I30152" s="11" t="str">
        <f ca="1" t="shared" si="945"/>
        <v/>
      </c>
    </row>
    <row r="30153" customHeight="1" spans="8:9">
      <c r="H30153" s="11" t="str">
        <f ca="1" t="shared" si="944"/>
        <v/>
      </c>
      <c r="I30153" s="11" t="str">
        <f ca="1" t="shared" si="945"/>
        <v/>
      </c>
    </row>
    <row r="30154" customHeight="1" spans="8:9">
      <c r="H30154" s="11" t="str">
        <f ca="1" t="shared" si="944"/>
        <v/>
      </c>
      <c r="I30154" s="11" t="str">
        <f ca="1" t="shared" si="945"/>
        <v/>
      </c>
    </row>
    <row r="30155" customHeight="1" spans="8:9">
      <c r="H30155" s="11" t="str">
        <f ca="1" t="shared" si="944"/>
        <v/>
      </c>
      <c r="I30155" s="11" t="str">
        <f ca="1" t="shared" si="945"/>
        <v/>
      </c>
    </row>
    <row r="30156" customHeight="1" spans="8:9">
      <c r="H30156" s="11" t="str">
        <f ca="1" t="shared" si="944"/>
        <v/>
      </c>
      <c r="I30156" s="11" t="str">
        <f ca="1" t="shared" si="945"/>
        <v/>
      </c>
    </row>
    <row r="30157" customHeight="1" spans="8:9">
      <c r="H30157" s="11" t="str">
        <f ca="1" t="shared" si="944"/>
        <v/>
      </c>
      <c r="I30157" s="11" t="str">
        <f ca="1" t="shared" si="945"/>
        <v/>
      </c>
    </row>
    <row r="30158" customHeight="1" spans="8:9">
      <c r="H30158" s="11" t="str">
        <f ca="1" t="shared" si="944"/>
        <v/>
      </c>
      <c r="I30158" s="11" t="str">
        <f ca="1" t="shared" si="945"/>
        <v/>
      </c>
    </row>
    <row r="30159" customHeight="1" spans="8:9">
      <c r="H30159" s="11" t="str">
        <f ca="1" t="shared" si="944"/>
        <v/>
      </c>
      <c r="I30159" s="11" t="str">
        <f ca="1" t="shared" si="945"/>
        <v/>
      </c>
    </row>
    <row r="30160" customHeight="1" spans="8:9">
      <c r="H30160" s="11" t="str">
        <f ca="1" t="shared" si="944"/>
        <v/>
      </c>
      <c r="I30160" s="11" t="str">
        <f ca="1" t="shared" si="945"/>
        <v/>
      </c>
    </row>
    <row r="30161" customHeight="1" spans="8:9">
      <c r="H30161" s="11" t="str">
        <f ca="1" t="shared" si="944"/>
        <v/>
      </c>
      <c r="I30161" s="11" t="str">
        <f ca="1" t="shared" si="945"/>
        <v/>
      </c>
    </row>
    <row r="30162" customHeight="1" spans="8:9">
      <c r="H30162" s="11" t="str">
        <f ca="1" t="shared" si="944"/>
        <v/>
      </c>
      <c r="I30162" s="11" t="str">
        <f ca="1" t="shared" si="945"/>
        <v/>
      </c>
    </row>
    <row r="30163" customHeight="1" spans="8:9">
      <c r="H30163" s="11" t="str">
        <f ca="1" t="shared" si="944"/>
        <v/>
      </c>
      <c r="I30163" s="11" t="str">
        <f ca="1" t="shared" si="945"/>
        <v/>
      </c>
    </row>
    <row r="30164" customHeight="1" spans="8:9">
      <c r="H30164" s="11" t="str">
        <f ca="1" t="shared" si="944"/>
        <v/>
      </c>
      <c r="I30164" s="11" t="str">
        <f ca="1" t="shared" si="945"/>
        <v/>
      </c>
    </row>
    <row r="30165" customHeight="1" spans="8:9">
      <c r="H30165" s="11" t="str">
        <f ca="1" t="shared" si="944"/>
        <v/>
      </c>
      <c r="I30165" s="11" t="str">
        <f ca="1" t="shared" si="945"/>
        <v/>
      </c>
    </row>
    <row r="30166" customHeight="1" spans="8:9">
      <c r="H30166" s="11" t="str">
        <f ca="1" t="shared" si="944"/>
        <v/>
      </c>
      <c r="I30166" s="11" t="str">
        <f ca="1" t="shared" si="945"/>
        <v/>
      </c>
    </row>
    <row r="30167" customHeight="1" spans="8:9">
      <c r="H30167" s="11" t="str">
        <f ca="1" t="shared" si="944"/>
        <v/>
      </c>
      <c r="I30167" s="11" t="str">
        <f ca="1" t="shared" si="945"/>
        <v/>
      </c>
    </row>
    <row r="30168" customHeight="1" spans="8:9">
      <c r="H30168" s="11" t="str">
        <f ca="1" t="shared" si="944"/>
        <v/>
      </c>
      <c r="I30168" s="11" t="str">
        <f ca="1" t="shared" si="945"/>
        <v/>
      </c>
    </row>
    <row r="30169" customHeight="1" spans="8:9">
      <c r="H30169" s="11" t="str">
        <f ca="1" t="shared" si="944"/>
        <v/>
      </c>
      <c r="I30169" s="11" t="str">
        <f ca="1" t="shared" si="945"/>
        <v/>
      </c>
    </row>
    <row r="30170" customHeight="1" spans="8:9">
      <c r="H30170" s="11" t="str">
        <f ca="1" t="shared" si="944"/>
        <v/>
      </c>
      <c r="I30170" s="11" t="str">
        <f ca="1" t="shared" si="945"/>
        <v/>
      </c>
    </row>
    <row r="30171" customHeight="1" spans="8:9">
      <c r="H30171" s="11" t="str">
        <f ca="1" t="shared" si="944"/>
        <v/>
      </c>
      <c r="I30171" s="11" t="str">
        <f ca="1" t="shared" si="945"/>
        <v/>
      </c>
    </row>
    <row r="30172" customHeight="1" spans="8:9">
      <c r="H30172" s="11" t="str">
        <f ca="1" t="shared" si="944"/>
        <v/>
      </c>
      <c r="I30172" s="11" t="str">
        <f ca="1" t="shared" si="945"/>
        <v/>
      </c>
    </row>
    <row r="30173" customHeight="1" spans="8:9">
      <c r="H30173" s="11" t="str">
        <f ca="1" t="shared" si="944"/>
        <v/>
      </c>
      <c r="I30173" s="11" t="str">
        <f ca="1" t="shared" si="945"/>
        <v/>
      </c>
    </row>
    <row r="30174" customHeight="1" spans="8:9">
      <c r="H30174" s="11" t="str">
        <f ca="1" t="shared" si="944"/>
        <v/>
      </c>
      <c r="I30174" s="11" t="str">
        <f ca="1" t="shared" si="945"/>
        <v/>
      </c>
    </row>
    <row r="30175" customHeight="1" spans="8:9">
      <c r="H30175" s="11" t="str">
        <f ca="1" t="shared" si="944"/>
        <v/>
      </c>
      <c r="I30175" s="11" t="str">
        <f ca="1" t="shared" si="945"/>
        <v/>
      </c>
    </row>
    <row r="30176" customHeight="1" spans="8:9">
      <c r="H30176" s="11" t="str">
        <f ca="1" t="shared" si="944"/>
        <v/>
      </c>
      <c r="I30176" s="11" t="str">
        <f ca="1" t="shared" si="945"/>
        <v/>
      </c>
    </row>
    <row r="30177" customHeight="1" spans="8:9">
      <c r="H30177" s="11" t="str">
        <f ca="1" t="shared" si="944"/>
        <v/>
      </c>
      <c r="I30177" s="11" t="str">
        <f ca="1" t="shared" si="945"/>
        <v/>
      </c>
    </row>
    <row r="30178" customHeight="1" spans="8:9">
      <c r="H30178" s="11" t="str">
        <f ca="1" t="shared" si="944"/>
        <v/>
      </c>
      <c r="I30178" s="11" t="str">
        <f ca="1" t="shared" si="945"/>
        <v/>
      </c>
    </row>
    <row r="30179" customHeight="1" spans="8:9">
      <c r="H30179" s="11" t="str">
        <f ca="1" t="shared" si="944"/>
        <v/>
      </c>
      <c r="I30179" s="11" t="str">
        <f ca="1" t="shared" si="945"/>
        <v/>
      </c>
    </row>
    <row r="30180" customHeight="1" spans="8:9">
      <c r="H30180" s="11" t="str">
        <f ca="1" t="shared" si="944"/>
        <v/>
      </c>
      <c r="I30180" s="11" t="str">
        <f ca="1" t="shared" si="945"/>
        <v/>
      </c>
    </row>
    <row r="30181" customHeight="1" spans="8:9">
      <c r="H30181" s="11" t="str">
        <f ca="1" t="shared" si="944"/>
        <v/>
      </c>
      <c r="I30181" s="11" t="str">
        <f ca="1" t="shared" si="945"/>
        <v/>
      </c>
    </row>
    <row r="30182" customHeight="1" spans="8:9">
      <c r="H30182" s="11" t="str">
        <f ca="1" t="shared" si="944"/>
        <v/>
      </c>
      <c r="I30182" s="11" t="str">
        <f ca="1" t="shared" si="945"/>
        <v/>
      </c>
    </row>
    <row r="30183" customHeight="1" spans="8:9">
      <c r="H30183" s="11" t="str">
        <f ca="1" t="shared" si="944"/>
        <v/>
      </c>
      <c r="I30183" s="11" t="str">
        <f ca="1" t="shared" si="945"/>
        <v/>
      </c>
    </row>
    <row r="30184" customHeight="1" spans="8:9">
      <c r="H30184" s="11" t="str">
        <f ca="1" t="shared" si="944"/>
        <v/>
      </c>
      <c r="I30184" s="11" t="str">
        <f ca="1" t="shared" si="945"/>
        <v/>
      </c>
    </row>
    <row r="30185" customHeight="1" spans="8:9">
      <c r="H30185" s="11" t="str">
        <f ca="1" t="shared" si="944"/>
        <v/>
      </c>
      <c r="I30185" s="11" t="str">
        <f ca="1" t="shared" si="945"/>
        <v/>
      </c>
    </row>
    <row r="30186" customHeight="1" spans="8:9">
      <c r="H30186" s="11" t="str">
        <f ca="1" t="shared" si="944"/>
        <v/>
      </c>
      <c r="I30186" s="11" t="str">
        <f ca="1" t="shared" si="945"/>
        <v/>
      </c>
    </row>
    <row r="30187" customHeight="1" spans="8:9">
      <c r="H30187" s="11" t="str">
        <f ca="1" t="shared" si="944"/>
        <v/>
      </c>
      <c r="I30187" s="11" t="str">
        <f ca="1" t="shared" si="945"/>
        <v/>
      </c>
    </row>
    <row r="30188" customHeight="1" spans="8:9">
      <c r="H30188" s="11" t="str">
        <f ca="1" t="shared" si="944"/>
        <v/>
      </c>
      <c r="I30188" s="11" t="str">
        <f ca="1" t="shared" si="945"/>
        <v/>
      </c>
    </row>
    <row r="30189" customHeight="1" spans="8:9">
      <c r="H30189" s="11" t="str">
        <f ca="1" t="shared" si="944"/>
        <v/>
      </c>
      <c r="I30189" s="11" t="str">
        <f ca="1" t="shared" si="945"/>
        <v/>
      </c>
    </row>
    <row r="30190" customHeight="1" spans="8:9">
      <c r="H30190" s="11" t="str">
        <f ca="1" t="shared" si="944"/>
        <v/>
      </c>
      <c r="I30190" s="11" t="str">
        <f ca="1" t="shared" si="945"/>
        <v/>
      </c>
    </row>
    <row r="30191" customHeight="1" spans="8:9">
      <c r="H30191" s="11" t="str">
        <f ca="1" t="shared" si="944"/>
        <v/>
      </c>
      <c r="I30191" s="11" t="str">
        <f ca="1" t="shared" si="945"/>
        <v/>
      </c>
    </row>
    <row r="30192" customHeight="1" spans="8:9">
      <c r="H30192" s="11" t="str">
        <f ca="1" t="shared" si="944"/>
        <v/>
      </c>
      <c r="I30192" s="11" t="str">
        <f ca="1" t="shared" si="945"/>
        <v/>
      </c>
    </row>
    <row r="30193" customHeight="1" spans="8:9">
      <c r="H30193" s="11" t="str">
        <f ca="1" t="shared" si="944"/>
        <v/>
      </c>
      <c r="I30193" s="11" t="str">
        <f ca="1" t="shared" si="945"/>
        <v/>
      </c>
    </row>
    <row r="30194" customHeight="1" spans="8:9">
      <c r="H30194" s="11" t="str">
        <f ca="1" t="shared" si="944"/>
        <v/>
      </c>
      <c r="I30194" s="11" t="str">
        <f ca="1" t="shared" si="945"/>
        <v/>
      </c>
    </row>
    <row r="30195" customHeight="1" spans="8:9">
      <c r="H30195" s="11" t="str">
        <f ca="1" t="shared" si="944"/>
        <v/>
      </c>
      <c r="I30195" s="11" t="str">
        <f ca="1" t="shared" si="945"/>
        <v/>
      </c>
    </row>
    <row r="30196" customHeight="1" spans="8:9">
      <c r="H30196" s="11" t="str">
        <f ca="1" t="shared" si="944"/>
        <v/>
      </c>
      <c r="I30196" s="11" t="str">
        <f ca="1" t="shared" si="945"/>
        <v/>
      </c>
    </row>
    <row r="30197" customHeight="1" spans="8:9">
      <c r="H30197" s="11" t="str">
        <f ca="1" t="shared" si="944"/>
        <v/>
      </c>
      <c r="I30197" s="11" t="str">
        <f ca="1" t="shared" si="945"/>
        <v/>
      </c>
    </row>
    <row r="30198" customHeight="1" spans="8:9">
      <c r="H30198" s="11" t="str">
        <f ca="1" t="shared" si="944"/>
        <v/>
      </c>
      <c r="I30198" s="11" t="str">
        <f ca="1" t="shared" si="945"/>
        <v/>
      </c>
    </row>
    <row r="30199" customHeight="1" spans="8:9">
      <c r="H30199" s="11" t="str">
        <f ca="1" t="shared" si="944"/>
        <v/>
      </c>
      <c r="I30199" s="11" t="str">
        <f ca="1" t="shared" si="945"/>
        <v/>
      </c>
    </row>
    <row r="30200" customHeight="1" spans="8:9">
      <c r="H30200" s="11" t="str">
        <f ca="1" t="shared" si="944"/>
        <v/>
      </c>
      <c r="I30200" s="11" t="str">
        <f ca="1" t="shared" si="945"/>
        <v/>
      </c>
    </row>
    <row r="30201" customHeight="1" spans="8:9">
      <c r="H30201" s="11" t="str">
        <f ca="1" t="shared" si="944"/>
        <v/>
      </c>
      <c r="I30201" s="11" t="str">
        <f ca="1" t="shared" si="945"/>
        <v/>
      </c>
    </row>
    <row r="30202" customHeight="1" spans="8:9">
      <c r="H30202" s="11" t="str">
        <f ca="1" t="shared" si="944"/>
        <v/>
      </c>
      <c r="I30202" s="11" t="str">
        <f ca="1" t="shared" si="945"/>
        <v/>
      </c>
    </row>
    <row r="30203" customHeight="1" spans="8:9">
      <c r="H30203" s="11" t="str">
        <f ca="1" t="shared" si="944"/>
        <v/>
      </c>
      <c r="I30203" s="11" t="str">
        <f ca="1" t="shared" si="945"/>
        <v/>
      </c>
    </row>
    <row r="30204" customHeight="1" spans="8:9">
      <c r="H30204" s="11" t="str">
        <f ca="1" t="shared" si="944"/>
        <v/>
      </c>
      <c r="I30204" s="11" t="str">
        <f ca="1" t="shared" si="945"/>
        <v/>
      </c>
    </row>
    <row r="30205" customHeight="1" spans="8:9">
      <c r="H30205" s="11" t="str">
        <f ca="1" t="shared" si="944"/>
        <v/>
      </c>
      <c r="I30205" s="11" t="str">
        <f ca="1" t="shared" si="945"/>
        <v/>
      </c>
    </row>
    <row r="30206" customHeight="1" spans="8:9">
      <c r="H30206" s="11" t="str">
        <f ca="1" t="shared" si="944"/>
        <v/>
      </c>
      <c r="I30206" s="11" t="str">
        <f ca="1" t="shared" si="945"/>
        <v/>
      </c>
    </row>
    <row r="30207" customHeight="1" spans="8:9">
      <c r="H30207" s="11" t="str">
        <f ca="1" t="shared" si="944"/>
        <v/>
      </c>
      <c r="I30207" s="11" t="str">
        <f ca="1" t="shared" si="945"/>
        <v/>
      </c>
    </row>
    <row r="30208" customHeight="1" spans="8:9">
      <c r="H30208" s="11" t="str">
        <f ca="1" t="shared" si="944"/>
        <v/>
      </c>
      <c r="I30208" s="11" t="str">
        <f ca="1" t="shared" si="945"/>
        <v/>
      </c>
    </row>
    <row r="30209" customHeight="1" spans="8:9">
      <c r="H30209" s="11" t="str">
        <f ca="1" t="shared" si="944"/>
        <v/>
      </c>
      <c r="I30209" s="11" t="str">
        <f ca="1" t="shared" si="945"/>
        <v/>
      </c>
    </row>
    <row r="30210" customHeight="1" spans="8:9">
      <c r="H30210" s="11" t="str">
        <f ca="1" t="shared" si="944"/>
        <v/>
      </c>
      <c r="I30210" s="11" t="str">
        <f ca="1" t="shared" si="945"/>
        <v/>
      </c>
    </row>
    <row r="30211" customHeight="1" spans="8:9">
      <c r="H30211" s="11" t="str">
        <f ca="1" t="shared" si="944"/>
        <v/>
      </c>
      <c r="I30211" s="11" t="str">
        <f ca="1" t="shared" si="945"/>
        <v/>
      </c>
    </row>
    <row r="30212" customHeight="1" spans="8:9">
      <c r="H30212" s="11" t="str">
        <f ca="1" t="shared" si="944"/>
        <v/>
      </c>
      <c r="I30212" s="11" t="str">
        <f ca="1" t="shared" si="945"/>
        <v/>
      </c>
    </row>
    <row r="30213" customHeight="1" spans="8:9">
      <c r="H30213" s="11" t="str">
        <f ca="1" t="shared" ref="H30213:H30276" si="946">IF(B30213="","",YEAR(TODAY())-YEAR(F30213))</f>
        <v/>
      </c>
      <c r="I30213" s="11" t="str">
        <f ca="1" t="shared" ref="I30213:I30276" si="947">IF(B30213="","",E30213-H30213)</f>
        <v/>
      </c>
    </row>
    <row r="30214" customHeight="1" spans="8:9">
      <c r="H30214" s="11" t="str">
        <f ca="1" t="shared" si="946"/>
        <v/>
      </c>
      <c r="I30214" s="11" t="str">
        <f ca="1" t="shared" si="947"/>
        <v/>
      </c>
    </row>
    <row r="30215" customHeight="1" spans="8:9">
      <c r="H30215" s="11" t="str">
        <f ca="1" t="shared" si="946"/>
        <v/>
      </c>
      <c r="I30215" s="11" t="str">
        <f ca="1" t="shared" si="947"/>
        <v/>
      </c>
    </row>
    <row r="30216" customHeight="1" spans="8:9">
      <c r="H30216" s="11" t="str">
        <f ca="1" t="shared" si="946"/>
        <v/>
      </c>
      <c r="I30216" s="11" t="str">
        <f ca="1" t="shared" si="947"/>
        <v/>
      </c>
    </row>
    <row r="30217" customHeight="1" spans="8:9">
      <c r="H30217" s="11" t="str">
        <f ca="1" t="shared" si="946"/>
        <v/>
      </c>
      <c r="I30217" s="11" t="str">
        <f ca="1" t="shared" si="947"/>
        <v/>
      </c>
    </row>
    <row r="30218" customHeight="1" spans="8:9">
      <c r="H30218" s="11" t="str">
        <f ca="1" t="shared" si="946"/>
        <v/>
      </c>
      <c r="I30218" s="11" t="str">
        <f ca="1" t="shared" si="947"/>
        <v/>
      </c>
    </row>
    <row r="30219" customHeight="1" spans="8:9">
      <c r="H30219" s="11" t="str">
        <f ca="1" t="shared" si="946"/>
        <v/>
      </c>
      <c r="I30219" s="11" t="str">
        <f ca="1" t="shared" si="947"/>
        <v/>
      </c>
    </row>
    <row r="30220" customHeight="1" spans="8:9">
      <c r="H30220" s="11" t="str">
        <f ca="1" t="shared" si="946"/>
        <v/>
      </c>
      <c r="I30220" s="11" t="str">
        <f ca="1" t="shared" si="947"/>
        <v/>
      </c>
    </row>
    <row r="30221" customHeight="1" spans="8:9">
      <c r="H30221" s="11" t="str">
        <f ca="1" t="shared" si="946"/>
        <v/>
      </c>
      <c r="I30221" s="11" t="str">
        <f ca="1" t="shared" si="947"/>
        <v/>
      </c>
    </row>
    <row r="30222" customHeight="1" spans="8:9">
      <c r="H30222" s="11" t="str">
        <f ca="1" t="shared" si="946"/>
        <v/>
      </c>
      <c r="I30222" s="11" t="str">
        <f ca="1" t="shared" si="947"/>
        <v/>
      </c>
    </row>
    <row r="30223" customHeight="1" spans="8:9">
      <c r="H30223" s="11" t="str">
        <f ca="1" t="shared" si="946"/>
        <v/>
      </c>
      <c r="I30223" s="11" t="str">
        <f ca="1" t="shared" si="947"/>
        <v/>
      </c>
    </row>
    <row r="30224" customHeight="1" spans="8:9">
      <c r="H30224" s="11" t="str">
        <f ca="1" t="shared" si="946"/>
        <v/>
      </c>
      <c r="I30224" s="11" t="str">
        <f ca="1" t="shared" si="947"/>
        <v/>
      </c>
    </row>
    <row r="30225" customHeight="1" spans="8:9">
      <c r="H30225" s="11" t="str">
        <f ca="1" t="shared" si="946"/>
        <v/>
      </c>
      <c r="I30225" s="11" t="str">
        <f ca="1" t="shared" si="947"/>
        <v/>
      </c>
    </row>
    <row r="30226" customHeight="1" spans="8:9">
      <c r="H30226" s="11" t="str">
        <f ca="1" t="shared" si="946"/>
        <v/>
      </c>
      <c r="I30226" s="11" t="str">
        <f ca="1" t="shared" si="947"/>
        <v/>
      </c>
    </row>
    <row r="30227" customHeight="1" spans="8:9">
      <c r="H30227" s="11" t="str">
        <f ca="1" t="shared" si="946"/>
        <v/>
      </c>
      <c r="I30227" s="11" t="str">
        <f ca="1" t="shared" si="947"/>
        <v/>
      </c>
    </row>
    <row r="30228" customHeight="1" spans="8:9">
      <c r="H30228" s="11" t="str">
        <f ca="1" t="shared" si="946"/>
        <v/>
      </c>
      <c r="I30228" s="11" t="str">
        <f ca="1" t="shared" si="947"/>
        <v/>
      </c>
    </row>
    <row r="30229" customHeight="1" spans="8:9">
      <c r="H30229" s="11" t="str">
        <f ca="1" t="shared" si="946"/>
        <v/>
      </c>
      <c r="I30229" s="11" t="str">
        <f ca="1" t="shared" si="947"/>
        <v/>
      </c>
    </row>
    <row r="30230" customHeight="1" spans="8:9">
      <c r="H30230" s="11" t="str">
        <f ca="1" t="shared" si="946"/>
        <v/>
      </c>
      <c r="I30230" s="11" t="str">
        <f ca="1" t="shared" si="947"/>
        <v/>
      </c>
    </row>
    <row r="30231" customHeight="1" spans="8:9">
      <c r="H30231" s="11" t="str">
        <f ca="1" t="shared" si="946"/>
        <v/>
      </c>
      <c r="I30231" s="11" t="str">
        <f ca="1" t="shared" si="947"/>
        <v/>
      </c>
    </row>
    <row r="30232" customHeight="1" spans="8:9">
      <c r="H30232" s="11" t="str">
        <f ca="1" t="shared" si="946"/>
        <v/>
      </c>
      <c r="I30232" s="11" t="str">
        <f ca="1" t="shared" si="947"/>
        <v/>
      </c>
    </row>
    <row r="30233" customHeight="1" spans="8:9">
      <c r="H30233" s="11" t="str">
        <f ca="1" t="shared" si="946"/>
        <v/>
      </c>
      <c r="I30233" s="11" t="str">
        <f ca="1" t="shared" si="947"/>
        <v/>
      </c>
    </row>
    <row r="30234" customHeight="1" spans="8:9">
      <c r="H30234" s="11" t="str">
        <f ca="1" t="shared" si="946"/>
        <v/>
      </c>
      <c r="I30234" s="11" t="str">
        <f ca="1" t="shared" si="947"/>
        <v/>
      </c>
    </row>
    <row r="30235" customHeight="1" spans="8:9">
      <c r="H30235" s="11" t="str">
        <f ca="1" t="shared" si="946"/>
        <v/>
      </c>
      <c r="I30235" s="11" t="str">
        <f ca="1" t="shared" si="947"/>
        <v/>
      </c>
    </row>
    <row r="30236" customHeight="1" spans="8:9">
      <c r="H30236" s="11" t="str">
        <f ca="1" t="shared" si="946"/>
        <v/>
      </c>
      <c r="I30236" s="11" t="str">
        <f ca="1" t="shared" si="947"/>
        <v/>
      </c>
    </row>
    <row r="30237" customHeight="1" spans="8:9">
      <c r="H30237" s="11" t="str">
        <f ca="1" t="shared" si="946"/>
        <v/>
      </c>
      <c r="I30237" s="11" t="str">
        <f ca="1" t="shared" si="947"/>
        <v/>
      </c>
    </row>
    <row r="30238" customHeight="1" spans="8:9">
      <c r="H30238" s="11" t="str">
        <f ca="1" t="shared" si="946"/>
        <v/>
      </c>
      <c r="I30238" s="11" t="str">
        <f ca="1" t="shared" si="947"/>
        <v/>
      </c>
    </row>
    <row r="30239" customHeight="1" spans="8:9">
      <c r="H30239" s="11" t="str">
        <f ca="1" t="shared" si="946"/>
        <v/>
      </c>
      <c r="I30239" s="11" t="str">
        <f ca="1" t="shared" si="947"/>
        <v/>
      </c>
    </row>
    <row r="30240" customHeight="1" spans="8:9">
      <c r="H30240" s="11" t="str">
        <f ca="1" t="shared" si="946"/>
        <v/>
      </c>
      <c r="I30240" s="11" t="str">
        <f ca="1" t="shared" si="947"/>
        <v/>
      </c>
    </row>
    <row r="30241" customHeight="1" spans="8:9">
      <c r="H30241" s="11" t="str">
        <f ca="1" t="shared" si="946"/>
        <v/>
      </c>
      <c r="I30241" s="11" t="str">
        <f ca="1" t="shared" si="947"/>
        <v/>
      </c>
    </row>
    <row r="30242" customHeight="1" spans="8:9">
      <c r="H30242" s="11" t="str">
        <f ca="1" t="shared" si="946"/>
        <v/>
      </c>
      <c r="I30242" s="11" t="str">
        <f ca="1" t="shared" si="947"/>
        <v/>
      </c>
    </row>
    <row r="30243" customHeight="1" spans="8:9">
      <c r="H30243" s="11" t="str">
        <f ca="1" t="shared" si="946"/>
        <v/>
      </c>
      <c r="I30243" s="11" t="str">
        <f ca="1" t="shared" si="947"/>
        <v/>
      </c>
    </row>
    <row r="30244" customHeight="1" spans="8:9">
      <c r="H30244" s="11" t="str">
        <f ca="1" t="shared" si="946"/>
        <v/>
      </c>
      <c r="I30244" s="11" t="str">
        <f ca="1" t="shared" si="947"/>
        <v/>
      </c>
    </row>
    <row r="30245" customHeight="1" spans="8:9">
      <c r="H30245" s="11" t="str">
        <f ca="1" t="shared" si="946"/>
        <v/>
      </c>
      <c r="I30245" s="11" t="str">
        <f ca="1" t="shared" si="947"/>
        <v/>
      </c>
    </row>
    <row r="30246" customHeight="1" spans="8:9">
      <c r="H30246" s="11" t="str">
        <f ca="1" t="shared" si="946"/>
        <v/>
      </c>
      <c r="I30246" s="11" t="str">
        <f ca="1" t="shared" si="947"/>
        <v/>
      </c>
    </row>
    <row r="30247" customHeight="1" spans="8:9">
      <c r="H30247" s="11" t="str">
        <f ca="1" t="shared" si="946"/>
        <v/>
      </c>
      <c r="I30247" s="11" t="str">
        <f ca="1" t="shared" si="947"/>
        <v/>
      </c>
    </row>
    <row r="30248" customHeight="1" spans="8:9">
      <c r="H30248" s="11" t="str">
        <f ca="1" t="shared" si="946"/>
        <v/>
      </c>
      <c r="I30248" s="11" t="str">
        <f ca="1" t="shared" si="947"/>
        <v/>
      </c>
    </row>
    <row r="30249" customHeight="1" spans="8:9">
      <c r="H30249" s="11" t="str">
        <f ca="1" t="shared" si="946"/>
        <v/>
      </c>
      <c r="I30249" s="11" t="str">
        <f ca="1" t="shared" si="947"/>
        <v/>
      </c>
    </row>
    <row r="30250" customHeight="1" spans="8:9">
      <c r="H30250" s="11" t="str">
        <f ca="1" t="shared" si="946"/>
        <v/>
      </c>
      <c r="I30250" s="11" t="str">
        <f ca="1" t="shared" si="947"/>
        <v/>
      </c>
    </row>
    <row r="30251" customHeight="1" spans="8:9">
      <c r="H30251" s="11" t="str">
        <f ca="1" t="shared" si="946"/>
        <v/>
      </c>
      <c r="I30251" s="11" t="str">
        <f ca="1" t="shared" si="947"/>
        <v/>
      </c>
    </row>
    <row r="30252" customHeight="1" spans="8:9">
      <c r="H30252" s="11" t="str">
        <f ca="1" t="shared" si="946"/>
        <v/>
      </c>
      <c r="I30252" s="11" t="str">
        <f ca="1" t="shared" si="947"/>
        <v/>
      </c>
    </row>
    <row r="30253" customHeight="1" spans="8:9">
      <c r="H30253" s="11" t="str">
        <f ca="1" t="shared" si="946"/>
        <v/>
      </c>
      <c r="I30253" s="11" t="str">
        <f ca="1" t="shared" si="947"/>
        <v/>
      </c>
    </row>
    <row r="30254" customHeight="1" spans="8:9">
      <c r="H30254" s="11" t="str">
        <f ca="1" t="shared" si="946"/>
        <v/>
      </c>
      <c r="I30254" s="11" t="str">
        <f ca="1" t="shared" si="947"/>
        <v/>
      </c>
    </row>
    <row r="30255" customHeight="1" spans="8:9">
      <c r="H30255" s="11" t="str">
        <f ca="1" t="shared" si="946"/>
        <v/>
      </c>
      <c r="I30255" s="11" t="str">
        <f ca="1" t="shared" si="947"/>
        <v/>
      </c>
    </row>
    <row r="30256" customHeight="1" spans="8:9">
      <c r="H30256" s="11" t="str">
        <f ca="1" t="shared" si="946"/>
        <v/>
      </c>
      <c r="I30256" s="11" t="str">
        <f ca="1" t="shared" si="947"/>
        <v/>
      </c>
    </row>
    <row r="30257" customHeight="1" spans="8:9">
      <c r="H30257" s="11" t="str">
        <f ca="1" t="shared" si="946"/>
        <v/>
      </c>
      <c r="I30257" s="11" t="str">
        <f ca="1" t="shared" si="947"/>
        <v/>
      </c>
    </row>
    <row r="30258" customHeight="1" spans="8:9">
      <c r="H30258" s="11" t="str">
        <f ca="1" t="shared" si="946"/>
        <v/>
      </c>
      <c r="I30258" s="11" t="str">
        <f ca="1" t="shared" si="947"/>
        <v/>
      </c>
    </row>
    <row r="30259" customHeight="1" spans="8:9">
      <c r="H30259" s="11" t="str">
        <f ca="1" t="shared" si="946"/>
        <v/>
      </c>
      <c r="I30259" s="11" t="str">
        <f ca="1" t="shared" si="947"/>
        <v/>
      </c>
    </row>
    <row r="30260" customHeight="1" spans="8:9">
      <c r="H30260" s="11" t="str">
        <f ca="1" t="shared" si="946"/>
        <v/>
      </c>
      <c r="I30260" s="11" t="str">
        <f ca="1" t="shared" si="947"/>
        <v/>
      </c>
    </row>
    <row r="30261" customHeight="1" spans="8:9">
      <c r="H30261" s="11" t="str">
        <f ca="1" t="shared" si="946"/>
        <v/>
      </c>
      <c r="I30261" s="11" t="str">
        <f ca="1" t="shared" si="947"/>
        <v/>
      </c>
    </row>
    <row r="30262" customHeight="1" spans="8:9">
      <c r="H30262" s="11" t="str">
        <f ca="1" t="shared" si="946"/>
        <v/>
      </c>
      <c r="I30262" s="11" t="str">
        <f ca="1" t="shared" si="947"/>
        <v/>
      </c>
    </row>
    <row r="30263" customHeight="1" spans="8:9">
      <c r="H30263" s="11" t="str">
        <f ca="1" t="shared" si="946"/>
        <v/>
      </c>
      <c r="I30263" s="11" t="str">
        <f ca="1" t="shared" si="947"/>
        <v/>
      </c>
    </row>
    <row r="30264" customHeight="1" spans="8:9">
      <c r="H30264" s="11" t="str">
        <f ca="1" t="shared" si="946"/>
        <v/>
      </c>
      <c r="I30264" s="11" t="str">
        <f ca="1" t="shared" si="947"/>
        <v/>
      </c>
    </row>
    <row r="30265" customHeight="1" spans="8:9">
      <c r="H30265" s="11" t="str">
        <f ca="1" t="shared" si="946"/>
        <v/>
      </c>
      <c r="I30265" s="11" t="str">
        <f ca="1" t="shared" si="947"/>
        <v/>
      </c>
    </row>
    <row r="30266" customHeight="1" spans="8:9">
      <c r="H30266" s="11" t="str">
        <f ca="1" t="shared" si="946"/>
        <v/>
      </c>
      <c r="I30266" s="11" t="str">
        <f ca="1" t="shared" si="947"/>
        <v/>
      </c>
    </row>
    <row r="30267" customHeight="1" spans="8:9">
      <c r="H30267" s="11" t="str">
        <f ca="1" t="shared" si="946"/>
        <v/>
      </c>
      <c r="I30267" s="11" t="str">
        <f ca="1" t="shared" si="947"/>
        <v/>
      </c>
    </row>
    <row r="30268" customHeight="1" spans="8:9">
      <c r="H30268" s="11" t="str">
        <f ca="1" t="shared" si="946"/>
        <v/>
      </c>
      <c r="I30268" s="11" t="str">
        <f ca="1" t="shared" si="947"/>
        <v/>
      </c>
    </row>
    <row r="30269" customHeight="1" spans="8:9">
      <c r="H30269" s="11" t="str">
        <f ca="1" t="shared" si="946"/>
        <v/>
      </c>
      <c r="I30269" s="11" t="str">
        <f ca="1" t="shared" si="947"/>
        <v/>
      </c>
    </row>
    <row r="30270" customHeight="1" spans="8:9">
      <c r="H30270" s="11" t="str">
        <f ca="1" t="shared" si="946"/>
        <v/>
      </c>
      <c r="I30270" s="11" t="str">
        <f ca="1" t="shared" si="947"/>
        <v/>
      </c>
    </row>
    <row r="30271" customHeight="1" spans="8:9">
      <c r="H30271" s="11" t="str">
        <f ca="1" t="shared" si="946"/>
        <v/>
      </c>
      <c r="I30271" s="11" t="str">
        <f ca="1" t="shared" si="947"/>
        <v/>
      </c>
    </row>
    <row r="30272" customHeight="1" spans="8:9">
      <c r="H30272" s="11" t="str">
        <f ca="1" t="shared" si="946"/>
        <v/>
      </c>
      <c r="I30272" s="11" t="str">
        <f ca="1" t="shared" si="947"/>
        <v/>
      </c>
    </row>
    <row r="30273" customHeight="1" spans="8:9">
      <c r="H30273" s="11" t="str">
        <f ca="1" t="shared" si="946"/>
        <v/>
      </c>
      <c r="I30273" s="11" t="str">
        <f ca="1" t="shared" si="947"/>
        <v/>
      </c>
    </row>
    <row r="30274" customHeight="1" spans="8:9">
      <c r="H30274" s="11" t="str">
        <f ca="1" t="shared" si="946"/>
        <v/>
      </c>
      <c r="I30274" s="11" t="str">
        <f ca="1" t="shared" si="947"/>
        <v/>
      </c>
    </row>
    <row r="30275" customHeight="1" spans="8:9">
      <c r="H30275" s="11" t="str">
        <f ca="1" t="shared" si="946"/>
        <v/>
      </c>
      <c r="I30275" s="11" t="str">
        <f ca="1" t="shared" si="947"/>
        <v/>
      </c>
    </row>
    <row r="30276" customHeight="1" spans="8:9">
      <c r="H30276" s="11" t="str">
        <f ca="1" t="shared" si="946"/>
        <v/>
      </c>
      <c r="I30276" s="11" t="str">
        <f ca="1" t="shared" si="947"/>
        <v/>
      </c>
    </row>
    <row r="30277" customHeight="1" spans="8:9">
      <c r="H30277" s="11" t="str">
        <f ca="1" t="shared" ref="H30277:H30340" si="948">IF(B30277="","",YEAR(TODAY())-YEAR(F30277))</f>
        <v/>
      </c>
      <c r="I30277" s="11" t="str">
        <f ca="1" t="shared" ref="I30277:I30340" si="949">IF(B30277="","",E30277-H30277)</f>
        <v/>
      </c>
    </row>
    <row r="30278" customHeight="1" spans="8:9">
      <c r="H30278" s="11" t="str">
        <f ca="1" t="shared" si="948"/>
        <v/>
      </c>
      <c r="I30278" s="11" t="str">
        <f ca="1" t="shared" si="949"/>
        <v/>
      </c>
    </row>
    <row r="30279" customHeight="1" spans="8:9">
      <c r="H30279" s="11" t="str">
        <f ca="1" t="shared" si="948"/>
        <v/>
      </c>
      <c r="I30279" s="11" t="str">
        <f ca="1" t="shared" si="949"/>
        <v/>
      </c>
    </row>
    <row r="30280" customHeight="1" spans="8:9">
      <c r="H30280" s="11" t="str">
        <f ca="1" t="shared" si="948"/>
        <v/>
      </c>
      <c r="I30280" s="11" t="str">
        <f ca="1" t="shared" si="949"/>
        <v/>
      </c>
    </row>
    <row r="30281" customHeight="1" spans="8:9">
      <c r="H30281" s="11" t="str">
        <f ca="1" t="shared" si="948"/>
        <v/>
      </c>
      <c r="I30281" s="11" t="str">
        <f ca="1" t="shared" si="949"/>
        <v/>
      </c>
    </row>
    <row r="30282" customHeight="1" spans="8:9">
      <c r="H30282" s="11" t="str">
        <f ca="1" t="shared" si="948"/>
        <v/>
      </c>
      <c r="I30282" s="11" t="str">
        <f ca="1" t="shared" si="949"/>
        <v/>
      </c>
    </row>
    <row r="30283" customHeight="1" spans="8:9">
      <c r="H30283" s="11" t="str">
        <f ca="1" t="shared" si="948"/>
        <v/>
      </c>
      <c r="I30283" s="11" t="str">
        <f ca="1" t="shared" si="949"/>
        <v/>
      </c>
    </row>
    <row r="30284" customHeight="1" spans="8:9">
      <c r="H30284" s="11" t="str">
        <f ca="1" t="shared" si="948"/>
        <v/>
      </c>
      <c r="I30284" s="11" t="str">
        <f ca="1" t="shared" si="949"/>
        <v/>
      </c>
    </row>
    <row r="30285" customHeight="1" spans="8:9">
      <c r="H30285" s="11" t="str">
        <f ca="1" t="shared" si="948"/>
        <v/>
      </c>
      <c r="I30285" s="11" t="str">
        <f ca="1" t="shared" si="949"/>
        <v/>
      </c>
    </row>
    <row r="30286" customHeight="1" spans="8:9">
      <c r="H30286" s="11" t="str">
        <f ca="1" t="shared" si="948"/>
        <v/>
      </c>
      <c r="I30286" s="11" t="str">
        <f ca="1" t="shared" si="949"/>
        <v/>
      </c>
    </row>
    <row r="30287" customHeight="1" spans="8:9">
      <c r="H30287" s="11" t="str">
        <f ca="1" t="shared" si="948"/>
        <v/>
      </c>
      <c r="I30287" s="11" t="str">
        <f ca="1" t="shared" si="949"/>
        <v/>
      </c>
    </row>
    <row r="30288" customHeight="1" spans="8:9">
      <c r="H30288" s="11" t="str">
        <f ca="1" t="shared" si="948"/>
        <v/>
      </c>
      <c r="I30288" s="11" t="str">
        <f ca="1" t="shared" si="949"/>
        <v/>
      </c>
    </row>
    <row r="30289" customHeight="1" spans="8:9">
      <c r="H30289" s="11" t="str">
        <f ca="1" t="shared" si="948"/>
        <v/>
      </c>
      <c r="I30289" s="11" t="str">
        <f ca="1" t="shared" si="949"/>
        <v/>
      </c>
    </row>
    <row r="30290" customHeight="1" spans="8:9">
      <c r="H30290" s="11" t="str">
        <f ca="1" t="shared" si="948"/>
        <v/>
      </c>
      <c r="I30290" s="11" t="str">
        <f ca="1" t="shared" si="949"/>
        <v/>
      </c>
    </row>
    <row r="30291" customHeight="1" spans="8:9">
      <c r="H30291" s="11" t="str">
        <f ca="1" t="shared" si="948"/>
        <v/>
      </c>
      <c r="I30291" s="11" t="str">
        <f ca="1" t="shared" si="949"/>
        <v/>
      </c>
    </row>
    <row r="30292" customHeight="1" spans="8:9">
      <c r="H30292" s="11" t="str">
        <f ca="1" t="shared" si="948"/>
        <v/>
      </c>
      <c r="I30292" s="11" t="str">
        <f ca="1" t="shared" si="949"/>
        <v/>
      </c>
    </row>
    <row r="30293" customHeight="1" spans="8:9">
      <c r="H30293" s="11" t="str">
        <f ca="1" t="shared" si="948"/>
        <v/>
      </c>
      <c r="I30293" s="11" t="str">
        <f ca="1" t="shared" si="949"/>
        <v/>
      </c>
    </row>
    <row r="30294" customHeight="1" spans="8:9">
      <c r="H30294" s="11" t="str">
        <f ca="1" t="shared" si="948"/>
        <v/>
      </c>
      <c r="I30294" s="11" t="str">
        <f ca="1" t="shared" si="949"/>
        <v/>
      </c>
    </row>
    <row r="30295" customHeight="1" spans="8:9">
      <c r="H30295" s="11" t="str">
        <f ca="1" t="shared" si="948"/>
        <v/>
      </c>
      <c r="I30295" s="11" t="str">
        <f ca="1" t="shared" si="949"/>
        <v/>
      </c>
    </row>
    <row r="30296" customHeight="1" spans="8:9">
      <c r="H30296" s="11" t="str">
        <f ca="1" t="shared" si="948"/>
        <v/>
      </c>
      <c r="I30296" s="11" t="str">
        <f ca="1" t="shared" si="949"/>
        <v/>
      </c>
    </row>
    <row r="30297" customHeight="1" spans="8:9">
      <c r="H30297" s="11" t="str">
        <f ca="1" t="shared" si="948"/>
        <v/>
      </c>
      <c r="I30297" s="11" t="str">
        <f ca="1" t="shared" si="949"/>
        <v/>
      </c>
    </row>
    <row r="30298" customHeight="1" spans="8:9">
      <c r="H30298" s="11" t="str">
        <f ca="1" t="shared" si="948"/>
        <v/>
      </c>
      <c r="I30298" s="11" t="str">
        <f ca="1" t="shared" si="949"/>
        <v/>
      </c>
    </row>
    <row r="30299" customHeight="1" spans="8:9">
      <c r="H30299" s="11" t="str">
        <f ca="1" t="shared" si="948"/>
        <v/>
      </c>
      <c r="I30299" s="11" t="str">
        <f ca="1" t="shared" si="949"/>
        <v/>
      </c>
    </row>
    <row r="30300" customHeight="1" spans="8:9">
      <c r="H30300" s="11" t="str">
        <f ca="1" t="shared" si="948"/>
        <v/>
      </c>
      <c r="I30300" s="11" t="str">
        <f ca="1" t="shared" si="949"/>
        <v/>
      </c>
    </row>
    <row r="30301" customHeight="1" spans="8:9">
      <c r="H30301" s="11" t="str">
        <f ca="1" t="shared" si="948"/>
        <v/>
      </c>
      <c r="I30301" s="11" t="str">
        <f ca="1" t="shared" si="949"/>
        <v/>
      </c>
    </row>
    <row r="30302" customHeight="1" spans="8:9">
      <c r="H30302" s="11" t="str">
        <f ca="1" t="shared" si="948"/>
        <v/>
      </c>
      <c r="I30302" s="11" t="str">
        <f ca="1" t="shared" si="949"/>
        <v/>
      </c>
    </row>
    <row r="30303" customHeight="1" spans="8:9">
      <c r="H30303" s="11" t="str">
        <f ca="1" t="shared" si="948"/>
        <v/>
      </c>
      <c r="I30303" s="11" t="str">
        <f ca="1" t="shared" si="949"/>
        <v/>
      </c>
    </row>
    <row r="30304" customHeight="1" spans="8:9">
      <c r="H30304" s="11" t="str">
        <f ca="1" t="shared" si="948"/>
        <v/>
      </c>
      <c r="I30304" s="11" t="str">
        <f ca="1" t="shared" si="949"/>
        <v/>
      </c>
    </row>
    <row r="30305" customHeight="1" spans="8:9">
      <c r="H30305" s="11" t="str">
        <f ca="1" t="shared" si="948"/>
        <v/>
      </c>
      <c r="I30305" s="11" t="str">
        <f ca="1" t="shared" si="949"/>
        <v/>
      </c>
    </row>
    <row r="30306" customHeight="1" spans="8:9">
      <c r="H30306" s="11" t="str">
        <f ca="1" t="shared" si="948"/>
        <v/>
      </c>
      <c r="I30306" s="11" t="str">
        <f ca="1" t="shared" si="949"/>
        <v/>
      </c>
    </row>
    <row r="30307" customHeight="1" spans="8:9">
      <c r="H30307" s="11" t="str">
        <f ca="1" t="shared" si="948"/>
        <v/>
      </c>
      <c r="I30307" s="11" t="str">
        <f ca="1" t="shared" si="949"/>
        <v/>
      </c>
    </row>
    <row r="30308" customHeight="1" spans="8:9">
      <c r="H30308" s="11" t="str">
        <f ca="1" t="shared" si="948"/>
        <v/>
      </c>
      <c r="I30308" s="11" t="str">
        <f ca="1" t="shared" si="949"/>
        <v/>
      </c>
    </row>
    <row r="30309" customHeight="1" spans="8:9">
      <c r="H30309" s="11" t="str">
        <f ca="1" t="shared" si="948"/>
        <v/>
      </c>
      <c r="I30309" s="11" t="str">
        <f ca="1" t="shared" si="949"/>
        <v/>
      </c>
    </row>
    <row r="30310" customHeight="1" spans="8:9">
      <c r="H30310" s="11" t="str">
        <f ca="1" t="shared" si="948"/>
        <v/>
      </c>
      <c r="I30310" s="11" t="str">
        <f ca="1" t="shared" si="949"/>
        <v/>
      </c>
    </row>
    <row r="30311" customHeight="1" spans="8:9">
      <c r="H30311" s="11" t="str">
        <f ca="1" t="shared" si="948"/>
        <v/>
      </c>
      <c r="I30311" s="11" t="str">
        <f ca="1" t="shared" si="949"/>
        <v/>
      </c>
    </row>
    <row r="30312" customHeight="1" spans="8:9">
      <c r="H30312" s="11" t="str">
        <f ca="1" t="shared" si="948"/>
        <v/>
      </c>
      <c r="I30312" s="11" t="str">
        <f ca="1" t="shared" si="949"/>
        <v/>
      </c>
    </row>
    <row r="30313" customHeight="1" spans="8:9">
      <c r="H30313" s="11" t="str">
        <f ca="1" t="shared" si="948"/>
        <v/>
      </c>
      <c r="I30313" s="11" t="str">
        <f ca="1" t="shared" si="949"/>
        <v/>
      </c>
    </row>
    <row r="30314" customHeight="1" spans="8:9">
      <c r="H30314" s="11" t="str">
        <f ca="1" t="shared" si="948"/>
        <v/>
      </c>
      <c r="I30314" s="11" t="str">
        <f ca="1" t="shared" si="949"/>
        <v/>
      </c>
    </row>
    <row r="30315" customHeight="1" spans="8:9">
      <c r="H30315" s="11" t="str">
        <f ca="1" t="shared" si="948"/>
        <v/>
      </c>
      <c r="I30315" s="11" t="str">
        <f ca="1" t="shared" si="949"/>
        <v/>
      </c>
    </row>
    <row r="30316" customHeight="1" spans="8:9">
      <c r="H30316" s="11" t="str">
        <f ca="1" t="shared" si="948"/>
        <v/>
      </c>
      <c r="I30316" s="11" t="str">
        <f ca="1" t="shared" si="949"/>
        <v/>
      </c>
    </row>
    <row r="30317" customHeight="1" spans="8:9">
      <c r="H30317" s="11" t="str">
        <f ca="1" t="shared" si="948"/>
        <v/>
      </c>
      <c r="I30317" s="11" t="str">
        <f ca="1" t="shared" si="949"/>
        <v/>
      </c>
    </row>
    <row r="30318" customHeight="1" spans="8:9">
      <c r="H30318" s="11" t="str">
        <f ca="1" t="shared" si="948"/>
        <v/>
      </c>
      <c r="I30318" s="11" t="str">
        <f ca="1" t="shared" si="949"/>
        <v/>
      </c>
    </row>
    <row r="30319" customHeight="1" spans="8:9">
      <c r="H30319" s="11" t="str">
        <f ca="1" t="shared" si="948"/>
        <v/>
      </c>
      <c r="I30319" s="11" t="str">
        <f ca="1" t="shared" si="949"/>
        <v/>
      </c>
    </row>
    <row r="30320" customHeight="1" spans="8:9">
      <c r="H30320" s="11" t="str">
        <f ca="1" t="shared" si="948"/>
        <v/>
      </c>
      <c r="I30320" s="11" t="str">
        <f ca="1" t="shared" si="949"/>
        <v/>
      </c>
    </row>
    <row r="30321" customHeight="1" spans="8:9">
      <c r="H30321" s="11" t="str">
        <f ca="1" t="shared" si="948"/>
        <v/>
      </c>
      <c r="I30321" s="11" t="str">
        <f ca="1" t="shared" si="949"/>
        <v/>
      </c>
    </row>
    <row r="30322" customHeight="1" spans="8:9">
      <c r="H30322" s="11" t="str">
        <f ca="1" t="shared" si="948"/>
        <v/>
      </c>
      <c r="I30322" s="11" t="str">
        <f ca="1" t="shared" si="949"/>
        <v/>
      </c>
    </row>
    <row r="30323" customHeight="1" spans="8:9">
      <c r="H30323" s="11" t="str">
        <f ca="1" t="shared" si="948"/>
        <v/>
      </c>
      <c r="I30323" s="11" t="str">
        <f ca="1" t="shared" si="949"/>
        <v/>
      </c>
    </row>
    <row r="30324" customHeight="1" spans="8:9">
      <c r="H30324" s="11" t="str">
        <f ca="1" t="shared" si="948"/>
        <v/>
      </c>
      <c r="I30324" s="11" t="str">
        <f ca="1" t="shared" si="949"/>
        <v/>
      </c>
    </row>
    <row r="30325" customHeight="1" spans="8:9">
      <c r="H30325" s="11" t="str">
        <f ca="1" t="shared" si="948"/>
        <v/>
      </c>
      <c r="I30325" s="11" t="str">
        <f ca="1" t="shared" si="949"/>
        <v/>
      </c>
    </row>
    <row r="30326" customHeight="1" spans="8:9">
      <c r="H30326" s="11" t="str">
        <f ca="1" t="shared" si="948"/>
        <v/>
      </c>
      <c r="I30326" s="11" t="str">
        <f ca="1" t="shared" si="949"/>
        <v/>
      </c>
    </row>
    <row r="30327" customHeight="1" spans="8:9">
      <c r="H30327" s="11" t="str">
        <f ca="1" t="shared" si="948"/>
        <v/>
      </c>
      <c r="I30327" s="11" t="str">
        <f ca="1" t="shared" si="949"/>
        <v/>
      </c>
    </row>
    <row r="30328" customHeight="1" spans="8:9">
      <c r="H30328" s="11" t="str">
        <f ca="1" t="shared" si="948"/>
        <v/>
      </c>
      <c r="I30328" s="11" t="str">
        <f ca="1" t="shared" si="949"/>
        <v/>
      </c>
    </row>
    <row r="30329" customHeight="1" spans="8:9">
      <c r="H30329" s="11" t="str">
        <f ca="1" t="shared" si="948"/>
        <v/>
      </c>
      <c r="I30329" s="11" t="str">
        <f ca="1" t="shared" si="949"/>
        <v/>
      </c>
    </row>
    <row r="30330" customHeight="1" spans="8:9">
      <c r="H30330" s="11" t="str">
        <f ca="1" t="shared" si="948"/>
        <v/>
      </c>
      <c r="I30330" s="11" t="str">
        <f ca="1" t="shared" si="949"/>
        <v/>
      </c>
    </row>
    <row r="30331" customHeight="1" spans="8:9">
      <c r="H30331" s="11" t="str">
        <f ca="1" t="shared" si="948"/>
        <v/>
      </c>
      <c r="I30331" s="11" t="str">
        <f ca="1" t="shared" si="949"/>
        <v/>
      </c>
    </row>
    <row r="30332" customHeight="1" spans="8:9">
      <c r="H30332" s="11" t="str">
        <f ca="1" t="shared" si="948"/>
        <v/>
      </c>
      <c r="I30332" s="11" t="str">
        <f ca="1" t="shared" si="949"/>
        <v/>
      </c>
    </row>
    <row r="30333" customHeight="1" spans="8:9">
      <c r="H30333" s="11" t="str">
        <f ca="1" t="shared" si="948"/>
        <v/>
      </c>
      <c r="I30333" s="11" t="str">
        <f ca="1" t="shared" si="949"/>
        <v/>
      </c>
    </row>
    <row r="30334" customHeight="1" spans="8:9">
      <c r="H30334" s="11" t="str">
        <f ca="1" t="shared" si="948"/>
        <v/>
      </c>
      <c r="I30334" s="11" t="str">
        <f ca="1" t="shared" si="949"/>
        <v/>
      </c>
    </row>
    <row r="30335" customHeight="1" spans="8:9">
      <c r="H30335" s="11" t="str">
        <f ca="1" t="shared" si="948"/>
        <v/>
      </c>
      <c r="I30335" s="11" t="str">
        <f ca="1" t="shared" si="949"/>
        <v/>
      </c>
    </row>
    <row r="30336" customHeight="1" spans="8:9">
      <c r="H30336" s="11" t="str">
        <f ca="1" t="shared" si="948"/>
        <v/>
      </c>
      <c r="I30336" s="11" t="str">
        <f ca="1" t="shared" si="949"/>
        <v/>
      </c>
    </row>
    <row r="30337" customHeight="1" spans="8:9">
      <c r="H30337" s="11" t="str">
        <f ca="1" t="shared" si="948"/>
        <v/>
      </c>
      <c r="I30337" s="11" t="str">
        <f ca="1" t="shared" si="949"/>
        <v/>
      </c>
    </row>
    <row r="30338" customHeight="1" spans="8:9">
      <c r="H30338" s="11" t="str">
        <f ca="1" t="shared" si="948"/>
        <v/>
      </c>
      <c r="I30338" s="11" t="str">
        <f ca="1" t="shared" si="949"/>
        <v/>
      </c>
    </row>
    <row r="30339" customHeight="1" spans="8:9">
      <c r="H30339" s="11" t="str">
        <f ca="1" t="shared" si="948"/>
        <v/>
      </c>
      <c r="I30339" s="11" t="str">
        <f ca="1" t="shared" si="949"/>
        <v/>
      </c>
    </row>
    <row r="30340" customHeight="1" spans="8:9">
      <c r="H30340" s="11" t="str">
        <f ca="1" t="shared" si="948"/>
        <v/>
      </c>
      <c r="I30340" s="11" t="str">
        <f ca="1" t="shared" si="949"/>
        <v/>
      </c>
    </row>
    <row r="30341" customHeight="1" spans="8:9">
      <c r="H30341" s="11" t="str">
        <f ca="1" t="shared" ref="H30341:H30404" si="950">IF(B30341="","",YEAR(TODAY())-YEAR(F30341))</f>
        <v/>
      </c>
      <c r="I30341" s="11" t="str">
        <f ca="1" t="shared" ref="I30341:I30404" si="951">IF(B30341="","",E30341-H30341)</f>
        <v/>
      </c>
    </row>
    <row r="30342" customHeight="1" spans="8:9">
      <c r="H30342" s="11" t="str">
        <f ca="1" t="shared" si="950"/>
        <v/>
      </c>
      <c r="I30342" s="11" t="str">
        <f ca="1" t="shared" si="951"/>
        <v/>
      </c>
    </row>
    <row r="30343" customHeight="1" spans="8:9">
      <c r="H30343" s="11" t="str">
        <f ca="1" t="shared" si="950"/>
        <v/>
      </c>
      <c r="I30343" s="11" t="str">
        <f ca="1" t="shared" si="951"/>
        <v/>
      </c>
    </row>
    <row r="30344" customHeight="1" spans="8:9">
      <c r="H30344" s="11" t="str">
        <f ca="1" t="shared" si="950"/>
        <v/>
      </c>
      <c r="I30344" s="11" t="str">
        <f ca="1" t="shared" si="951"/>
        <v/>
      </c>
    </row>
    <row r="30345" customHeight="1" spans="8:9">
      <c r="H30345" s="11" t="str">
        <f ca="1" t="shared" si="950"/>
        <v/>
      </c>
      <c r="I30345" s="11" t="str">
        <f ca="1" t="shared" si="951"/>
        <v/>
      </c>
    </row>
    <row r="30346" customHeight="1" spans="8:9">
      <c r="H30346" s="11" t="str">
        <f ca="1" t="shared" si="950"/>
        <v/>
      </c>
      <c r="I30346" s="11" t="str">
        <f ca="1" t="shared" si="951"/>
        <v/>
      </c>
    </row>
    <row r="30347" customHeight="1" spans="8:9">
      <c r="H30347" s="11" t="str">
        <f ca="1" t="shared" si="950"/>
        <v/>
      </c>
      <c r="I30347" s="11" t="str">
        <f ca="1" t="shared" si="951"/>
        <v/>
      </c>
    </row>
    <row r="30348" customHeight="1" spans="8:9">
      <c r="H30348" s="11" t="str">
        <f ca="1" t="shared" si="950"/>
        <v/>
      </c>
      <c r="I30348" s="11" t="str">
        <f ca="1" t="shared" si="951"/>
        <v/>
      </c>
    </row>
    <row r="30349" customHeight="1" spans="8:9">
      <c r="H30349" s="11" t="str">
        <f ca="1" t="shared" si="950"/>
        <v/>
      </c>
      <c r="I30349" s="11" t="str">
        <f ca="1" t="shared" si="951"/>
        <v/>
      </c>
    </row>
    <row r="30350" customHeight="1" spans="8:9">
      <c r="H30350" s="11" t="str">
        <f ca="1" t="shared" si="950"/>
        <v/>
      </c>
      <c r="I30350" s="11" t="str">
        <f ca="1" t="shared" si="951"/>
        <v/>
      </c>
    </row>
    <row r="30351" customHeight="1" spans="8:9">
      <c r="H30351" s="11" t="str">
        <f ca="1" t="shared" si="950"/>
        <v/>
      </c>
      <c r="I30351" s="11" t="str">
        <f ca="1" t="shared" si="951"/>
        <v/>
      </c>
    </row>
    <row r="30352" customHeight="1" spans="8:9">
      <c r="H30352" s="11" t="str">
        <f ca="1" t="shared" si="950"/>
        <v/>
      </c>
      <c r="I30352" s="11" t="str">
        <f ca="1" t="shared" si="951"/>
        <v/>
      </c>
    </row>
    <row r="30353" customHeight="1" spans="8:9">
      <c r="H30353" s="11" t="str">
        <f ca="1" t="shared" si="950"/>
        <v/>
      </c>
      <c r="I30353" s="11" t="str">
        <f ca="1" t="shared" si="951"/>
        <v/>
      </c>
    </row>
    <row r="30354" customHeight="1" spans="8:9">
      <c r="H30354" s="11" t="str">
        <f ca="1" t="shared" si="950"/>
        <v/>
      </c>
      <c r="I30354" s="11" t="str">
        <f ca="1" t="shared" si="951"/>
        <v/>
      </c>
    </row>
    <row r="30355" customHeight="1" spans="8:9">
      <c r="H30355" s="11" t="str">
        <f ca="1" t="shared" si="950"/>
        <v/>
      </c>
      <c r="I30355" s="11" t="str">
        <f ca="1" t="shared" si="951"/>
        <v/>
      </c>
    </row>
    <row r="30356" customHeight="1" spans="8:9">
      <c r="H30356" s="11" t="str">
        <f ca="1" t="shared" si="950"/>
        <v/>
      </c>
      <c r="I30356" s="11" t="str">
        <f ca="1" t="shared" si="951"/>
        <v/>
      </c>
    </row>
    <row r="30357" customHeight="1" spans="8:9">
      <c r="H30357" s="11" t="str">
        <f ca="1" t="shared" si="950"/>
        <v/>
      </c>
      <c r="I30357" s="11" t="str">
        <f ca="1" t="shared" si="951"/>
        <v/>
      </c>
    </row>
    <row r="30358" customHeight="1" spans="8:9">
      <c r="H30358" s="11" t="str">
        <f ca="1" t="shared" si="950"/>
        <v/>
      </c>
      <c r="I30358" s="11" t="str">
        <f ca="1" t="shared" si="951"/>
        <v/>
      </c>
    </row>
    <row r="30359" customHeight="1" spans="8:9">
      <c r="H30359" s="11" t="str">
        <f ca="1" t="shared" si="950"/>
        <v/>
      </c>
      <c r="I30359" s="11" t="str">
        <f ca="1" t="shared" si="951"/>
        <v/>
      </c>
    </row>
    <row r="30360" customHeight="1" spans="8:9">
      <c r="H30360" s="11" t="str">
        <f ca="1" t="shared" si="950"/>
        <v/>
      </c>
      <c r="I30360" s="11" t="str">
        <f ca="1" t="shared" si="951"/>
        <v/>
      </c>
    </row>
    <row r="30361" customHeight="1" spans="8:9">
      <c r="H30361" s="11" t="str">
        <f ca="1" t="shared" si="950"/>
        <v/>
      </c>
      <c r="I30361" s="11" t="str">
        <f ca="1" t="shared" si="951"/>
        <v/>
      </c>
    </row>
    <row r="30362" customHeight="1" spans="8:9">
      <c r="H30362" s="11" t="str">
        <f ca="1" t="shared" si="950"/>
        <v/>
      </c>
      <c r="I30362" s="11" t="str">
        <f ca="1" t="shared" si="951"/>
        <v/>
      </c>
    </row>
    <row r="30363" customHeight="1" spans="8:9">
      <c r="H30363" s="11" t="str">
        <f ca="1" t="shared" si="950"/>
        <v/>
      </c>
      <c r="I30363" s="11" t="str">
        <f ca="1" t="shared" si="951"/>
        <v/>
      </c>
    </row>
    <row r="30364" customHeight="1" spans="8:9">
      <c r="H30364" s="11" t="str">
        <f ca="1" t="shared" si="950"/>
        <v/>
      </c>
      <c r="I30364" s="11" t="str">
        <f ca="1" t="shared" si="951"/>
        <v/>
      </c>
    </row>
    <row r="30365" customHeight="1" spans="8:9">
      <c r="H30365" s="11" t="str">
        <f ca="1" t="shared" si="950"/>
        <v/>
      </c>
      <c r="I30365" s="11" t="str">
        <f ca="1" t="shared" si="951"/>
        <v/>
      </c>
    </row>
    <row r="30366" customHeight="1" spans="8:9">
      <c r="H30366" s="11" t="str">
        <f ca="1" t="shared" si="950"/>
        <v/>
      </c>
      <c r="I30366" s="11" t="str">
        <f ca="1" t="shared" si="951"/>
        <v/>
      </c>
    </row>
    <row r="30367" customHeight="1" spans="8:9">
      <c r="H30367" s="11" t="str">
        <f ca="1" t="shared" si="950"/>
        <v/>
      </c>
      <c r="I30367" s="11" t="str">
        <f ca="1" t="shared" si="951"/>
        <v/>
      </c>
    </row>
    <row r="30368" customHeight="1" spans="8:9">
      <c r="H30368" s="11" t="str">
        <f ca="1" t="shared" si="950"/>
        <v/>
      </c>
      <c r="I30368" s="11" t="str">
        <f ca="1" t="shared" si="951"/>
        <v/>
      </c>
    </row>
    <row r="30369" customHeight="1" spans="8:9">
      <c r="H30369" s="11" t="str">
        <f ca="1" t="shared" si="950"/>
        <v/>
      </c>
      <c r="I30369" s="11" t="str">
        <f ca="1" t="shared" si="951"/>
        <v/>
      </c>
    </row>
    <row r="30370" customHeight="1" spans="8:9">
      <c r="H30370" s="11" t="str">
        <f ca="1" t="shared" si="950"/>
        <v/>
      </c>
      <c r="I30370" s="11" t="str">
        <f ca="1" t="shared" si="951"/>
        <v/>
      </c>
    </row>
    <row r="30371" customHeight="1" spans="8:9">
      <c r="H30371" s="11" t="str">
        <f ca="1" t="shared" si="950"/>
        <v/>
      </c>
      <c r="I30371" s="11" t="str">
        <f ca="1" t="shared" si="951"/>
        <v/>
      </c>
    </row>
    <row r="30372" customHeight="1" spans="8:9">
      <c r="H30372" s="11" t="str">
        <f ca="1" t="shared" si="950"/>
        <v/>
      </c>
      <c r="I30372" s="11" t="str">
        <f ca="1" t="shared" si="951"/>
        <v/>
      </c>
    </row>
    <row r="30373" customHeight="1" spans="8:9">
      <c r="H30373" s="11" t="str">
        <f ca="1" t="shared" si="950"/>
        <v/>
      </c>
      <c r="I30373" s="11" t="str">
        <f ca="1" t="shared" si="951"/>
        <v/>
      </c>
    </row>
    <row r="30374" customHeight="1" spans="8:9">
      <c r="H30374" s="11" t="str">
        <f ca="1" t="shared" si="950"/>
        <v/>
      </c>
      <c r="I30374" s="11" t="str">
        <f ca="1" t="shared" si="951"/>
        <v/>
      </c>
    </row>
    <row r="30375" customHeight="1" spans="8:9">
      <c r="H30375" s="11" t="str">
        <f ca="1" t="shared" si="950"/>
        <v/>
      </c>
      <c r="I30375" s="11" t="str">
        <f ca="1" t="shared" si="951"/>
        <v/>
      </c>
    </row>
    <row r="30376" customHeight="1" spans="8:9">
      <c r="H30376" s="11" t="str">
        <f ca="1" t="shared" si="950"/>
        <v/>
      </c>
      <c r="I30376" s="11" t="str">
        <f ca="1" t="shared" si="951"/>
        <v/>
      </c>
    </row>
    <row r="30377" customHeight="1" spans="8:9">
      <c r="H30377" s="11" t="str">
        <f ca="1" t="shared" si="950"/>
        <v/>
      </c>
      <c r="I30377" s="11" t="str">
        <f ca="1" t="shared" si="951"/>
        <v/>
      </c>
    </row>
    <row r="30378" customHeight="1" spans="8:9">
      <c r="H30378" s="11" t="str">
        <f ca="1" t="shared" si="950"/>
        <v/>
      </c>
      <c r="I30378" s="11" t="str">
        <f ca="1" t="shared" si="951"/>
        <v/>
      </c>
    </row>
    <row r="30379" customHeight="1" spans="8:9">
      <c r="H30379" s="11" t="str">
        <f ca="1" t="shared" si="950"/>
        <v/>
      </c>
      <c r="I30379" s="11" t="str">
        <f ca="1" t="shared" si="951"/>
        <v/>
      </c>
    </row>
    <row r="30380" customHeight="1" spans="8:9">
      <c r="H30380" s="11" t="str">
        <f ca="1" t="shared" si="950"/>
        <v/>
      </c>
      <c r="I30380" s="11" t="str">
        <f ca="1" t="shared" si="951"/>
        <v/>
      </c>
    </row>
    <row r="30381" customHeight="1" spans="8:9">
      <c r="H30381" s="11" t="str">
        <f ca="1" t="shared" si="950"/>
        <v/>
      </c>
      <c r="I30381" s="11" t="str">
        <f ca="1" t="shared" si="951"/>
        <v/>
      </c>
    </row>
    <row r="30382" customHeight="1" spans="8:9">
      <c r="H30382" s="11" t="str">
        <f ca="1" t="shared" si="950"/>
        <v/>
      </c>
      <c r="I30382" s="11" t="str">
        <f ca="1" t="shared" si="951"/>
        <v/>
      </c>
    </row>
    <row r="30383" customHeight="1" spans="8:9">
      <c r="H30383" s="11" t="str">
        <f ca="1" t="shared" si="950"/>
        <v/>
      </c>
      <c r="I30383" s="11" t="str">
        <f ca="1" t="shared" si="951"/>
        <v/>
      </c>
    </row>
    <row r="30384" customHeight="1" spans="8:9">
      <c r="H30384" s="11" t="str">
        <f ca="1" t="shared" si="950"/>
        <v/>
      </c>
      <c r="I30384" s="11" t="str">
        <f ca="1" t="shared" si="951"/>
        <v/>
      </c>
    </row>
    <row r="30385" customHeight="1" spans="8:9">
      <c r="H30385" s="11" t="str">
        <f ca="1" t="shared" si="950"/>
        <v/>
      </c>
      <c r="I30385" s="11" t="str">
        <f ca="1" t="shared" si="951"/>
        <v/>
      </c>
    </row>
    <row r="30386" customHeight="1" spans="8:9">
      <c r="H30386" s="11" t="str">
        <f ca="1" t="shared" si="950"/>
        <v/>
      </c>
      <c r="I30386" s="11" t="str">
        <f ca="1" t="shared" si="951"/>
        <v/>
      </c>
    </row>
    <row r="30387" customHeight="1" spans="8:9">
      <c r="H30387" s="11" t="str">
        <f ca="1" t="shared" si="950"/>
        <v/>
      </c>
      <c r="I30387" s="11" t="str">
        <f ca="1" t="shared" si="951"/>
        <v/>
      </c>
    </row>
    <row r="30388" customHeight="1" spans="8:9">
      <c r="H30388" s="11" t="str">
        <f ca="1" t="shared" si="950"/>
        <v/>
      </c>
      <c r="I30388" s="11" t="str">
        <f ca="1" t="shared" si="951"/>
        <v/>
      </c>
    </row>
    <row r="30389" customHeight="1" spans="8:9">
      <c r="H30389" s="11" t="str">
        <f ca="1" t="shared" si="950"/>
        <v/>
      </c>
      <c r="I30389" s="11" t="str">
        <f ca="1" t="shared" si="951"/>
        <v/>
      </c>
    </row>
    <row r="30390" customHeight="1" spans="8:9">
      <c r="H30390" s="11" t="str">
        <f ca="1" t="shared" si="950"/>
        <v/>
      </c>
      <c r="I30390" s="11" t="str">
        <f ca="1" t="shared" si="951"/>
        <v/>
      </c>
    </row>
    <row r="30391" customHeight="1" spans="8:9">
      <c r="H30391" s="11" t="str">
        <f ca="1" t="shared" si="950"/>
        <v/>
      </c>
      <c r="I30391" s="11" t="str">
        <f ca="1" t="shared" si="951"/>
        <v/>
      </c>
    </row>
    <row r="30392" customHeight="1" spans="8:9">
      <c r="H30392" s="11" t="str">
        <f ca="1" t="shared" si="950"/>
        <v/>
      </c>
      <c r="I30392" s="11" t="str">
        <f ca="1" t="shared" si="951"/>
        <v/>
      </c>
    </row>
    <row r="30393" customHeight="1" spans="8:9">
      <c r="H30393" s="11" t="str">
        <f ca="1" t="shared" si="950"/>
        <v/>
      </c>
      <c r="I30393" s="11" t="str">
        <f ca="1" t="shared" si="951"/>
        <v/>
      </c>
    </row>
    <row r="30394" customHeight="1" spans="8:9">
      <c r="H30394" s="11" t="str">
        <f ca="1" t="shared" si="950"/>
        <v/>
      </c>
      <c r="I30394" s="11" t="str">
        <f ca="1" t="shared" si="951"/>
        <v/>
      </c>
    </row>
    <row r="30395" customHeight="1" spans="8:9">
      <c r="H30395" s="11" t="str">
        <f ca="1" t="shared" si="950"/>
        <v/>
      </c>
      <c r="I30395" s="11" t="str">
        <f ca="1" t="shared" si="951"/>
        <v/>
      </c>
    </row>
    <row r="30396" customHeight="1" spans="8:9">
      <c r="H30396" s="11" t="str">
        <f ca="1" t="shared" si="950"/>
        <v/>
      </c>
      <c r="I30396" s="11" t="str">
        <f ca="1" t="shared" si="951"/>
        <v/>
      </c>
    </row>
    <row r="30397" customHeight="1" spans="8:9">
      <c r="H30397" s="11" t="str">
        <f ca="1" t="shared" si="950"/>
        <v/>
      </c>
      <c r="I30397" s="11" t="str">
        <f ca="1" t="shared" si="951"/>
        <v/>
      </c>
    </row>
    <row r="30398" customHeight="1" spans="8:9">
      <c r="H30398" s="11" t="str">
        <f ca="1" t="shared" si="950"/>
        <v/>
      </c>
      <c r="I30398" s="11" t="str">
        <f ca="1" t="shared" si="951"/>
        <v/>
      </c>
    </row>
    <row r="30399" customHeight="1" spans="8:9">
      <c r="H30399" s="11" t="str">
        <f ca="1" t="shared" si="950"/>
        <v/>
      </c>
      <c r="I30399" s="11" t="str">
        <f ca="1" t="shared" si="951"/>
        <v/>
      </c>
    </row>
    <row r="30400" customHeight="1" spans="8:9">
      <c r="H30400" s="11" t="str">
        <f ca="1" t="shared" si="950"/>
        <v/>
      </c>
      <c r="I30400" s="11" t="str">
        <f ca="1" t="shared" si="951"/>
        <v/>
      </c>
    </row>
    <row r="30401" customHeight="1" spans="8:9">
      <c r="H30401" s="11" t="str">
        <f ca="1" t="shared" si="950"/>
        <v/>
      </c>
      <c r="I30401" s="11" t="str">
        <f ca="1" t="shared" si="951"/>
        <v/>
      </c>
    </row>
    <row r="30402" customHeight="1" spans="8:9">
      <c r="H30402" s="11" t="str">
        <f ca="1" t="shared" si="950"/>
        <v/>
      </c>
      <c r="I30402" s="11" t="str">
        <f ca="1" t="shared" si="951"/>
        <v/>
      </c>
    </row>
    <row r="30403" customHeight="1" spans="8:9">
      <c r="H30403" s="11" t="str">
        <f ca="1" t="shared" si="950"/>
        <v/>
      </c>
      <c r="I30403" s="11" t="str">
        <f ca="1" t="shared" si="951"/>
        <v/>
      </c>
    </row>
    <row r="30404" customHeight="1" spans="8:9">
      <c r="H30404" s="11" t="str">
        <f ca="1" t="shared" si="950"/>
        <v/>
      </c>
      <c r="I30404" s="11" t="str">
        <f ca="1" t="shared" si="951"/>
        <v/>
      </c>
    </row>
    <row r="30405" customHeight="1" spans="8:9">
      <c r="H30405" s="11" t="str">
        <f ca="1" t="shared" ref="H30405:H30468" si="952">IF(B30405="","",YEAR(TODAY())-YEAR(F30405))</f>
        <v/>
      </c>
      <c r="I30405" s="11" t="str">
        <f ca="1" t="shared" ref="I30405:I30468" si="953">IF(B30405="","",E30405-H30405)</f>
        <v/>
      </c>
    </row>
    <row r="30406" customHeight="1" spans="8:9">
      <c r="H30406" s="11" t="str">
        <f ca="1" t="shared" si="952"/>
        <v/>
      </c>
      <c r="I30406" s="11" t="str">
        <f ca="1" t="shared" si="953"/>
        <v/>
      </c>
    </row>
    <row r="30407" customHeight="1" spans="8:9">
      <c r="H30407" s="11" t="str">
        <f ca="1" t="shared" si="952"/>
        <v/>
      </c>
      <c r="I30407" s="11" t="str">
        <f ca="1" t="shared" si="953"/>
        <v/>
      </c>
    </row>
    <row r="30408" customHeight="1" spans="8:9">
      <c r="H30408" s="11" t="str">
        <f ca="1" t="shared" si="952"/>
        <v/>
      </c>
      <c r="I30408" s="11" t="str">
        <f ca="1" t="shared" si="953"/>
        <v/>
      </c>
    </row>
    <row r="30409" customHeight="1" spans="8:9">
      <c r="H30409" s="11" t="str">
        <f ca="1" t="shared" si="952"/>
        <v/>
      </c>
      <c r="I30409" s="11" t="str">
        <f ca="1" t="shared" si="953"/>
        <v/>
      </c>
    </row>
    <row r="30410" customHeight="1" spans="8:9">
      <c r="H30410" s="11" t="str">
        <f ca="1" t="shared" si="952"/>
        <v/>
      </c>
      <c r="I30410" s="11" t="str">
        <f ca="1" t="shared" si="953"/>
        <v/>
      </c>
    </row>
    <row r="30411" customHeight="1" spans="8:9">
      <c r="H30411" s="11" t="str">
        <f ca="1" t="shared" si="952"/>
        <v/>
      </c>
      <c r="I30411" s="11" t="str">
        <f ca="1" t="shared" si="953"/>
        <v/>
      </c>
    </row>
    <row r="30412" customHeight="1" spans="8:9">
      <c r="H30412" s="11" t="str">
        <f ca="1" t="shared" si="952"/>
        <v/>
      </c>
      <c r="I30412" s="11" t="str">
        <f ca="1" t="shared" si="953"/>
        <v/>
      </c>
    </row>
    <row r="30413" customHeight="1" spans="8:9">
      <c r="H30413" s="11" t="str">
        <f ca="1" t="shared" si="952"/>
        <v/>
      </c>
      <c r="I30413" s="11" t="str">
        <f ca="1" t="shared" si="953"/>
        <v/>
      </c>
    </row>
    <row r="30414" customHeight="1" spans="8:9">
      <c r="H30414" s="11" t="str">
        <f ca="1" t="shared" si="952"/>
        <v/>
      </c>
      <c r="I30414" s="11" t="str">
        <f ca="1" t="shared" si="953"/>
        <v/>
      </c>
    </row>
    <row r="30415" customHeight="1" spans="8:9">
      <c r="H30415" s="11" t="str">
        <f ca="1" t="shared" si="952"/>
        <v/>
      </c>
      <c r="I30415" s="11" t="str">
        <f ca="1" t="shared" si="953"/>
        <v/>
      </c>
    </row>
    <row r="30416" customHeight="1" spans="8:9">
      <c r="H30416" s="11" t="str">
        <f ca="1" t="shared" si="952"/>
        <v/>
      </c>
      <c r="I30416" s="11" t="str">
        <f ca="1" t="shared" si="953"/>
        <v/>
      </c>
    </row>
    <row r="30417" customHeight="1" spans="8:9">
      <c r="H30417" s="11" t="str">
        <f ca="1" t="shared" si="952"/>
        <v/>
      </c>
      <c r="I30417" s="11" t="str">
        <f ca="1" t="shared" si="953"/>
        <v/>
      </c>
    </row>
    <row r="30418" customHeight="1" spans="8:9">
      <c r="H30418" s="11" t="str">
        <f ca="1" t="shared" si="952"/>
        <v/>
      </c>
      <c r="I30418" s="11" t="str">
        <f ca="1" t="shared" si="953"/>
        <v/>
      </c>
    </row>
    <row r="30419" customHeight="1" spans="8:9">
      <c r="H30419" s="11" t="str">
        <f ca="1" t="shared" si="952"/>
        <v/>
      </c>
      <c r="I30419" s="11" t="str">
        <f ca="1" t="shared" si="953"/>
        <v/>
      </c>
    </row>
    <row r="30420" customHeight="1" spans="8:9">
      <c r="H30420" s="11" t="str">
        <f ca="1" t="shared" si="952"/>
        <v/>
      </c>
      <c r="I30420" s="11" t="str">
        <f ca="1" t="shared" si="953"/>
        <v/>
      </c>
    </row>
    <row r="30421" customHeight="1" spans="8:9">
      <c r="H30421" s="11" t="str">
        <f ca="1" t="shared" si="952"/>
        <v/>
      </c>
      <c r="I30421" s="11" t="str">
        <f ca="1" t="shared" si="953"/>
        <v/>
      </c>
    </row>
    <row r="30422" customHeight="1" spans="8:9">
      <c r="H30422" s="11" t="str">
        <f ca="1" t="shared" si="952"/>
        <v/>
      </c>
      <c r="I30422" s="11" t="str">
        <f ca="1" t="shared" si="953"/>
        <v/>
      </c>
    </row>
    <row r="30423" customHeight="1" spans="8:9">
      <c r="H30423" s="11" t="str">
        <f ca="1" t="shared" si="952"/>
        <v/>
      </c>
      <c r="I30423" s="11" t="str">
        <f ca="1" t="shared" si="953"/>
        <v/>
      </c>
    </row>
    <row r="30424" customHeight="1" spans="8:9">
      <c r="H30424" s="11" t="str">
        <f ca="1" t="shared" si="952"/>
        <v/>
      </c>
      <c r="I30424" s="11" t="str">
        <f ca="1" t="shared" si="953"/>
        <v/>
      </c>
    </row>
    <row r="30425" customHeight="1" spans="8:9">
      <c r="H30425" s="11" t="str">
        <f ca="1" t="shared" si="952"/>
        <v/>
      </c>
      <c r="I30425" s="11" t="str">
        <f ca="1" t="shared" si="953"/>
        <v/>
      </c>
    </row>
    <row r="30426" customHeight="1" spans="8:9">
      <c r="H30426" s="11" t="str">
        <f ca="1" t="shared" si="952"/>
        <v/>
      </c>
      <c r="I30426" s="11" t="str">
        <f ca="1" t="shared" si="953"/>
        <v/>
      </c>
    </row>
    <row r="30427" customHeight="1" spans="8:9">
      <c r="H30427" s="11" t="str">
        <f ca="1" t="shared" si="952"/>
        <v/>
      </c>
      <c r="I30427" s="11" t="str">
        <f ca="1" t="shared" si="953"/>
        <v/>
      </c>
    </row>
    <row r="30428" customHeight="1" spans="8:9">
      <c r="H30428" s="11" t="str">
        <f ca="1" t="shared" si="952"/>
        <v/>
      </c>
      <c r="I30428" s="11" t="str">
        <f ca="1" t="shared" si="953"/>
        <v/>
      </c>
    </row>
    <row r="30429" customHeight="1" spans="8:9">
      <c r="H30429" s="11" t="str">
        <f ca="1" t="shared" si="952"/>
        <v/>
      </c>
      <c r="I30429" s="11" t="str">
        <f ca="1" t="shared" si="953"/>
        <v/>
      </c>
    </row>
    <row r="30430" customHeight="1" spans="8:9">
      <c r="H30430" s="11" t="str">
        <f ca="1" t="shared" si="952"/>
        <v/>
      </c>
      <c r="I30430" s="11" t="str">
        <f ca="1" t="shared" si="953"/>
        <v/>
      </c>
    </row>
    <row r="30431" customHeight="1" spans="8:9">
      <c r="H30431" s="11" t="str">
        <f ca="1" t="shared" si="952"/>
        <v/>
      </c>
      <c r="I30431" s="11" t="str">
        <f ca="1" t="shared" si="953"/>
        <v/>
      </c>
    </row>
    <row r="30432" customHeight="1" spans="8:9">
      <c r="H30432" s="11" t="str">
        <f ca="1" t="shared" si="952"/>
        <v/>
      </c>
      <c r="I30432" s="11" t="str">
        <f ca="1" t="shared" si="953"/>
        <v/>
      </c>
    </row>
    <row r="30433" customHeight="1" spans="8:9">
      <c r="H30433" s="11" t="str">
        <f ca="1" t="shared" si="952"/>
        <v/>
      </c>
      <c r="I30433" s="11" t="str">
        <f ca="1" t="shared" si="953"/>
        <v/>
      </c>
    </row>
    <row r="30434" customHeight="1" spans="8:9">
      <c r="H30434" s="11" t="str">
        <f ca="1" t="shared" si="952"/>
        <v/>
      </c>
      <c r="I30434" s="11" t="str">
        <f ca="1" t="shared" si="953"/>
        <v/>
      </c>
    </row>
    <row r="30435" customHeight="1" spans="8:9">
      <c r="H30435" s="11" t="str">
        <f ca="1" t="shared" si="952"/>
        <v/>
      </c>
      <c r="I30435" s="11" t="str">
        <f ca="1" t="shared" si="953"/>
        <v/>
      </c>
    </row>
    <row r="30436" customHeight="1" spans="8:9">
      <c r="H30436" s="11" t="str">
        <f ca="1" t="shared" si="952"/>
        <v/>
      </c>
      <c r="I30436" s="11" t="str">
        <f ca="1" t="shared" si="953"/>
        <v/>
      </c>
    </row>
    <row r="30437" customHeight="1" spans="8:9">
      <c r="H30437" s="11" t="str">
        <f ca="1" t="shared" si="952"/>
        <v/>
      </c>
      <c r="I30437" s="11" t="str">
        <f ca="1" t="shared" si="953"/>
        <v/>
      </c>
    </row>
    <row r="30438" customHeight="1" spans="8:9">
      <c r="H30438" s="11" t="str">
        <f ca="1" t="shared" si="952"/>
        <v/>
      </c>
      <c r="I30438" s="11" t="str">
        <f ca="1" t="shared" si="953"/>
        <v/>
      </c>
    </row>
    <row r="30439" customHeight="1" spans="8:9">
      <c r="H30439" s="11" t="str">
        <f ca="1" t="shared" si="952"/>
        <v/>
      </c>
      <c r="I30439" s="11" t="str">
        <f ca="1" t="shared" si="953"/>
        <v/>
      </c>
    </row>
    <row r="30440" customHeight="1" spans="8:9">
      <c r="H30440" s="11" t="str">
        <f ca="1" t="shared" si="952"/>
        <v/>
      </c>
      <c r="I30440" s="11" t="str">
        <f ca="1" t="shared" si="953"/>
        <v/>
      </c>
    </row>
    <row r="30441" customHeight="1" spans="8:9">
      <c r="H30441" s="11" t="str">
        <f ca="1" t="shared" si="952"/>
        <v/>
      </c>
      <c r="I30441" s="11" t="str">
        <f ca="1" t="shared" si="953"/>
        <v/>
      </c>
    </row>
    <row r="30442" customHeight="1" spans="8:9">
      <c r="H30442" s="11" t="str">
        <f ca="1" t="shared" si="952"/>
        <v/>
      </c>
      <c r="I30442" s="11" t="str">
        <f ca="1" t="shared" si="953"/>
        <v/>
      </c>
    </row>
    <row r="30443" customHeight="1" spans="8:9">
      <c r="H30443" s="11" t="str">
        <f ca="1" t="shared" si="952"/>
        <v/>
      </c>
      <c r="I30443" s="11" t="str">
        <f ca="1" t="shared" si="953"/>
        <v/>
      </c>
    </row>
    <row r="30444" customHeight="1" spans="8:9">
      <c r="H30444" s="11" t="str">
        <f ca="1" t="shared" si="952"/>
        <v/>
      </c>
      <c r="I30444" s="11" t="str">
        <f ca="1" t="shared" si="953"/>
        <v/>
      </c>
    </row>
    <row r="30445" customHeight="1" spans="8:9">
      <c r="H30445" s="11" t="str">
        <f ca="1" t="shared" si="952"/>
        <v/>
      </c>
      <c r="I30445" s="11" t="str">
        <f ca="1" t="shared" si="953"/>
        <v/>
      </c>
    </row>
    <row r="30446" customHeight="1" spans="8:9">
      <c r="H30446" s="11" t="str">
        <f ca="1" t="shared" si="952"/>
        <v/>
      </c>
      <c r="I30446" s="11" t="str">
        <f ca="1" t="shared" si="953"/>
        <v/>
      </c>
    </row>
    <row r="30447" customHeight="1" spans="8:9">
      <c r="H30447" s="11" t="str">
        <f ca="1" t="shared" si="952"/>
        <v/>
      </c>
      <c r="I30447" s="11" t="str">
        <f ca="1" t="shared" si="953"/>
        <v/>
      </c>
    </row>
    <row r="30448" customHeight="1" spans="8:9">
      <c r="H30448" s="11" t="str">
        <f ca="1" t="shared" si="952"/>
        <v/>
      </c>
      <c r="I30448" s="11" t="str">
        <f ca="1" t="shared" si="953"/>
        <v/>
      </c>
    </row>
    <row r="30449" customHeight="1" spans="8:9">
      <c r="H30449" s="11" t="str">
        <f ca="1" t="shared" si="952"/>
        <v/>
      </c>
      <c r="I30449" s="11" t="str">
        <f ca="1" t="shared" si="953"/>
        <v/>
      </c>
    </row>
    <row r="30450" customHeight="1" spans="8:9">
      <c r="H30450" s="11" t="str">
        <f ca="1" t="shared" si="952"/>
        <v/>
      </c>
      <c r="I30450" s="11" t="str">
        <f ca="1" t="shared" si="953"/>
        <v/>
      </c>
    </row>
    <row r="30451" customHeight="1" spans="8:9">
      <c r="H30451" s="11" t="str">
        <f ca="1" t="shared" si="952"/>
        <v/>
      </c>
      <c r="I30451" s="11" t="str">
        <f ca="1" t="shared" si="953"/>
        <v/>
      </c>
    </row>
    <row r="30452" customHeight="1" spans="8:9">
      <c r="H30452" s="11" t="str">
        <f ca="1" t="shared" si="952"/>
        <v/>
      </c>
      <c r="I30452" s="11" t="str">
        <f ca="1" t="shared" si="953"/>
        <v/>
      </c>
    </row>
    <row r="30453" customHeight="1" spans="8:9">
      <c r="H30453" s="11" t="str">
        <f ca="1" t="shared" si="952"/>
        <v/>
      </c>
      <c r="I30453" s="11" t="str">
        <f ca="1" t="shared" si="953"/>
        <v/>
      </c>
    </row>
    <row r="30454" customHeight="1" spans="8:9">
      <c r="H30454" s="11" t="str">
        <f ca="1" t="shared" si="952"/>
        <v/>
      </c>
      <c r="I30454" s="11" t="str">
        <f ca="1" t="shared" si="953"/>
        <v/>
      </c>
    </row>
    <row r="30455" customHeight="1" spans="8:9">
      <c r="H30455" s="11" t="str">
        <f ca="1" t="shared" si="952"/>
        <v/>
      </c>
      <c r="I30455" s="11" t="str">
        <f ca="1" t="shared" si="953"/>
        <v/>
      </c>
    </row>
    <row r="30456" customHeight="1" spans="8:9">
      <c r="H30456" s="11" t="str">
        <f ca="1" t="shared" si="952"/>
        <v/>
      </c>
      <c r="I30456" s="11" t="str">
        <f ca="1" t="shared" si="953"/>
        <v/>
      </c>
    </row>
    <row r="30457" customHeight="1" spans="8:9">
      <c r="H30457" s="11" t="str">
        <f ca="1" t="shared" si="952"/>
        <v/>
      </c>
      <c r="I30457" s="11" t="str">
        <f ca="1" t="shared" si="953"/>
        <v/>
      </c>
    </row>
    <row r="30458" customHeight="1" spans="8:9">
      <c r="H30458" s="11" t="str">
        <f ca="1" t="shared" si="952"/>
        <v/>
      </c>
      <c r="I30458" s="11" t="str">
        <f ca="1" t="shared" si="953"/>
        <v/>
      </c>
    </row>
    <row r="30459" customHeight="1" spans="8:9">
      <c r="H30459" s="11" t="str">
        <f ca="1" t="shared" si="952"/>
        <v/>
      </c>
      <c r="I30459" s="11" t="str">
        <f ca="1" t="shared" si="953"/>
        <v/>
      </c>
    </row>
    <row r="30460" customHeight="1" spans="8:9">
      <c r="H30460" s="11" t="str">
        <f ca="1" t="shared" si="952"/>
        <v/>
      </c>
      <c r="I30460" s="11" t="str">
        <f ca="1" t="shared" si="953"/>
        <v/>
      </c>
    </row>
    <row r="30461" customHeight="1" spans="8:9">
      <c r="H30461" s="11" t="str">
        <f ca="1" t="shared" si="952"/>
        <v/>
      </c>
      <c r="I30461" s="11" t="str">
        <f ca="1" t="shared" si="953"/>
        <v/>
      </c>
    </row>
    <row r="30462" customHeight="1" spans="8:9">
      <c r="H30462" s="11" t="str">
        <f ca="1" t="shared" si="952"/>
        <v/>
      </c>
      <c r="I30462" s="11" t="str">
        <f ca="1" t="shared" si="953"/>
        <v/>
      </c>
    </row>
    <row r="30463" customHeight="1" spans="8:9">
      <c r="H30463" s="11" t="str">
        <f ca="1" t="shared" si="952"/>
        <v/>
      </c>
      <c r="I30463" s="11" t="str">
        <f ca="1" t="shared" si="953"/>
        <v/>
      </c>
    </row>
    <row r="30464" customHeight="1" spans="8:9">
      <c r="H30464" s="11" t="str">
        <f ca="1" t="shared" si="952"/>
        <v/>
      </c>
      <c r="I30464" s="11" t="str">
        <f ca="1" t="shared" si="953"/>
        <v/>
      </c>
    </row>
    <row r="30465" customHeight="1" spans="8:9">
      <c r="H30465" s="11" t="str">
        <f ca="1" t="shared" si="952"/>
        <v/>
      </c>
      <c r="I30465" s="11" t="str">
        <f ca="1" t="shared" si="953"/>
        <v/>
      </c>
    </row>
    <row r="30466" customHeight="1" spans="8:9">
      <c r="H30466" s="11" t="str">
        <f ca="1" t="shared" si="952"/>
        <v/>
      </c>
      <c r="I30466" s="11" t="str">
        <f ca="1" t="shared" si="953"/>
        <v/>
      </c>
    </row>
    <row r="30467" customHeight="1" spans="8:9">
      <c r="H30467" s="11" t="str">
        <f ca="1" t="shared" si="952"/>
        <v/>
      </c>
      <c r="I30467" s="11" t="str">
        <f ca="1" t="shared" si="953"/>
        <v/>
      </c>
    </row>
    <row r="30468" customHeight="1" spans="8:9">
      <c r="H30468" s="11" t="str">
        <f ca="1" t="shared" si="952"/>
        <v/>
      </c>
      <c r="I30468" s="11" t="str">
        <f ca="1" t="shared" si="953"/>
        <v/>
      </c>
    </row>
    <row r="30469" customHeight="1" spans="8:9">
      <c r="H30469" s="11" t="str">
        <f ca="1" t="shared" ref="H30469:H30532" si="954">IF(B30469="","",YEAR(TODAY())-YEAR(F30469))</f>
        <v/>
      </c>
      <c r="I30469" s="11" t="str">
        <f ca="1" t="shared" ref="I30469:I30532" si="955">IF(B30469="","",E30469-H30469)</f>
        <v/>
      </c>
    </row>
    <row r="30470" customHeight="1" spans="8:9">
      <c r="H30470" s="11" t="str">
        <f ca="1" t="shared" si="954"/>
        <v/>
      </c>
      <c r="I30470" s="11" t="str">
        <f ca="1" t="shared" si="955"/>
        <v/>
      </c>
    </row>
    <row r="30471" customHeight="1" spans="8:9">
      <c r="H30471" s="11" t="str">
        <f ca="1" t="shared" si="954"/>
        <v/>
      </c>
      <c r="I30471" s="11" t="str">
        <f ca="1" t="shared" si="955"/>
        <v/>
      </c>
    </row>
    <row r="30472" customHeight="1" spans="8:9">
      <c r="H30472" s="11" t="str">
        <f ca="1" t="shared" si="954"/>
        <v/>
      </c>
      <c r="I30472" s="11" t="str">
        <f ca="1" t="shared" si="955"/>
        <v/>
      </c>
    </row>
    <row r="30473" customHeight="1" spans="8:9">
      <c r="H30473" s="11" t="str">
        <f ca="1" t="shared" si="954"/>
        <v/>
      </c>
      <c r="I30473" s="11" t="str">
        <f ca="1" t="shared" si="955"/>
        <v/>
      </c>
    </row>
    <row r="30474" customHeight="1" spans="8:9">
      <c r="H30474" s="11" t="str">
        <f ca="1" t="shared" si="954"/>
        <v/>
      </c>
      <c r="I30474" s="11" t="str">
        <f ca="1" t="shared" si="955"/>
        <v/>
      </c>
    </row>
    <row r="30475" customHeight="1" spans="8:9">
      <c r="H30475" s="11" t="str">
        <f ca="1" t="shared" si="954"/>
        <v/>
      </c>
      <c r="I30475" s="11" t="str">
        <f ca="1" t="shared" si="955"/>
        <v/>
      </c>
    </row>
    <row r="30476" customHeight="1" spans="8:9">
      <c r="H30476" s="11" t="str">
        <f ca="1" t="shared" si="954"/>
        <v/>
      </c>
      <c r="I30476" s="11" t="str">
        <f ca="1" t="shared" si="955"/>
        <v/>
      </c>
    </row>
    <row r="30477" customHeight="1" spans="8:9">
      <c r="H30477" s="11" t="str">
        <f ca="1" t="shared" si="954"/>
        <v/>
      </c>
      <c r="I30477" s="11" t="str">
        <f ca="1" t="shared" si="955"/>
        <v/>
      </c>
    </row>
    <row r="30478" customHeight="1" spans="8:9">
      <c r="H30478" s="11" t="str">
        <f ca="1" t="shared" si="954"/>
        <v/>
      </c>
      <c r="I30478" s="11" t="str">
        <f ca="1" t="shared" si="955"/>
        <v/>
      </c>
    </row>
    <row r="30479" customHeight="1" spans="8:9">
      <c r="H30479" s="11" t="str">
        <f ca="1" t="shared" si="954"/>
        <v/>
      </c>
      <c r="I30479" s="11" t="str">
        <f ca="1" t="shared" si="955"/>
        <v/>
      </c>
    </row>
    <row r="30480" customHeight="1" spans="8:9">
      <c r="H30480" s="11" t="str">
        <f ca="1" t="shared" si="954"/>
        <v/>
      </c>
      <c r="I30480" s="11" t="str">
        <f ca="1" t="shared" si="955"/>
        <v/>
      </c>
    </row>
    <row r="30481" customHeight="1" spans="8:9">
      <c r="H30481" s="11" t="str">
        <f ca="1" t="shared" si="954"/>
        <v/>
      </c>
      <c r="I30481" s="11" t="str">
        <f ca="1" t="shared" si="955"/>
        <v/>
      </c>
    </row>
    <row r="30482" customHeight="1" spans="8:9">
      <c r="H30482" s="11" t="str">
        <f ca="1" t="shared" si="954"/>
        <v/>
      </c>
      <c r="I30482" s="11" t="str">
        <f ca="1" t="shared" si="955"/>
        <v/>
      </c>
    </row>
    <row r="30483" customHeight="1" spans="8:9">
      <c r="H30483" s="11" t="str">
        <f ca="1" t="shared" si="954"/>
        <v/>
      </c>
      <c r="I30483" s="11" t="str">
        <f ca="1" t="shared" si="955"/>
        <v/>
      </c>
    </row>
    <row r="30484" customHeight="1" spans="8:9">
      <c r="H30484" s="11" t="str">
        <f ca="1" t="shared" si="954"/>
        <v/>
      </c>
      <c r="I30484" s="11" t="str">
        <f ca="1" t="shared" si="955"/>
        <v/>
      </c>
    </row>
    <row r="30485" customHeight="1" spans="8:9">
      <c r="H30485" s="11" t="str">
        <f ca="1" t="shared" si="954"/>
        <v/>
      </c>
      <c r="I30485" s="11" t="str">
        <f ca="1" t="shared" si="955"/>
        <v/>
      </c>
    </row>
    <row r="30486" customHeight="1" spans="8:9">
      <c r="H30486" s="11" t="str">
        <f ca="1" t="shared" si="954"/>
        <v/>
      </c>
      <c r="I30486" s="11" t="str">
        <f ca="1" t="shared" si="955"/>
        <v/>
      </c>
    </row>
    <row r="30487" customHeight="1" spans="8:9">
      <c r="H30487" s="11" t="str">
        <f ca="1" t="shared" si="954"/>
        <v/>
      </c>
      <c r="I30487" s="11" t="str">
        <f ca="1" t="shared" si="955"/>
        <v/>
      </c>
    </row>
    <row r="30488" customHeight="1" spans="8:9">
      <c r="H30488" s="11" t="str">
        <f ca="1" t="shared" si="954"/>
        <v/>
      </c>
      <c r="I30488" s="11" t="str">
        <f ca="1" t="shared" si="955"/>
        <v/>
      </c>
    </row>
    <row r="30489" customHeight="1" spans="8:9">
      <c r="H30489" s="11" t="str">
        <f ca="1" t="shared" si="954"/>
        <v/>
      </c>
      <c r="I30489" s="11" t="str">
        <f ca="1" t="shared" si="955"/>
        <v/>
      </c>
    </row>
    <row r="30490" customHeight="1" spans="8:9">
      <c r="H30490" s="11" t="str">
        <f ca="1" t="shared" si="954"/>
        <v/>
      </c>
      <c r="I30490" s="11" t="str">
        <f ca="1" t="shared" si="955"/>
        <v/>
      </c>
    </row>
    <row r="30491" customHeight="1" spans="8:9">
      <c r="H30491" s="11" t="str">
        <f ca="1" t="shared" si="954"/>
        <v/>
      </c>
      <c r="I30491" s="11" t="str">
        <f ca="1" t="shared" si="955"/>
        <v/>
      </c>
    </row>
    <row r="30492" customHeight="1" spans="8:9">
      <c r="H30492" s="11" t="str">
        <f ca="1" t="shared" si="954"/>
        <v/>
      </c>
      <c r="I30492" s="11" t="str">
        <f ca="1" t="shared" si="955"/>
        <v/>
      </c>
    </row>
    <row r="30493" customHeight="1" spans="8:9">
      <c r="H30493" s="11" t="str">
        <f ca="1" t="shared" si="954"/>
        <v/>
      </c>
      <c r="I30493" s="11" t="str">
        <f ca="1" t="shared" si="955"/>
        <v/>
      </c>
    </row>
    <row r="30494" customHeight="1" spans="8:9">
      <c r="H30494" s="11" t="str">
        <f ca="1" t="shared" si="954"/>
        <v/>
      </c>
      <c r="I30494" s="11" t="str">
        <f ca="1" t="shared" si="955"/>
        <v/>
      </c>
    </row>
    <row r="30495" customHeight="1" spans="8:9">
      <c r="H30495" s="11" t="str">
        <f ca="1" t="shared" si="954"/>
        <v/>
      </c>
      <c r="I30495" s="11" t="str">
        <f ca="1" t="shared" si="955"/>
        <v/>
      </c>
    </row>
    <row r="30496" customHeight="1" spans="8:9">
      <c r="H30496" s="11" t="str">
        <f ca="1" t="shared" si="954"/>
        <v/>
      </c>
      <c r="I30496" s="11" t="str">
        <f ca="1" t="shared" si="955"/>
        <v/>
      </c>
    </row>
    <row r="30497" customHeight="1" spans="8:9">
      <c r="H30497" s="11" t="str">
        <f ca="1" t="shared" si="954"/>
        <v/>
      </c>
      <c r="I30497" s="11" t="str">
        <f ca="1" t="shared" si="955"/>
        <v/>
      </c>
    </row>
    <row r="30498" customHeight="1" spans="8:9">
      <c r="H30498" s="11" t="str">
        <f ca="1" t="shared" si="954"/>
        <v/>
      </c>
      <c r="I30498" s="11" t="str">
        <f ca="1" t="shared" si="955"/>
        <v/>
      </c>
    </row>
    <row r="30499" customHeight="1" spans="8:9">
      <c r="H30499" s="11" t="str">
        <f ca="1" t="shared" si="954"/>
        <v/>
      </c>
      <c r="I30499" s="11" t="str">
        <f ca="1" t="shared" si="955"/>
        <v/>
      </c>
    </row>
    <row r="30500" customHeight="1" spans="8:9">
      <c r="H30500" s="11" t="str">
        <f ca="1" t="shared" si="954"/>
        <v/>
      </c>
      <c r="I30500" s="11" t="str">
        <f ca="1" t="shared" si="955"/>
        <v/>
      </c>
    </row>
    <row r="30501" customHeight="1" spans="8:9">
      <c r="H30501" s="11" t="str">
        <f ca="1" t="shared" si="954"/>
        <v/>
      </c>
      <c r="I30501" s="11" t="str">
        <f ca="1" t="shared" si="955"/>
        <v/>
      </c>
    </row>
    <row r="30502" customHeight="1" spans="8:9">
      <c r="H30502" s="11" t="str">
        <f ca="1" t="shared" si="954"/>
        <v/>
      </c>
      <c r="I30502" s="11" t="str">
        <f ca="1" t="shared" si="955"/>
        <v/>
      </c>
    </row>
    <row r="30503" customHeight="1" spans="8:9">
      <c r="H30503" s="11" t="str">
        <f ca="1" t="shared" si="954"/>
        <v/>
      </c>
      <c r="I30503" s="11" t="str">
        <f ca="1" t="shared" si="955"/>
        <v/>
      </c>
    </row>
    <row r="30504" customHeight="1" spans="8:9">
      <c r="H30504" s="11" t="str">
        <f ca="1" t="shared" si="954"/>
        <v/>
      </c>
      <c r="I30504" s="11" t="str">
        <f ca="1" t="shared" si="955"/>
        <v/>
      </c>
    </row>
    <row r="30505" customHeight="1" spans="8:9">
      <c r="H30505" s="11" t="str">
        <f ca="1" t="shared" si="954"/>
        <v/>
      </c>
      <c r="I30505" s="11" t="str">
        <f ca="1" t="shared" si="955"/>
        <v/>
      </c>
    </row>
    <row r="30506" customHeight="1" spans="8:9">
      <c r="H30506" s="11" t="str">
        <f ca="1" t="shared" si="954"/>
        <v/>
      </c>
      <c r="I30506" s="11" t="str">
        <f ca="1" t="shared" si="955"/>
        <v/>
      </c>
    </row>
    <row r="30507" customHeight="1" spans="8:9">
      <c r="H30507" s="11" t="str">
        <f ca="1" t="shared" si="954"/>
        <v/>
      </c>
      <c r="I30507" s="11" t="str">
        <f ca="1" t="shared" si="955"/>
        <v/>
      </c>
    </row>
    <row r="30508" customHeight="1" spans="8:9">
      <c r="H30508" s="11" t="str">
        <f ca="1" t="shared" si="954"/>
        <v/>
      </c>
      <c r="I30508" s="11" t="str">
        <f ca="1" t="shared" si="955"/>
        <v/>
      </c>
    </row>
    <row r="30509" customHeight="1" spans="8:9">
      <c r="H30509" s="11" t="str">
        <f ca="1" t="shared" si="954"/>
        <v/>
      </c>
      <c r="I30509" s="11" t="str">
        <f ca="1" t="shared" si="955"/>
        <v/>
      </c>
    </row>
    <row r="30510" customHeight="1" spans="8:9">
      <c r="H30510" s="11" t="str">
        <f ca="1" t="shared" si="954"/>
        <v/>
      </c>
      <c r="I30510" s="11" t="str">
        <f ca="1" t="shared" si="955"/>
        <v/>
      </c>
    </row>
    <row r="30511" customHeight="1" spans="8:9">
      <c r="H30511" s="11" t="str">
        <f ca="1" t="shared" si="954"/>
        <v/>
      </c>
      <c r="I30511" s="11" t="str">
        <f ca="1" t="shared" si="955"/>
        <v/>
      </c>
    </row>
    <row r="30512" customHeight="1" spans="8:9">
      <c r="H30512" s="11" t="str">
        <f ca="1" t="shared" si="954"/>
        <v/>
      </c>
      <c r="I30512" s="11" t="str">
        <f ca="1" t="shared" si="955"/>
        <v/>
      </c>
    </row>
    <row r="30513" customHeight="1" spans="8:9">
      <c r="H30513" s="11" t="str">
        <f ca="1" t="shared" si="954"/>
        <v/>
      </c>
      <c r="I30513" s="11" t="str">
        <f ca="1" t="shared" si="955"/>
        <v/>
      </c>
    </row>
    <row r="30514" customHeight="1" spans="8:9">
      <c r="H30514" s="11" t="str">
        <f ca="1" t="shared" si="954"/>
        <v/>
      </c>
      <c r="I30514" s="11" t="str">
        <f ca="1" t="shared" si="955"/>
        <v/>
      </c>
    </row>
    <row r="30515" customHeight="1" spans="8:9">
      <c r="H30515" s="11" t="str">
        <f ca="1" t="shared" si="954"/>
        <v/>
      </c>
      <c r="I30515" s="11" t="str">
        <f ca="1" t="shared" si="955"/>
        <v/>
      </c>
    </row>
    <row r="30516" customHeight="1" spans="8:9">
      <c r="H30516" s="11" t="str">
        <f ca="1" t="shared" si="954"/>
        <v/>
      </c>
      <c r="I30516" s="11" t="str">
        <f ca="1" t="shared" si="955"/>
        <v/>
      </c>
    </row>
    <row r="30517" customHeight="1" spans="8:9">
      <c r="H30517" s="11" t="str">
        <f ca="1" t="shared" si="954"/>
        <v/>
      </c>
      <c r="I30517" s="11" t="str">
        <f ca="1" t="shared" si="955"/>
        <v/>
      </c>
    </row>
    <row r="30518" customHeight="1" spans="8:9">
      <c r="H30518" s="11" t="str">
        <f ca="1" t="shared" si="954"/>
        <v/>
      </c>
      <c r="I30518" s="11" t="str">
        <f ca="1" t="shared" si="955"/>
        <v/>
      </c>
    </row>
    <row r="30519" customHeight="1" spans="8:9">
      <c r="H30519" s="11" t="str">
        <f ca="1" t="shared" si="954"/>
        <v/>
      </c>
      <c r="I30519" s="11" t="str">
        <f ca="1" t="shared" si="955"/>
        <v/>
      </c>
    </row>
    <row r="30520" customHeight="1" spans="8:9">
      <c r="H30520" s="11" t="str">
        <f ca="1" t="shared" si="954"/>
        <v/>
      </c>
      <c r="I30520" s="11" t="str">
        <f ca="1" t="shared" si="955"/>
        <v/>
      </c>
    </row>
    <row r="30521" customHeight="1" spans="8:9">
      <c r="H30521" s="11" t="str">
        <f ca="1" t="shared" si="954"/>
        <v/>
      </c>
      <c r="I30521" s="11" t="str">
        <f ca="1" t="shared" si="955"/>
        <v/>
      </c>
    </row>
    <row r="30522" customHeight="1" spans="8:9">
      <c r="H30522" s="11" t="str">
        <f ca="1" t="shared" si="954"/>
        <v/>
      </c>
      <c r="I30522" s="11" t="str">
        <f ca="1" t="shared" si="955"/>
        <v/>
      </c>
    </row>
    <row r="30523" customHeight="1" spans="8:9">
      <c r="H30523" s="11" t="str">
        <f ca="1" t="shared" si="954"/>
        <v/>
      </c>
      <c r="I30523" s="11" t="str">
        <f ca="1" t="shared" si="955"/>
        <v/>
      </c>
    </row>
    <row r="30524" customHeight="1" spans="8:9">
      <c r="H30524" s="11" t="str">
        <f ca="1" t="shared" si="954"/>
        <v/>
      </c>
      <c r="I30524" s="11" t="str">
        <f ca="1" t="shared" si="955"/>
        <v/>
      </c>
    </row>
    <row r="30525" customHeight="1" spans="8:9">
      <c r="H30525" s="11" t="str">
        <f ca="1" t="shared" si="954"/>
        <v/>
      </c>
      <c r="I30525" s="11" t="str">
        <f ca="1" t="shared" si="955"/>
        <v/>
      </c>
    </row>
    <row r="30526" customHeight="1" spans="8:9">
      <c r="H30526" s="11" t="str">
        <f ca="1" t="shared" si="954"/>
        <v/>
      </c>
      <c r="I30526" s="11" t="str">
        <f ca="1" t="shared" si="955"/>
        <v/>
      </c>
    </row>
    <row r="30527" customHeight="1" spans="8:9">
      <c r="H30527" s="11" t="str">
        <f ca="1" t="shared" si="954"/>
        <v/>
      </c>
      <c r="I30527" s="11" t="str">
        <f ca="1" t="shared" si="955"/>
        <v/>
      </c>
    </row>
    <row r="30528" customHeight="1" spans="8:9">
      <c r="H30528" s="11" t="str">
        <f ca="1" t="shared" si="954"/>
        <v/>
      </c>
      <c r="I30528" s="11" t="str">
        <f ca="1" t="shared" si="955"/>
        <v/>
      </c>
    </row>
    <row r="30529" customHeight="1" spans="8:9">
      <c r="H30529" s="11" t="str">
        <f ca="1" t="shared" si="954"/>
        <v/>
      </c>
      <c r="I30529" s="11" t="str">
        <f ca="1" t="shared" si="955"/>
        <v/>
      </c>
    </row>
    <row r="30530" customHeight="1" spans="8:9">
      <c r="H30530" s="11" t="str">
        <f ca="1" t="shared" si="954"/>
        <v/>
      </c>
      <c r="I30530" s="11" t="str">
        <f ca="1" t="shared" si="955"/>
        <v/>
      </c>
    </row>
    <row r="30531" customHeight="1" spans="8:9">
      <c r="H30531" s="11" t="str">
        <f ca="1" t="shared" si="954"/>
        <v/>
      </c>
      <c r="I30531" s="11" t="str">
        <f ca="1" t="shared" si="955"/>
        <v/>
      </c>
    </row>
    <row r="30532" customHeight="1" spans="8:9">
      <c r="H30532" s="11" t="str">
        <f ca="1" t="shared" si="954"/>
        <v/>
      </c>
      <c r="I30532" s="11" t="str">
        <f ca="1" t="shared" si="955"/>
        <v/>
      </c>
    </row>
    <row r="30533" customHeight="1" spans="8:9">
      <c r="H30533" s="11" t="str">
        <f ca="1" t="shared" ref="H30533:H30556" si="956">IF(B30533="","",YEAR(TODAY())-YEAR(F30533))</f>
        <v/>
      </c>
      <c r="I30533" s="11" t="str">
        <f ca="1" t="shared" ref="I30533:I30556" si="957">IF(B30533="","",E30533-H30533)</f>
        <v/>
      </c>
    </row>
    <row r="30534" customHeight="1" spans="8:9">
      <c r="H30534" s="11" t="str">
        <f ca="1" t="shared" si="956"/>
        <v/>
      </c>
      <c r="I30534" s="11" t="str">
        <f ca="1" t="shared" si="957"/>
        <v/>
      </c>
    </row>
    <row r="30535" customHeight="1" spans="8:9">
      <c r="H30535" s="11" t="str">
        <f ca="1" t="shared" si="956"/>
        <v/>
      </c>
      <c r="I30535" s="11" t="str">
        <f ca="1" t="shared" si="957"/>
        <v/>
      </c>
    </row>
    <row r="30536" customHeight="1" spans="8:9">
      <c r="H30536" s="11" t="str">
        <f ca="1" t="shared" si="956"/>
        <v/>
      </c>
      <c r="I30536" s="11" t="str">
        <f ca="1" t="shared" si="957"/>
        <v/>
      </c>
    </row>
    <row r="30537" customHeight="1" spans="8:9">
      <c r="H30537" s="11" t="str">
        <f ca="1" t="shared" si="956"/>
        <v/>
      </c>
      <c r="I30537" s="11" t="str">
        <f ca="1" t="shared" si="957"/>
        <v/>
      </c>
    </row>
    <row r="30538" customHeight="1" spans="8:9">
      <c r="H30538" s="11" t="str">
        <f ca="1" t="shared" si="956"/>
        <v/>
      </c>
      <c r="I30538" s="11" t="str">
        <f ca="1" t="shared" si="957"/>
        <v/>
      </c>
    </row>
    <row r="30539" customHeight="1" spans="8:9">
      <c r="H30539" s="11" t="str">
        <f ca="1" t="shared" si="956"/>
        <v/>
      </c>
      <c r="I30539" s="11" t="str">
        <f ca="1" t="shared" si="957"/>
        <v/>
      </c>
    </row>
    <row r="30540" customHeight="1" spans="8:9">
      <c r="H30540" s="11" t="str">
        <f ca="1" t="shared" si="956"/>
        <v/>
      </c>
      <c r="I30540" s="11" t="str">
        <f ca="1" t="shared" si="957"/>
        <v/>
      </c>
    </row>
    <row r="30541" customHeight="1" spans="8:9">
      <c r="H30541" s="11" t="str">
        <f ca="1" t="shared" si="956"/>
        <v/>
      </c>
      <c r="I30541" s="11" t="str">
        <f ca="1" t="shared" si="957"/>
        <v/>
      </c>
    </row>
    <row r="30542" customHeight="1" spans="8:9">
      <c r="H30542" s="11" t="str">
        <f ca="1" t="shared" si="956"/>
        <v/>
      </c>
      <c r="I30542" s="11" t="str">
        <f ca="1" t="shared" si="957"/>
        <v/>
      </c>
    </row>
    <row r="30543" customHeight="1" spans="8:9">
      <c r="H30543" s="11" t="str">
        <f ca="1" t="shared" si="956"/>
        <v/>
      </c>
      <c r="I30543" s="11" t="str">
        <f ca="1" t="shared" si="957"/>
        <v/>
      </c>
    </row>
    <row r="30544" customHeight="1" spans="8:9">
      <c r="H30544" s="11" t="str">
        <f ca="1" t="shared" si="956"/>
        <v/>
      </c>
      <c r="I30544" s="11" t="str">
        <f ca="1" t="shared" si="957"/>
        <v/>
      </c>
    </row>
    <row r="30545" customHeight="1" spans="8:9">
      <c r="H30545" s="11" t="str">
        <f ca="1" t="shared" si="956"/>
        <v/>
      </c>
      <c r="I30545" s="11" t="str">
        <f ca="1" t="shared" si="957"/>
        <v/>
      </c>
    </row>
    <row r="30546" customHeight="1" spans="8:9">
      <c r="H30546" s="11" t="str">
        <f ca="1" t="shared" si="956"/>
        <v/>
      </c>
      <c r="I30546" s="11" t="str">
        <f ca="1" t="shared" si="957"/>
        <v/>
      </c>
    </row>
    <row r="30547" customHeight="1" spans="8:9">
      <c r="H30547" s="11" t="str">
        <f ca="1" t="shared" si="956"/>
        <v/>
      </c>
      <c r="I30547" s="11" t="str">
        <f ca="1" t="shared" si="957"/>
        <v/>
      </c>
    </row>
    <row r="30548" customHeight="1" spans="8:9">
      <c r="H30548" s="11" t="str">
        <f ca="1" t="shared" si="956"/>
        <v/>
      </c>
      <c r="I30548" s="11" t="str">
        <f ca="1" t="shared" si="957"/>
        <v/>
      </c>
    </row>
    <row r="30549" customHeight="1" spans="8:9">
      <c r="H30549" s="11" t="str">
        <f ca="1" t="shared" si="956"/>
        <v/>
      </c>
      <c r="I30549" s="11" t="str">
        <f ca="1" t="shared" si="957"/>
        <v/>
      </c>
    </row>
    <row r="30550" customHeight="1" spans="8:9">
      <c r="H30550" s="11" t="str">
        <f ca="1" t="shared" si="956"/>
        <v/>
      </c>
      <c r="I30550" s="11" t="str">
        <f ca="1" t="shared" si="957"/>
        <v/>
      </c>
    </row>
    <row r="30551" customHeight="1" spans="8:9">
      <c r="H30551" s="11" t="str">
        <f ca="1" t="shared" si="956"/>
        <v/>
      </c>
      <c r="I30551" s="11" t="str">
        <f ca="1" t="shared" si="957"/>
        <v/>
      </c>
    </row>
    <row r="30552" customHeight="1" spans="8:9">
      <c r="H30552" s="11" t="str">
        <f ca="1" t="shared" si="956"/>
        <v/>
      </c>
      <c r="I30552" s="11" t="str">
        <f ca="1" t="shared" si="957"/>
        <v/>
      </c>
    </row>
    <row r="30553" customHeight="1" spans="8:9">
      <c r="H30553" s="11" t="str">
        <f ca="1" t="shared" si="956"/>
        <v/>
      </c>
      <c r="I30553" s="11" t="str">
        <f ca="1" t="shared" si="957"/>
        <v/>
      </c>
    </row>
    <row r="30554" customHeight="1" spans="8:9">
      <c r="H30554" s="11" t="str">
        <f ca="1" t="shared" si="956"/>
        <v/>
      </c>
      <c r="I30554" s="11" t="str">
        <f ca="1" t="shared" si="957"/>
        <v/>
      </c>
    </row>
    <row r="30555" customHeight="1" spans="8:9">
      <c r="H30555" s="11" t="str">
        <f ca="1" t="shared" si="956"/>
        <v/>
      </c>
      <c r="I30555" s="11" t="str">
        <f ca="1" t="shared" si="957"/>
        <v/>
      </c>
    </row>
    <row r="30556" customHeight="1" spans="8:9">
      <c r="H30556" s="11" t="str">
        <f ca="1" t="shared" si="956"/>
        <v/>
      </c>
      <c r="I30556" s="11" t="str">
        <f ca="1" t="shared" si="957"/>
        <v/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2022-02-09T07:50:00Z</dcterms:created>
  <dcterms:modified xsi:type="dcterms:W3CDTF">2024-02-06T07:18:11Z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B3D0F4A4F7004BB587096A5DFDEF58D1_11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v1.0_mb_VNsVNCkhc6PQ6zD/dR4Wrg==</vt:lpwstr>
  </property>
</Properties>
</file>