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75"/>
    <col customWidth="1" min="3" max="4" width="2.88"/>
    <col customWidth="1" min="5" max="5" width="3.0"/>
    <col customWidth="1" min="6" max="6" width="2.75"/>
    <col customWidth="1" min="7" max="8" width="3.13"/>
  </cols>
  <sheetData>
    <row r="1">
      <c r="A1" s="1">
        <v>1.0</v>
      </c>
      <c r="B1" s="1">
        <v>1.0</v>
      </c>
      <c r="C1" s="1">
        <v>1.0</v>
      </c>
      <c r="D1" s="1">
        <v>1.0</v>
      </c>
      <c r="E1" s="1">
        <v>1.0</v>
      </c>
      <c r="F1" s="1">
        <v>1.0</v>
      </c>
      <c r="G1" s="1">
        <v>1.0</v>
      </c>
      <c r="H1" s="1">
        <v>1.0</v>
      </c>
      <c r="I1" s="2" t="str">
        <f t="shared" ref="I1:I100" si="1">"B8("&amp;A1&amp;B1&amp;C1&amp;D1&amp;E1&amp;F1&amp;G1&amp;H1&amp;"),"</f>
        <v>B8(11111111),</v>
      </c>
    </row>
    <row r="2">
      <c r="A2" s="1">
        <v>0.0</v>
      </c>
      <c r="B2" s="1">
        <v>0.0</v>
      </c>
      <c r="C2" s="1">
        <v>0.0</v>
      </c>
      <c r="D2" s="1">
        <v>0.0</v>
      </c>
      <c r="E2" s="1">
        <v>0.0</v>
      </c>
      <c r="F2" s="1">
        <v>1.0</v>
      </c>
      <c r="G2" s="1">
        <v>1.0</v>
      </c>
      <c r="H2" s="1">
        <v>0.0</v>
      </c>
      <c r="I2" s="2" t="str">
        <f t="shared" si="1"/>
        <v>B8(00000110),</v>
      </c>
    </row>
    <row r="3">
      <c r="A3" s="1">
        <v>0.0</v>
      </c>
      <c r="B3" s="1">
        <v>0.0</v>
      </c>
      <c r="C3" s="1">
        <v>0.0</v>
      </c>
      <c r="D3" s="1">
        <v>0.0</v>
      </c>
      <c r="E3" s="1">
        <v>1.0</v>
      </c>
      <c r="F3" s="1">
        <v>1.0</v>
      </c>
      <c r="G3" s="1">
        <v>0.0</v>
      </c>
      <c r="H3" s="1">
        <v>0.0</v>
      </c>
      <c r="I3" s="2" t="str">
        <f t="shared" si="1"/>
        <v>B8(00001100),</v>
      </c>
    </row>
    <row r="4">
      <c r="A4" s="1">
        <v>0.0</v>
      </c>
      <c r="B4" s="1">
        <v>0.0</v>
      </c>
      <c r="C4" s="1">
        <v>0.0</v>
      </c>
      <c r="D4" s="1">
        <v>1.0</v>
      </c>
      <c r="E4" s="1">
        <v>1.0</v>
      </c>
      <c r="F4" s="1">
        <v>0.0</v>
      </c>
      <c r="G4" s="1">
        <v>0.0</v>
      </c>
      <c r="H4" s="1">
        <v>0.0</v>
      </c>
      <c r="I4" s="2" t="str">
        <f t="shared" si="1"/>
        <v>B8(00011000),</v>
      </c>
    </row>
    <row r="5">
      <c r="A5" s="1">
        <v>0.0</v>
      </c>
      <c r="B5" s="1">
        <v>0.0</v>
      </c>
      <c r="C5" s="1">
        <v>1.0</v>
      </c>
      <c r="D5" s="1">
        <v>1.0</v>
      </c>
      <c r="E5" s="1">
        <v>0.0</v>
      </c>
      <c r="F5" s="1">
        <v>0.0</v>
      </c>
      <c r="G5" s="1">
        <v>0.0</v>
      </c>
      <c r="H5" s="1">
        <v>0.0</v>
      </c>
      <c r="I5" s="2" t="str">
        <f t="shared" si="1"/>
        <v>B8(00110000),</v>
      </c>
    </row>
    <row r="6">
      <c r="A6" s="1">
        <v>1.0</v>
      </c>
      <c r="B6" s="1">
        <v>1.0</v>
      </c>
      <c r="C6" s="1">
        <v>1.0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2" t="str">
        <f t="shared" si="1"/>
        <v>B8(11111111),</v>
      </c>
    </row>
    <row r="7">
      <c r="A7" s="1">
        <v>0.0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2" t="str">
        <f t="shared" si="1"/>
        <v>B8(00000000),</v>
      </c>
    </row>
    <row r="8">
      <c r="A8" s="1">
        <v>1.0</v>
      </c>
      <c r="B8" s="1">
        <v>1.0</v>
      </c>
      <c r="C8" s="1">
        <v>1.0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2" t="str">
        <f t="shared" si="1"/>
        <v>B8(11111111),</v>
      </c>
    </row>
    <row r="9">
      <c r="A9" s="1">
        <v>0.0</v>
      </c>
      <c r="B9" s="1">
        <v>0.0</v>
      </c>
      <c r="C9" s="1">
        <v>0.0</v>
      </c>
      <c r="D9" s="1">
        <v>0.0</v>
      </c>
      <c r="E9" s="1">
        <v>1.0</v>
      </c>
      <c r="F9" s="1">
        <v>0.0</v>
      </c>
      <c r="G9" s="1">
        <v>0.0</v>
      </c>
      <c r="H9" s="1">
        <v>0.0</v>
      </c>
      <c r="I9" s="2" t="str">
        <f t="shared" si="1"/>
        <v>B8(00001000),</v>
      </c>
    </row>
    <row r="10">
      <c r="A10" s="1">
        <v>0.0</v>
      </c>
      <c r="B10" s="1">
        <v>0.0</v>
      </c>
      <c r="C10" s="1">
        <v>0.0</v>
      </c>
      <c r="D10" s="1">
        <v>0.0</v>
      </c>
      <c r="E10" s="1">
        <v>1.0</v>
      </c>
      <c r="F10" s="1">
        <v>0.0</v>
      </c>
      <c r="G10" s="1">
        <v>0.0</v>
      </c>
      <c r="H10" s="1">
        <v>0.0</v>
      </c>
      <c r="I10" s="2" t="str">
        <f t="shared" si="1"/>
        <v>B8(00001000),</v>
      </c>
    </row>
    <row r="11">
      <c r="A11" s="1">
        <v>0.0</v>
      </c>
      <c r="B11" s="1">
        <v>0.0</v>
      </c>
      <c r="C11" s="1">
        <v>0.0</v>
      </c>
      <c r="D11" s="1">
        <v>0.0</v>
      </c>
      <c r="E11" s="1">
        <v>1.0</v>
      </c>
      <c r="F11" s="1">
        <v>0.0</v>
      </c>
      <c r="G11" s="1">
        <v>0.0</v>
      </c>
      <c r="H11" s="1">
        <v>0.0</v>
      </c>
      <c r="I11" s="2" t="str">
        <f t="shared" si="1"/>
        <v>B8(00001000),</v>
      </c>
    </row>
    <row r="12">
      <c r="A12" s="1">
        <v>0.0</v>
      </c>
      <c r="B12" s="1">
        <v>0.0</v>
      </c>
      <c r="C12" s="1">
        <v>0.0</v>
      </c>
      <c r="D12" s="1">
        <v>0.0</v>
      </c>
      <c r="E12" s="1">
        <v>1.0</v>
      </c>
      <c r="F12" s="1">
        <v>0.0</v>
      </c>
      <c r="G12" s="1">
        <v>0.0</v>
      </c>
      <c r="H12" s="1">
        <v>0.0</v>
      </c>
      <c r="I12" s="2" t="str">
        <f t="shared" si="1"/>
        <v>B8(00001000),</v>
      </c>
    </row>
    <row r="13">
      <c r="A13" s="1">
        <v>1.0</v>
      </c>
      <c r="B13" s="1">
        <v>1.0</v>
      </c>
      <c r="C13" s="1">
        <v>1.0</v>
      </c>
      <c r="D13" s="1">
        <v>1.0</v>
      </c>
      <c r="E13" s="1">
        <v>1.0</v>
      </c>
      <c r="F13" s="1">
        <v>1.0</v>
      </c>
      <c r="G13" s="1">
        <v>1.0</v>
      </c>
      <c r="H13" s="1">
        <v>1.0</v>
      </c>
      <c r="I13" s="2" t="str">
        <f t="shared" si="1"/>
        <v>B8(11111111),</v>
      </c>
    </row>
    <row r="14">
      <c r="A14" s="1">
        <v>0.0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2" t="str">
        <f t="shared" si="1"/>
        <v>B8(00000000),</v>
      </c>
    </row>
    <row r="15">
      <c r="A15" s="1">
        <v>0.0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2" t="str">
        <f t="shared" si="1"/>
        <v>B8(00000000),</v>
      </c>
    </row>
    <row r="16">
      <c r="A16" s="1">
        <v>0.0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1.0</v>
      </c>
      <c r="I16" s="2" t="str">
        <f t="shared" si="1"/>
        <v>B8(00000011),</v>
      </c>
    </row>
    <row r="17">
      <c r="A17" s="1">
        <v>0.0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2" t="str">
        <f t="shared" si="1"/>
        <v>B8(00000000),</v>
      </c>
    </row>
    <row r="18">
      <c r="A18" s="1">
        <v>1.0</v>
      </c>
      <c r="B18" s="1">
        <v>1.0</v>
      </c>
      <c r="C18" s="1">
        <v>1.0</v>
      </c>
      <c r="D18" s="1">
        <v>0.0</v>
      </c>
      <c r="E18" s="1">
        <v>0.0</v>
      </c>
      <c r="F18" s="1">
        <v>0.0</v>
      </c>
      <c r="G18" s="1">
        <v>1.0</v>
      </c>
      <c r="H18" s="1">
        <v>0.0</v>
      </c>
      <c r="I18" s="2" t="str">
        <f t="shared" si="1"/>
        <v>B8(11100010),</v>
      </c>
    </row>
    <row r="19">
      <c r="A19" s="1">
        <v>1.0</v>
      </c>
      <c r="B19" s="1">
        <v>0.0</v>
      </c>
      <c r="C19" s="1">
        <v>1.0</v>
      </c>
      <c r="D19" s="1">
        <v>0.0</v>
      </c>
      <c r="E19" s="1">
        <v>0.0</v>
      </c>
      <c r="F19" s="1">
        <v>0.0</v>
      </c>
      <c r="G19" s="1">
        <v>1.0</v>
      </c>
      <c r="H19" s="1">
        <v>0.0</v>
      </c>
      <c r="I19" s="2" t="str">
        <f t="shared" si="1"/>
        <v>B8(10100010),</v>
      </c>
    </row>
    <row r="20">
      <c r="A20" s="1">
        <v>1.0</v>
      </c>
      <c r="B20" s="1">
        <v>0.0</v>
      </c>
      <c r="C20" s="1"/>
      <c r="D20" s="1">
        <v>1.0</v>
      </c>
      <c r="E20" s="1">
        <v>0.0</v>
      </c>
      <c r="F20" s="1">
        <v>0.0</v>
      </c>
      <c r="G20" s="1">
        <v>0.0</v>
      </c>
      <c r="H20" s="1">
        <v>1.0</v>
      </c>
      <c r="I20" s="2" t="str">
        <f t="shared" si="1"/>
        <v>B8(1010001),</v>
      </c>
    </row>
    <row r="21">
      <c r="A21" s="1">
        <v>1.0</v>
      </c>
      <c r="B21" s="1">
        <v>0.0</v>
      </c>
      <c r="C21" s="1">
        <v>0.0</v>
      </c>
      <c r="D21" s="1">
        <v>1.0</v>
      </c>
      <c r="E21" s="1">
        <v>0.0</v>
      </c>
      <c r="F21" s="1">
        <v>0.0</v>
      </c>
      <c r="G21" s="1">
        <v>0.0</v>
      </c>
      <c r="H21" s="1">
        <v>1.0</v>
      </c>
      <c r="I21" s="2" t="str">
        <f t="shared" si="1"/>
        <v>B8(10010001),</v>
      </c>
    </row>
    <row r="22">
      <c r="A22" s="1">
        <v>1.0</v>
      </c>
      <c r="B22" s="1">
        <v>0.0</v>
      </c>
      <c r="C22" s="1">
        <v>0.0</v>
      </c>
      <c r="D22" s="1">
        <v>0.0</v>
      </c>
      <c r="E22" s="1">
        <v>1.0</v>
      </c>
      <c r="F22" s="1">
        <v>0.0</v>
      </c>
      <c r="G22" s="1">
        <v>0.0</v>
      </c>
      <c r="H22" s="1">
        <v>1.0</v>
      </c>
      <c r="I22" s="2" t="str">
        <f t="shared" si="1"/>
        <v>B8(10001001),</v>
      </c>
    </row>
    <row r="23">
      <c r="A23" s="1">
        <v>1.0</v>
      </c>
      <c r="B23" s="1">
        <v>0.0</v>
      </c>
      <c r="C23" s="1">
        <v>0.0</v>
      </c>
      <c r="D23" s="1">
        <v>0.0</v>
      </c>
      <c r="E23" s="1">
        <v>0.0</v>
      </c>
      <c r="F23" s="1">
        <v>1.0</v>
      </c>
      <c r="G23" s="1">
        <v>1.0</v>
      </c>
      <c r="H23" s="1">
        <v>0.0</v>
      </c>
      <c r="I23" s="2" t="str">
        <f t="shared" si="1"/>
        <v>B8(10000110),</v>
      </c>
    </row>
    <row r="24">
      <c r="A24" s="1">
        <v>0.0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2" t="str">
        <f t="shared" si="1"/>
        <v>B8(00000000),</v>
      </c>
    </row>
    <row r="25">
      <c r="A25" s="1">
        <v>0.0</v>
      </c>
      <c r="B25" s="1">
        <v>0.0</v>
      </c>
      <c r="C25" s="1">
        <v>0.0</v>
      </c>
      <c r="D25" s="1">
        <v>1.0</v>
      </c>
      <c r="E25" s="1">
        <v>1.0</v>
      </c>
      <c r="F25" s="1">
        <v>1.0</v>
      </c>
      <c r="G25" s="1">
        <v>1.0</v>
      </c>
      <c r="H25" s="1">
        <v>1.0</v>
      </c>
      <c r="I25" s="2" t="str">
        <f t="shared" si="1"/>
        <v>B8(00011111),</v>
      </c>
    </row>
    <row r="26">
      <c r="A26" s="1">
        <v>0.0</v>
      </c>
      <c r="B26" s="1">
        <v>0.0</v>
      </c>
      <c r="C26" s="1">
        <v>0.0</v>
      </c>
      <c r="D26" s="1">
        <v>1.0</v>
      </c>
      <c r="E26" s="1">
        <v>0.0</v>
      </c>
      <c r="F26" s="1">
        <v>0.0</v>
      </c>
      <c r="G26" s="1">
        <v>0.0</v>
      </c>
      <c r="H26" s="1">
        <v>0.0</v>
      </c>
      <c r="I26" s="2" t="str">
        <f t="shared" si="1"/>
        <v>B8(00010000),</v>
      </c>
    </row>
    <row r="27">
      <c r="A27" s="1">
        <v>0.0</v>
      </c>
      <c r="B27" s="1">
        <v>0.0</v>
      </c>
      <c r="C27" s="1">
        <v>0.0</v>
      </c>
      <c r="D27" s="1">
        <v>1.0</v>
      </c>
      <c r="E27" s="1">
        <v>0.0</v>
      </c>
      <c r="F27" s="1">
        <v>0.0</v>
      </c>
      <c r="G27" s="1">
        <v>0.0</v>
      </c>
      <c r="H27" s="1">
        <v>0.0</v>
      </c>
      <c r="I27" s="2" t="str">
        <f t="shared" si="1"/>
        <v>B8(00010000),</v>
      </c>
    </row>
    <row r="28">
      <c r="A28" s="1">
        <v>1.0</v>
      </c>
      <c r="B28" s="1">
        <v>1.0</v>
      </c>
      <c r="C28" s="1">
        <v>1.0</v>
      </c>
      <c r="D28" s="1">
        <v>1.0</v>
      </c>
      <c r="E28" s="1">
        <v>1.0</v>
      </c>
      <c r="F28" s="1">
        <v>0.0</v>
      </c>
      <c r="G28" s="1">
        <v>0.0</v>
      </c>
      <c r="H28" s="1">
        <v>0.0</v>
      </c>
      <c r="I28" s="2" t="str">
        <f t="shared" si="1"/>
        <v>B8(11111000),</v>
      </c>
    </row>
    <row r="29">
      <c r="A29" s="1">
        <v>0.0</v>
      </c>
      <c r="B29" s="1">
        <v>0.0</v>
      </c>
      <c r="C29" s="1">
        <v>0.0</v>
      </c>
      <c r="D29" s="1">
        <v>1.0</v>
      </c>
      <c r="E29" s="1">
        <v>0.0</v>
      </c>
      <c r="F29" s="1">
        <v>0.0</v>
      </c>
      <c r="G29" s="1">
        <v>0.0</v>
      </c>
      <c r="H29" s="1">
        <v>0.0</v>
      </c>
      <c r="I29" s="2" t="str">
        <f t="shared" si="1"/>
        <v>B8(00010000),</v>
      </c>
    </row>
    <row r="30">
      <c r="A30" s="1">
        <v>0.0</v>
      </c>
      <c r="B30" s="1">
        <v>0.0</v>
      </c>
      <c r="C30" s="1">
        <v>0.0</v>
      </c>
      <c r="D30" s="1">
        <v>1.0</v>
      </c>
      <c r="E30" s="1">
        <v>0.0</v>
      </c>
      <c r="F30" s="1">
        <v>0.0</v>
      </c>
      <c r="G30" s="1">
        <v>0.0</v>
      </c>
      <c r="H30" s="1">
        <v>0.0</v>
      </c>
      <c r="I30" s="2" t="str">
        <f t="shared" si="1"/>
        <v>B8(00010000),</v>
      </c>
    </row>
    <row r="31">
      <c r="A31" s="1">
        <v>0.0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2" t="str">
        <f t="shared" si="1"/>
        <v>B8(00000000),</v>
      </c>
    </row>
    <row r="32">
      <c r="A32" s="1">
        <v>0.0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2" t="str">
        <f t="shared" si="1"/>
        <v>B8(00000000),</v>
      </c>
    </row>
    <row r="33">
      <c r="A33" s="1">
        <v>0.0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2" t="str">
        <f t="shared" si="1"/>
        <v>B8(00000000),</v>
      </c>
    </row>
    <row r="34">
      <c r="A34" s="1">
        <v>0.0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2" t="str">
        <f t="shared" si="1"/>
        <v>B8(00000000),</v>
      </c>
    </row>
    <row r="35">
      <c r="A35" s="1">
        <v>0.0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2" t="str">
        <f t="shared" si="1"/>
        <v>B8(00000000),</v>
      </c>
    </row>
    <row r="36">
      <c r="A36" s="1">
        <v>0.0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2" t="str">
        <f t="shared" si="1"/>
        <v>B8(00000000),</v>
      </c>
    </row>
    <row r="37">
      <c r="A37" s="1">
        <v>0.0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2" t="str">
        <f t="shared" si="1"/>
        <v>B8(00000000),</v>
      </c>
    </row>
    <row r="38">
      <c r="A38" s="1">
        <v>0.0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2" t="str">
        <f t="shared" si="1"/>
        <v>B8(00000000),</v>
      </c>
    </row>
    <row r="39">
      <c r="A39" s="1">
        <v>0.0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2" t="str">
        <f t="shared" si="1"/>
        <v>B8(00000000),</v>
      </c>
    </row>
    <row r="40">
      <c r="A40" s="1">
        <v>0.0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2" t="str">
        <f t="shared" si="1"/>
        <v>B8(00000000),</v>
      </c>
    </row>
    <row r="41">
      <c r="A41" s="1">
        <v>0.0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2" t="str">
        <f t="shared" si="1"/>
        <v>B8(00000000),</v>
      </c>
    </row>
    <row r="42">
      <c r="A42" s="1">
        <v>0.0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2" t="str">
        <f t="shared" si="1"/>
        <v>B8(00000000),</v>
      </c>
    </row>
    <row r="43">
      <c r="A43" s="1">
        <v>0.0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2" t="str">
        <f t="shared" si="1"/>
        <v>B8(00000000),</v>
      </c>
    </row>
    <row r="44">
      <c r="A44" s="1">
        <v>0.0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2" t="str">
        <f t="shared" si="1"/>
        <v>B8(00000000),</v>
      </c>
    </row>
    <row r="45">
      <c r="A45" s="1">
        <v>0.0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2" t="str">
        <f t="shared" si="1"/>
        <v>B8(00000000),</v>
      </c>
    </row>
    <row r="46">
      <c r="A46" s="1">
        <v>0.0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2" t="str">
        <f t="shared" si="1"/>
        <v>B8(00000000),</v>
      </c>
    </row>
    <row r="47">
      <c r="A47" s="1">
        <v>0.0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2" t="str">
        <f t="shared" si="1"/>
        <v>B8(00000000),</v>
      </c>
    </row>
    <row r="48">
      <c r="A48" s="1">
        <v>0.0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2" t="str">
        <f t="shared" si="1"/>
        <v>B8(00000000),</v>
      </c>
    </row>
    <row r="49">
      <c r="A49" s="1">
        <v>0.0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2" t="str">
        <f t="shared" si="1"/>
        <v>B8(00000000),</v>
      </c>
    </row>
    <row r="50">
      <c r="A50" s="1">
        <v>0.0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2" t="str">
        <f t="shared" si="1"/>
        <v>B8(00000000),</v>
      </c>
    </row>
    <row r="51">
      <c r="A51" s="1">
        <v>0.0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2" t="str">
        <f t="shared" si="1"/>
        <v>B8(00000000),</v>
      </c>
    </row>
    <row r="52">
      <c r="A52" s="1">
        <v>0.0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2" t="str">
        <f t="shared" si="1"/>
        <v>B8(00000000),</v>
      </c>
    </row>
    <row r="53">
      <c r="A53" s="1">
        <v>0.0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2" t="str">
        <f t="shared" si="1"/>
        <v>B8(00000000),</v>
      </c>
    </row>
    <row r="54">
      <c r="A54" s="1">
        <v>0.0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2" t="str">
        <f t="shared" si="1"/>
        <v>B8(00000000),</v>
      </c>
    </row>
    <row r="55">
      <c r="A55" s="1">
        <v>0.0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2" t="str">
        <f t="shared" si="1"/>
        <v>B8(00000000),</v>
      </c>
    </row>
    <row r="56">
      <c r="A56" s="1">
        <v>0.0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2" t="str">
        <f t="shared" si="1"/>
        <v>B8(00000000),</v>
      </c>
    </row>
    <row r="57">
      <c r="A57" s="1">
        <v>0.0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2" t="str">
        <f t="shared" si="1"/>
        <v>B8(00000000),</v>
      </c>
    </row>
    <row r="58">
      <c r="A58" s="1">
        <v>0.0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2" t="str">
        <f t="shared" si="1"/>
        <v>B8(00000000),</v>
      </c>
    </row>
    <row r="59">
      <c r="A59" s="1">
        <v>0.0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2" t="str">
        <f t="shared" si="1"/>
        <v>B8(00000000),</v>
      </c>
    </row>
    <row r="60">
      <c r="A60" s="1">
        <v>0.0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2" t="str">
        <f t="shared" si="1"/>
        <v>B8(00000000),</v>
      </c>
    </row>
    <row r="61">
      <c r="A61" s="1">
        <v>0.0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2" t="str">
        <f t="shared" si="1"/>
        <v>B8(00000000),</v>
      </c>
    </row>
    <row r="62">
      <c r="A62" s="1">
        <v>0.0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2" t="str">
        <f t="shared" si="1"/>
        <v>B8(00000000),</v>
      </c>
    </row>
    <row r="63">
      <c r="A63" s="1">
        <v>0.0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2" t="str">
        <f t="shared" si="1"/>
        <v>B8(00000000),</v>
      </c>
    </row>
    <row r="64">
      <c r="A64" s="1">
        <v>0.0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2" t="str">
        <f t="shared" si="1"/>
        <v>B8(00000000),</v>
      </c>
    </row>
    <row r="65">
      <c r="A65" s="1">
        <v>0.0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2" t="str">
        <f t="shared" si="1"/>
        <v>B8(00000000),</v>
      </c>
    </row>
    <row r="66">
      <c r="A66" s="1">
        <v>0.0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2" t="str">
        <f t="shared" si="1"/>
        <v>B8(00000000),</v>
      </c>
    </row>
    <row r="67">
      <c r="A67" s="1">
        <v>0.0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2" t="str">
        <f t="shared" si="1"/>
        <v>B8(00000000),</v>
      </c>
    </row>
    <row r="68">
      <c r="A68" s="1">
        <v>0.0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2" t="str">
        <f t="shared" si="1"/>
        <v>B8(00000000),</v>
      </c>
    </row>
    <row r="69">
      <c r="A69" s="1">
        <v>0.0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2" t="str">
        <f t="shared" si="1"/>
        <v>B8(00000000),</v>
      </c>
    </row>
    <row r="70">
      <c r="A70" s="1">
        <v>0.0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2" t="str">
        <f t="shared" si="1"/>
        <v>B8(00000000),</v>
      </c>
    </row>
    <row r="71">
      <c r="A71" s="1">
        <v>0.0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2" t="str">
        <f t="shared" si="1"/>
        <v>B8(00000000),</v>
      </c>
    </row>
    <row r="72">
      <c r="A72" s="1">
        <v>0.0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2" t="str">
        <f t="shared" si="1"/>
        <v>B8(00000000),</v>
      </c>
    </row>
    <row r="73">
      <c r="A73" s="1">
        <v>0.0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2" t="str">
        <f t="shared" si="1"/>
        <v>B8(00000000),</v>
      </c>
    </row>
    <row r="74">
      <c r="A74" s="1">
        <v>0.0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2" t="str">
        <f t="shared" si="1"/>
        <v>B8(00000000),</v>
      </c>
    </row>
    <row r="75">
      <c r="A75" s="1">
        <v>0.0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2" t="str">
        <f t="shared" si="1"/>
        <v>B8(00000000),</v>
      </c>
    </row>
    <row r="76">
      <c r="A76" s="1">
        <v>0.0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2" t="str">
        <f t="shared" si="1"/>
        <v>B8(00000000),</v>
      </c>
    </row>
    <row r="77">
      <c r="A77" s="1">
        <v>0.0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2" t="str">
        <f t="shared" si="1"/>
        <v>B8(00000000),</v>
      </c>
    </row>
    <row r="78">
      <c r="A78" s="1">
        <v>0.0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2" t="str">
        <f t="shared" si="1"/>
        <v>B8(00000000),</v>
      </c>
    </row>
    <row r="79">
      <c r="A79" s="1">
        <v>0.0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2" t="str">
        <f t="shared" si="1"/>
        <v>B8(00000000),</v>
      </c>
    </row>
    <row r="80">
      <c r="A80" s="1">
        <v>0.0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2" t="str">
        <f t="shared" si="1"/>
        <v>B8(00000000),</v>
      </c>
    </row>
    <row r="81">
      <c r="A81" s="1">
        <v>0.0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2" t="str">
        <f t="shared" si="1"/>
        <v>B8(00000000),</v>
      </c>
    </row>
    <row r="82">
      <c r="A82" s="1">
        <v>0.0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2" t="str">
        <f t="shared" si="1"/>
        <v>B8(00000000),</v>
      </c>
    </row>
    <row r="83">
      <c r="A83" s="1">
        <v>0.0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2" t="str">
        <f t="shared" si="1"/>
        <v>B8(00000000),</v>
      </c>
    </row>
    <row r="84">
      <c r="A84" s="1">
        <v>0.0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2" t="str">
        <f t="shared" si="1"/>
        <v>B8(00000000),</v>
      </c>
    </row>
    <row r="85">
      <c r="A85" s="1">
        <v>0.0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2" t="str">
        <f t="shared" si="1"/>
        <v>B8(00000000),</v>
      </c>
    </row>
    <row r="86">
      <c r="A86" s="1">
        <v>0.0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2" t="str">
        <f t="shared" si="1"/>
        <v>B8(00000000),</v>
      </c>
    </row>
    <row r="87">
      <c r="A87" s="1">
        <v>0.0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2" t="str">
        <f t="shared" si="1"/>
        <v>B8(00000000),</v>
      </c>
    </row>
    <row r="88">
      <c r="A88" s="1">
        <v>0.0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2" t="str">
        <f t="shared" si="1"/>
        <v>B8(00000000),</v>
      </c>
    </row>
    <row r="89">
      <c r="A89" s="1">
        <v>0.0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2" t="str">
        <f t="shared" si="1"/>
        <v>B8(00000000),</v>
      </c>
    </row>
    <row r="90">
      <c r="A90" s="1">
        <v>0.0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2" t="str">
        <f t="shared" si="1"/>
        <v>B8(00000000),</v>
      </c>
    </row>
    <row r="91">
      <c r="A91" s="1">
        <v>0.0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2" t="str">
        <f t="shared" si="1"/>
        <v>B8(00000000),</v>
      </c>
    </row>
    <row r="92">
      <c r="A92" s="1">
        <v>0.0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2" t="str">
        <f t="shared" si="1"/>
        <v>B8(00000000),</v>
      </c>
    </row>
    <row r="93">
      <c r="A93" s="1">
        <v>0.0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2" t="str">
        <f t="shared" si="1"/>
        <v>B8(00000000),</v>
      </c>
    </row>
    <row r="94">
      <c r="A94" s="1">
        <v>0.0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2" t="str">
        <f t="shared" si="1"/>
        <v>B8(00000000),</v>
      </c>
    </row>
    <row r="95">
      <c r="A95" s="1">
        <v>0.0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2" t="str">
        <f t="shared" si="1"/>
        <v>B8(00000000),</v>
      </c>
    </row>
    <row r="96">
      <c r="A96" s="1">
        <v>0.0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2" t="str">
        <f t="shared" si="1"/>
        <v>B8(00000000),</v>
      </c>
    </row>
    <row r="97">
      <c r="A97" s="1">
        <v>0.0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2" t="str">
        <f t="shared" si="1"/>
        <v>B8(00000000),</v>
      </c>
    </row>
    <row r="98">
      <c r="A98" s="1">
        <v>0.0</v>
      </c>
      <c r="B98" s="1">
        <v>0.0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2" t="str">
        <f t="shared" si="1"/>
        <v>B8(00000000),</v>
      </c>
    </row>
    <row r="99">
      <c r="A99" s="1">
        <v>0.0</v>
      </c>
      <c r="B99" s="1">
        <v>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2" t="str">
        <f t="shared" si="1"/>
        <v>B8(00000000),</v>
      </c>
    </row>
    <row r="100">
      <c r="A100" s="1">
        <v>0.0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2" t="str">
        <f t="shared" si="1"/>
        <v>B8(00000000),</v>
      </c>
    </row>
  </sheetData>
  <conditionalFormatting sqref="A1:A1000">
    <cfRule type="cellIs" dxfId="0" priority="1" operator="equal">
      <formula>1</formula>
    </cfRule>
  </conditionalFormatting>
  <conditionalFormatting sqref="B1:B1000">
    <cfRule type="cellIs" dxfId="0" priority="2" operator="equal">
      <formula>1</formula>
    </cfRule>
  </conditionalFormatting>
  <conditionalFormatting sqref="C1:H1000">
    <cfRule type="cellIs" dxfId="0" priority="3" operator="equal">
      <formula>1</formula>
    </cfRule>
  </conditionalFormatting>
  <drawing r:id="rId1"/>
</worksheet>
</file>