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it\nkfl-java\src\Saved Simulations\"/>
    </mc:Choice>
  </mc:AlternateContent>
  <xr:revisionPtr revIDLastSave="0" documentId="13_ncr:1_{7B5DC9A5-0ABA-425F-809C-9F67E6AAFA1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02-N20K9-HCvsR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<sst xmlns="http://schemas.openxmlformats.org/spreadsheetml/2006/main" count="14" uniqueCount="10">
  <si>
    <t>generations:100</t>
  </si>
  <si>
    <t>popsPerGen:5000</t>
  </si>
  <si>
    <t>childrenPercentage:75</t>
  </si>
  <si>
    <t>mutationRate:2.000000</t>
  </si>
  <si>
    <t>strategyLength:15</t>
  </si>
  <si>
    <t>SimulationsRun:5</t>
  </si>
  <si>
    <t>N:20 K:9</t>
  </si>
  <si>
    <t>gen_num</t>
  </si>
  <si>
    <t>avg_fit</t>
  </si>
  <si>
    <t>Comparison: Pure 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</si>
</sst>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 K=9 Frequency of Steepest Hill Climb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'Ex02-N20K9-HCvsRW'!$C$70:$Q$70</c:f>
              <c:numCache>
                <c:formatCode>General</c:formatCode>
                <c:ptCount val="15"/>
                <c:pt idx="0">
                  <c:v>0.50660000000000005</c:v>
                </c:pt>
                <c:pt idx="1">
                  <c:v>0.4904</c:v>
                </c:pt>
                <c:pt idx="2">
                  <c:v>0.48680000000000001</c:v>
                </c:pt>
                <c:pt idx="3">
                  <c:v>0.50339999999999996</c:v>
                </c:pt>
                <c:pt idx="4">
                  <c:v>0.501</c:v>
                </c:pt>
                <c:pt idx="5">
                  <c:v>0.49020000000000002</c:v>
                </c:pt>
                <c:pt idx="6">
                  <c:v>0.51780000000000004</c:v>
                </c:pt>
                <c:pt idx="7">
                  <c:v>0.51239999999999997</c:v>
                </c:pt>
                <c:pt idx="8">
                  <c:v>0.50239999999999996</c:v>
                </c:pt>
                <c:pt idx="9">
                  <c:v>0.49519999999999997</c:v>
                </c:pt>
                <c:pt idx="10">
                  <c:v>0.51019999999999999</c:v>
                </c:pt>
                <c:pt idx="11">
                  <c:v>0.49959999999999999</c:v>
                </c:pt>
                <c:pt idx="12">
                  <c:v>0.48859999999999998</c:v>
                </c:pt>
                <c:pt idx="13">
                  <c:v>0.49080000000000001</c:v>
                </c:pt>
                <c:pt idx="14">
                  <c:v>0.50039999999999996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3-41F9-81F1-0EF82F49C59F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'Ex02-N20K9-HCvsRW'!$C$71:$Q$71</c:f>
              <c:numCache>
                <c:formatCode>General</c:formatCode>
                <c:ptCount val="15"/>
                <c:pt idx="0">
                  <c:v>0.76239999999999997</c:v>
                </c:pt>
                <c:pt idx="1">
                  <c:v>0.15440000000000001</c:v>
                </c:pt>
                <c:pt idx="2">
                  <c:v>0.52839999999999998</c:v>
                </c:pt>
                <c:pt idx="3">
                  <c:v>0.67100000000000004</c:v>
                </c:pt>
                <c:pt idx="4">
                  <c:v>0.63380000000000003</c:v>
                </c:pt>
                <c:pt idx="5">
                  <c:v>0.63280000000000003</c:v>
                </c:pt>
                <c:pt idx="6">
                  <c:v>0.71440000000000003</c:v>
                </c:pt>
                <c:pt idx="7">
                  <c:v>0.65800000000000003</c:v>
                </c:pt>
                <c:pt idx="8">
                  <c:v>0.67359999999999998</c:v>
                </c:pt>
                <c:pt idx="9">
                  <c:v>0.66759999999999997</c:v>
                </c:pt>
                <c:pt idx="10">
                  <c:v>0.71120000000000005</c:v>
                </c:pt>
                <c:pt idx="11">
                  <c:v>0.69740000000000002</c:v>
                </c:pt>
                <c:pt idx="12">
                  <c:v>0.72160000000000002</c:v>
                </c:pt>
                <c:pt idx="13">
                  <c:v>0.80559999999999998</c:v>
                </c:pt>
                <c:pt idx="14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A3-41F9-81F1-0EF82F49C59F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'Ex02-N20K9-HCvsRW'!$C$72:$Q$72</c:f>
              <c:numCache>
                <c:formatCode>General</c:formatCode>
                <c:ptCount val="15"/>
                <c:pt idx="0">
                  <c:v>0.97519999999999996</c:v>
                </c:pt>
                <c:pt idx="1">
                  <c:v>1.4200000000000001E-2</c:v>
                </c:pt>
                <c:pt idx="2">
                  <c:v>0.79039999999999999</c:v>
                </c:pt>
                <c:pt idx="3">
                  <c:v>0.72419999999999995</c:v>
                </c:pt>
                <c:pt idx="4">
                  <c:v>0.6996</c:v>
                </c:pt>
                <c:pt idx="5">
                  <c:v>0.71719999999999995</c:v>
                </c:pt>
                <c:pt idx="6">
                  <c:v>0.76419999999999999</c:v>
                </c:pt>
                <c:pt idx="7">
                  <c:v>0.74980000000000002</c:v>
                </c:pt>
                <c:pt idx="8">
                  <c:v>0.69740000000000002</c:v>
                </c:pt>
                <c:pt idx="9">
                  <c:v>0.70679999999999998</c:v>
                </c:pt>
                <c:pt idx="10">
                  <c:v>0.74980000000000002</c:v>
                </c:pt>
                <c:pt idx="11">
                  <c:v>0.74660000000000004</c:v>
                </c:pt>
                <c:pt idx="12">
                  <c:v>0.73680000000000001</c:v>
                </c:pt>
                <c:pt idx="13">
                  <c:v>0.80400000000000005</c:v>
                </c:pt>
                <c:pt idx="14">
                  <c:v>0.98939999999999995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A3-41F9-81F1-0EF82F49C59F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'Ex02-N20K9-HCvsRW'!$C$73:$Q$73</c:f>
              <c:numCache>
                <c:formatCode>General</c:formatCode>
                <c:ptCount val="15"/>
                <c:pt idx="0">
                  <c:v>0.96760000000000002</c:v>
                </c:pt>
                <c:pt idx="1">
                  <c:v>1.2E-2</c:v>
                </c:pt>
                <c:pt idx="2">
                  <c:v>0.91920000000000002</c:v>
                </c:pt>
                <c:pt idx="3">
                  <c:v>0.73719999999999997</c:v>
                </c:pt>
                <c:pt idx="4">
                  <c:v>0.71</c:v>
                </c:pt>
                <c:pt idx="5">
                  <c:v>0.76359999999999995</c:v>
                </c:pt>
                <c:pt idx="6">
                  <c:v>0.73519999999999996</c:v>
                </c:pt>
                <c:pt idx="7">
                  <c:v>0.80979999999999996</c:v>
                </c:pt>
                <c:pt idx="8">
                  <c:v>0.68700000000000006</c:v>
                </c:pt>
                <c:pt idx="9">
                  <c:v>0.6724</c:v>
                </c:pt>
                <c:pt idx="10">
                  <c:v>0.79339999999999999</c:v>
                </c:pt>
                <c:pt idx="11">
                  <c:v>0.74339999999999995</c:v>
                </c:pt>
                <c:pt idx="12">
                  <c:v>0.77739999999999998</c:v>
                </c:pt>
                <c:pt idx="13">
                  <c:v>0.82879999999999998</c:v>
                </c:pt>
                <c:pt idx="14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A3-41F9-81F1-0EF82F49C59F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'Ex02-N20K9-HCvsRW'!$C$74:$Q$74</c:f>
              <c:numCache>
                <c:formatCode>General</c:formatCode>
                <c:ptCount val="15"/>
                <c:pt idx="0">
                  <c:v>0.97799999999999998</c:v>
                </c:pt>
                <c:pt idx="1">
                  <c:v>8.9999999999999993E-3</c:v>
                </c:pt>
                <c:pt idx="2">
                  <c:v>0.96519999999999995</c:v>
                </c:pt>
                <c:pt idx="3">
                  <c:v>0.78059999999999996</c:v>
                </c:pt>
                <c:pt idx="4">
                  <c:v>0.71379999999999999</c:v>
                </c:pt>
                <c:pt idx="5">
                  <c:v>0.86399999999999999</c:v>
                </c:pt>
                <c:pt idx="6">
                  <c:v>0.67500000000000004</c:v>
                </c:pt>
                <c:pt idx="7">
                  <c:v>0.80159999999999998</c:v>
                </c:pt>
                <c:pt idx="8">
                  <c:v>0.71</c:v>
                </c:pt>
                <c:pt idx="9">
                  <c:v>0.66180000000000005</c:v>
                </c:pt>
                <c:pt idx="10">
                  <c:v>0.76500000000000001</c:v>
                </c:pt>
                <c:pt idx="11">
                  <c:v>0.78820000000000001</c:v>
                </c:pt>
                <c:pt idx="12">
                  <c:v>0.8024</c:v>
                </c:pt>
                <c:pt idx="13">
                  <c:v>0.82899999999999996</c:v>
                </c:pt>
                <c:pt idx="14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A3-41F9-81F1-0EF82F49C59F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'Ex02-N20K9-HCvsRW'!$C$75:$Q$75</c:f>
              <c:numCache>
                <c:formatCode>General</c:formatCode>
                <c:ptCount val="15"/>
                <c:pt idx="0">
                  <c:v>0.98099999999999998</c:v>
                </c:pt>
                <c:pt idx="1">
                  <c:v>1.5599999999999999E-2</c:v>
                </c:pt>
                <c:pt idx="2">
                  <c:v>0.95899999999999996</c:v>
                </c:pt>
                <c:pt idx="3">
                  <c:v>0.82699999999999996</c:v>
                </c:pt>
                <c:pt idx="4">
                  <c:v>0.74119999999999997</c:v>
                </c:pt>
                <c:pt idx="5">
                  <c:v>0.87180000000000002</c:v>
                </c:pt>
                <c:pt idx="6">
                  <c:v>0.64539999999999997</c:v>
                </c:pt>
                <c:pt idx="7">
                  <c:v>0.83479999999999999</c:v>
                </c:pt>
                <c:pt idx="8">
                  <c:v>0.67359999999999998</c:v>
                </c:pt>
                <c:pt idx="9">
                  <c:v>0.7238</c:v>
                </c:pt>
                <c:pt idx="10">
                  <c:v>0.73680000000000001</c:v>
                </c:pt>
                <c:pt idx="11">
                  <c:v>0.73260000000000003</c:v>
                </c:pt>
                <c:pt idx="12">
                  <c:v>0.80920000000000003</c:v>
                </c:pt>
                <c:pt idx="13">
                  <c:v>0.81220000000000003</c:v>
                </c:pt>
                <c:pt idx="14">
                  <c:v>0.99039999999999995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A3-41F9-81F1-0EF82F49C59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'Ex02-N20K9-HCvsRW'!$C$76:$Q$76</c:f>
              <c:numCache>
                <c:formatCode>General</c:formatCode>
                <c:ptCount val="15"/>
                <c:pt idx="0">
                  <c:v>0.97619999999999996</c:v>
                </c:pt>
                <c:pt idx="1">
                  <c:v>1.0800000000000001E-2</c:v>
                </c:pt>
                <c:pt idx="2">
                  <c:v>0.96020000000000005</c:v>
                </c:pt>
                <c:pt idx="3">
                  <c:v>0.81220000000000003</c:v>
                </c:pt>
                <c:pt idx="4">
                  <c:v>0.74239999999999995</c:v>
                </c:pt>
                <c:pt idx="5">
                  <c:v>0.85680000000000001</c:v>
                </c:pt>
                <c:pt idx="6">
                  <c:v>0.6744</c:v>
                </c:pt>
                <c:pt idx="7">
                  <c:v>0.77300000000000002</c:v>
                </c:pt>
                <c:pt idx="8">
                  <c:v>0.71140000000000003</c:v>
                </c:pt>
                <c:pt idx="9">
                  <c:v>0.7026</c:v>
                </c:pt>
                <c:pt idx="10">
                  <c:v>0.76400000000000001</c:v>
                </c:pt>
                <c:pt idx="11">
                  <c:v>0.75080000000000002</c:v>
                </c:pt>
                <c:pt idx="12">
                  <c:v>0.77539999999999998</c:v>
                </c:pt>
                <c:pt idx="13">
                  <c:v>0.8296</c:v>
                </c:pt>
                <c:pt idx="14">
                  <c:v>0.99039999999999995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A3-41F9-81F1-0EF82F49C59F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'Ex02-N20K9-HCvsRW'!$C$77:$Q$77</c:f>
              <c:numCache>
                <c:formatCode>General</c:formatCode>
                <c:ptCount val="15"/>
                <c:pt idx="0">
                  <c:v>0.98199999999999998</c:v>
                </c:pt>
                <c:pt idx="1">
                  <c:v>1.14E-2</c:v>
                </c:pt>
                <c:pt idx="2">
                  <c:v>0.96099999999999997</c:v>
                </c:pt>
                <c:pt idx="3">
                  <c:v>0.83579999999999999</c:v>
                </c:pt>
                <c:pt idx="4">
                  <c:v>0.751</c:v>
                </c:pt>
                <c:pt idx="5">
                  <c:v>0.89500000000000002</c:v>
                </c:pt>
                <c:pt idx="6">
                  <c:v>0.62219999999999998</c:v>
                </c:pt>
                <c:pt idx="7">
                  <c:v>0.77900000000000003</c:v>
                </c:pt>
                <c:pt idx="8">
                  <c:v>0.74419999999999997</c:v>
                </c:pt>
                <c:pt idx="9">
                  <c:v>0.74019999999999997</c:v>
                </c:pt>
                <c:pt idx="10">
                  <c:v>0.73180000000000001</c:v>
                </c:pt>
                <c:pt idx="11">
                  <c:v>0.74019999999999997</c:v>
                </c:pt>
                <c:pt idx="12">
                  <c:v>0.78920000000000001</c:v>
                </c:pt>
                <c:pt idx="13">
                  <c:v>0.81620000000000004</c:v>
                </c:pt>
                <c:pt idx="14">
                  <c:v>0.99039999999999995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A3-41F9-81F1-0EF82F49C59F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'Ex02-N20K9-HCvsRW'!$C$78:$Q$78</c:f>
              <c:numCache>
                <c:formatCode>General</c:formatCode>
                <c:ptCount val="15"/>
                <c:pt idx="0">
                  <c:v>0.9788</c:v>
                </c:pt>
                <c:pt idx="1">
                  <c:v>8.6E-3</c:v>
                </c:pt>
                <c:pt idx="2">
                  <c:v>0.96599999999999997</c:v>
                </c:pt>
                <c:pt idx="3">
                  <c:v>0.9042</c:v>
                </c:pt>
                <c:pt idx="4">
                  <c:v>0.77359999999999995</c:v>
                </c:pt>
                <c:pt idx="5">
                  <c:v>0.89380000000000004</c:v>
                </c:pt>
                <c:pt idx="6">
                  <c:v>0.62919999999999998</c:v>
                </c:pt>
                <c:pt idx="7">
                  <c:v>0.78239999999999998</c:v>
                </c:pt>
                <c:pt idx="8">
                  <c:v>0.75839999999999996</c:v>
                </c:pt>
                <c:pt idx="9">
                  <c:v>0.73399999999999999</c:v>
                </c:pt>
                <c:pt idx="10">
                  <c:v>0.72099999999999997</c:v>
                </c:pt>
                <c:pt idx="11">
                  <c:v>0.76859999999999995</c:v>
                </c:pt>
                <c:pt idx="12">
                  <c:v>0.80479999999999996</c:v>
                </c:pt>
                <c:pt idx="13">
                  <c:v>0.8054</c:v>
                </c:pt>
                <c:pt idx="14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2A3-41F9-81F1-0EF82F49C59F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'Ex02-N20K9-HCvsRW'!$C$79:$Q$79</c:f>
              <c:numCache>
                <c:formatCode>General</c:formatCode>
                <c:ptCount val="15"/>
                <c:pt idx="0">
                  <c:v>0.98340000000000005</c:v>
                </c:pt>
                <c:pt idx="1">
                  <c:v>1.14E-2</c:v>
                </c:pt>
                <c:pt idx="2">
                  <c:v>0.98019999999999996</c:v>
                </c:pt>
                <c:pt idx="3">
                  <c:v>0.91759999999999997</c:v>
                </c:pt>
                <c:pt idx="4">
                  <c:v>0.77139999999999997</c:v>
                </c:pt>
                <c:pt idx="5">
                  <c:v>0.92900000000000005</c:v>
                </c:pt>
                <c:pt idx="6">
                  <c:v>0.58040000000000003</c:v>
                </c:pt>
                <c:pt idx="7">
                  <c:v>0.7944</c:v>
                </c:pt>
                <c:pt idx="8">
                  <c:v>0.81499999999999995</c:v>
                </c:pt>
                <c:pt idx="9">
                  <c:v>0.67579999999999996</c:v>
                </c:pt>
                <c:pt idx="10">
                  <c:v>0.79020000000000001</c:v>
                </c:pt>
                <c:pt idx="11">
                  <c:v>0.73260000000000003</c:v>
                </c:pt>
                <c:pt idx="12">
                  <c:v>0.78539999999999999</c:v>
                </c:pt>
                <c:pt idx="13">
                  <c:v>0.79059999999999997</c:v>
                </c:pt>
                <c:pt idx="14">
                  <c:v>0.99060000000000004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A3-41F9-81F1-0EF82F49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99423"/>
        <c:axId val="620601087"/>
      </c:scatterChart>
      <c:valAx>
        <c:axId val="62059942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1087"/>
        <c:crosses val="autoZero"/>
        <c:crossBetween val="midCat"/>
        <c:minorUnit val="1"/>
      </c:valAx>
      <c:valAx>
        <c:axId val="620601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Hill Climb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9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0</xdr:row>
      <xdr:rowOff>76201</xdr:rowOff>
    </xdr:from>
    <xdr:to>
      <xdr:col>34</xdr:col>
      <xdr:colOff>209550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411EA-6147-44E4-9086-1B5B5340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01-N20K0-HCvsR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01-N20K0-HCvsRW"/>
    </sheetNames>
    <sheetDataSet>
      <sheetData sheetId="0">
        <row r="3">
          <cell r="A3">
            <v>0</v>
          </cell>
          <cell r="B3">
            <v>5.3067999999999997E-2</v>
          </cell>
        </row>
        <row r="4">
          <cell r="A4">
            <v>10</v>
          </cell>
          <cell r="B4">
            <v>0.12715799999999999</v>
          </cell>
        </row>
        <row r="5">
          <cell r="A5">
            <v>20</v>
          </cell>
          <cell r="B5">
            <v>0.16250500000000001</v>
          </cell>
        </row>
        <row r="6">
          <cell r="A6">
            <v>30</v>
          </cell>
          <cell r="B6">
            <v>0.168909</v>
          </cell>
        </row>
        <row r="7">
          <cell r="A7">
            <v>40</v>
          </cell>
          <cell r="B7">
            <v>0.17047999999999999</v>
          </cell>
        </row>
        <row r="8">
          <cell r="A8">
            <v>50</v>
          </cell>
          <cell r="B8">
            <v>0.17232800000000001</v>
          </cell>
        </row>
        <row r="9">
          <cell r="A9">
            <v>60</v>
          </cell>
          <cell r="B9">
            <v>0.16935700000000001</v>
          </cell>
        </row>
        <row r="10">
          <cell r="A10">
            <v>70</v>
          </cell>
          <cell r="B10">
            <v>0.17049500000000001</v>
          </cell>
        </row>
        <row r="11">
          <cell r="A11">
            <v>80</v>
          </cell>
          <cell r="B11">
            <v>0.16926099999999999</v>
          </cell>
        </row>
        <row r="12">
          <cell r="A12">
            <v>90</v>
          </cell>
          <cell r="B12">
            <v>0.168743</v>
          </cell>
        </row>
        <row r="13">
          <cell r="B13">
            <v>0.18994119999999998</v>
          </cell>
          <cell r="C13">
            <v>0.18994119999999998</v>
          </cell>
          <cell r="D13">
            <v>0.18994119999999998</v>
          </cell>
          <cell r="E13">
            <v>0.18994119999999998</v>
          </cell>
          <cell r="F13">
            <v>0.18994119999999998</v>
          </cell>
          <cell r="G13">
            <v>0.18994119999999998</v>
          </cell>
          <cell r="H13">
            <v>0.18994119999999998</v>
          </cell>
          <cell r="I13">
            <v>0.18994119999999998</v>
          </cell>
          <cell r="J13">
            <v>0.18994119999999998</v>
          </cell>
          <cell r="K13">
            <v>0.18994119999999998</v>
          </cell>
          <cell r="L13">
            <v>0.18994119999999998</v>
          </cell>
          <cell r="M13">
            <v>0.18994119999999998</v>
          </cell>
          <cell r="N13">
            <v>0.18994119999999998</v>
          </cell>
          <cell r="O13">
            <v>0.18994119999999998</v>
          </cell>
          <cell r="P13">
            <v>0.18994119999999998</v>
          </cell>
          <cell r="Q13">
            <v>0.18994119999999998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workbookViewId="0">
      <selection activeCell="S48" sqref="S4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5">
      <c r="A3">
        <v>0</v>
      </c>
      <c r="B3">
        <v>0.109944</v>
      </c>
      <c r="C3">
        <v>0.49680000000000002</v>
      </c>
      <c r="D3">
        <v>0.49628</v>
      </c>
      <c r="E3">
        <v>0.49543999999999999</v>
      </c>
      <c r="F3">
        <v>0.50627999999999995</v>
      </c>
      <c r="G3">
        <v>0.50060000000000004</v>
      </c>
      <c r="H3">
        <v>0.49828</v>
      </c>
      <c r="I3">
        <v>0.50336000000000003</v>
      </c>
      <c r="J3">
        <v>0.50175999999999998</v>
      </c>
      <c r="K3">
        <v>0.49791999999999997</v>
      </c>
      <c r="L3">
        <v>0.50148000000000004</v>
      </c>
      <c r="M3">
        <v>0.50151999999999997</v>
      </c>
      <c r="N3">
        <v>0.50027999999999995</v>
      </c>
      <c r="O3">
        <v>0.49947999999999998</v>
      </c>
      <c r="P3">
        <v>0.502</v>
      </c>
      <c r="Q3">
        <v>0.50012000000000001</v>
      </c>
    </row>
    <row r="4" spans="1:17" x14ac:dyDescent="0.25">
      <c r="A4">
        <v>10</v>
      </c>
      <c r="B4">
        <v>0.32206499999999999</v>
      </c>
      <c r="C4">
        <v>0.47395999999999999</v>
      </c>
      <c r="D4">
        <v>0.52776000000000001</v>
      </c>
      <c r="E4">
        <v>0.55079999999999996</v>
      </c>
      <c r="F4">
        <v>0.61107999999999996</v>
      </c>
      <c r="G4">
        <v>0.59343999999999997</v>
      </c>
      <c r="H4">
        <v>0.59792000000000001</v>
      </c>
      <c r="I4">
        <v>0.6028</v>
      </c>
      <c r="J4">
        <v>0.63188</v>
      </c>
      <c r="K4">
        <v>0.66212000000000004</v>
      </c>
      <c r="L4">
        <v>0.66703999999999997</v>
      </c>
      <c r="M4">
        <v>0.68996000000000002</v>
      </c>
      <c r="N4">
        <v>0.73512</v>
      </c>
      <c r="O4">
        <v>0.75763999999999998</v>
      </c>
      <c r="P4">
        <v>0.78771999999999998</v>
      </c>
      <c r="Q4">
        <v>0.98975999999999997</v>
      </c>
    </row>
    <row r="5" spans="1:17" x14ac:dyDescent="0.25">
      <c r="A5">
        <v>20</v>
      </c>
      <c r="B5">
        <v>0.32738499999999998</v>
      </c>
      <c r="C5">
        <v>0.47252</v>
      </c>
      <c r="D5">
        <v>0.52815999999999996</v>
      </c>
      <c r="E5">
        <v>0.57647999999999999</v>
      </c>
      <c r="F5">
        <v>0.60724</v>
      </c>
      <c r="G5">
        <v>0.61343999999999999</v>
      </c>
      <c r="H5">
        <v>0.60540000000000005</v>
      </c>
      <c r="I5">
        <v>0.64607999999999999</v>
      </c>
      <c r="J5">
        <v>0.6804</v>
      </c>
      <c r="K5">
        <v>0.66932000000000003</v>
      </c>
      <c r="L5">
        <v>0.69072</v>
      </c>
      <c r="M5">
        <v>0.70491999999999999</v>
      </c>
      <c r="N5">
        <v>0.73319999999999996</v>
      </c>
      <c r="O5">
        <v>0.77303999999999995</v>
      </c>
      <c r="P5">
        <v>0.8226</v>
      </c>
      <c r="Q5">
        <v>0.99075999999999997</v>
      </c>
    </row>
    <row r="6" spans="1:17" x14ac:dyDescent="0.25">
      <c r="A6">
        <v>30</v>
      </c>
      <c r="B6">
        <v>0.327428</v>
      </c>
      <c r="C6">
        <v>0.45175999999999999</v>
      </c>
      <c r="D6">
        <v>0.55027999999999999</v>
      </c>
      <c r="E6">
        <v>0.56828000000000001</v>
      </c>
      <c r="F6">
        <v>0.63515999999999995</v>
      </c>
      <c r="G6">
        <v>0.60760000000000003</v>
      </c>
      <c r="H6">
        <v>0.61384000000000005</v>
      </c>
      <c r="I6">
        <v>0.63244</v>
      </c>
      <c r="J6">
        <v>0.70848</v>
      </c>
      <c r="K6">
        <v>0.68259999999999998</v>
      </c>
      <c r="L6">
        <v>0.71548</v>
      </c>
      <c r="M6">
        <v>0.71679999999999999</v>
      </c>
      <c r="N6">
        <v>0.71875999999999995</v>
      </c>
      <c r="O6">
        <v>0.78820000000000001</v>
      </c>
      <c r="P6">
        <v>0.83176000000000005</v>
      </c>
      <c r="Q6">
        <v>0.98972000000000004</v>
      </c>
    </row>
    <row r="7" spans="1:17" x14ac:dyDescent="0.25">
      <c r="A7">
        <v>40</v>
      </c>
      <c r="B7">
        <v>0.329542</v>
      </c>
      <c r="C7">
        <v>0.44944000000000001</v>
      </c>
      <c r="D7">
        <v>0.56596000000000002</v>
      </c>
      <c r="E7">
        <v>0.57247999999999999</v>
      </c>
      <c r="F7">
        <v>0.63004000000000004</v>
      </c>
      <c r="G7">
        <v>0.60995999999999995</v>
      </c>
      <c r="H7">
        <v>0.63695999999999997</v>
      </c>
      <c r="I7">
        <v>0.63788</v>
      </c>
      <c r="J7">
        <v>0.68103999999999998</v>
      </c>
      <c r="K7">
        <v>0.68652000000000002</v>
      </c>
      <c r="L7">
        <v>0.71628000000000003</v>
      </c>
      <c r="M7">
        <v>0.69340000000000002</v>
      </c>
      <c r="N7">
        <v>0.72724</v>
      </c>
      <c r="O7">
        <v>0.80179999999999996</v>
      </c>
      <c r="P7">
        <v>0.83240000000000003</v>
      </c>
      <c r="Q7">
        <v>0.98987999999999998</v>
      </c>
    </row>
    <row r="8" spans="1:17" x14ac:dyDescent="0.25">
      <c r="A8">
        <v>50</v>
      </c>
      <c r="B8">
        <v>0.32860699999999998</v>
      </c>
      <c r="C8">
        <v>0.43447999999999998</v>
      </c>
      <c r="D8">
        <v>0.58131999999999995</v>
      </c>
      <c r="E8">
        <v>0.57103999999999999</v>
      </c>
      <c r="F8">
        <v>0.66844000000000003</v>
      </c>
      <c r="G8">
        <v>0.61939999999999995</v>
      </c>
      <c r="H8">
        <v>0.65636000000000005</v>
      </c>
      <c r="I8">
        <v>0.64459999999999995</v>
      </c>
      <c r="J8">
        <v>0.67991999999999997</v>
      </c>
      <c r="K8">
        <v>0.68623999999999996</v>
      </c>
      <c r="L8">
        <v>0.71704000000000001</v>
      </c>
      <c r="M8">
        <v>0.67371999999999999</v>
      </c>
      <c r="N8">
        <v>0.71908000000000005</v>
      </c>
      <c r="O8">
        <v>0.81240000000000001</v>
      </c>
      <c r="P8">
        <v>0.82911999999999997</v>
      </c>
      <c r="Q8">
        <v>0.98943999999999999</v>
      </c>
    </row>
    <row r="9" spans="1:17" x14ac:dyDescent="0.25">
      <c r="A9">
        <v>60</v>
      </c>
      <c r="B9">
        <v>0.32902999999999999</v>
      </c>
      <c r="C9">
        <v>0.44003999999999999</v>
      </c>
      <c r="D9">
        <v>0.58972000000000002</v>
      </c>
      <c r="E9">
        <v>0.56943999999999995</v>
      </c>
      <c r="F9">
        <v>0.65488000000000002</v>
      </c>
      <c r="G9">
        <v>0.62375999999999998</v>
      </c>
      <c r="H9">
        <v>0.66308</v>
      </c>
      <c r="I9">
        <v>0.66752</v>
      </c>
      <c r="J9">
        <v>0.66200000000000003</v>
      </c>
      <c r="K9">
        <v>0.70972000000000002</v>
      </c>
      <c r="L9">
        <v>0.70867999999999998</v>
      </c>
      <c r="M9">
        <v>0.69084000000000001</v>
      </c>
      <c r="N9">
        <v>0.69852000000000003</v>
      </c>
      <c r="O9">
        <v>0.80556000000000005</v>
      </c>
      <c r="P9">
        <v>0.83816000000000002</v>
      </c>
      <c r="Q9">
        <v>0.99019999999999997</v>
      </c>
    </row>
    <row r="10" spans="1:17" x14ac:dyDescent="0.25">
      <c r="A10">
        <v>70</v>
      </c>
      <c r="B10">
        <v>0.32761600000000002</v>
      </c>
      <c r="C10">
        <v>0.43380000000000002</v>
      </c>
      <c r="D10">
        <v>0.60224</v>
      </c>
      <c r="E10">
        <v>0.57276000000000005</v>
      </c>
      <c r="F10">
        <v>0.65515999999999996</v>
      </c>
      <c r="G10">
        <v>0.61331999999999998</v>
      </c>
      <c r="H10">
        <v>0.65356000000000003</v>
      </c>
      <c r="I10">
        <v>0.66932000000000003</v>
      </c>
      <c r="J10">
        <v>0.68032000000000004</v>
      </c>
      <c r="K10">
        <v>0.72575999999999996</v>
      </c>
      <c r="L10">
        <v>0.69208000000000003</v>
      </c>
      <c r="M10">
        <v>0.67815999999999999</v>
      </c>
      <c r="N10">
        <v>0.71111999999999997</v>
      </c>
      <c r="O10">
        <v>0.78652</v>
      </c>
      <c r="P10">
        <v>0.84231999999999996</v>
      </c>
      <c r="Q10">
        <v>0.98863999999999996</v>
      </c>
    </row>
    <row r="11" spans="1:17" x14ac:dyDescent="0.25">
      <c r="A11">
        <v>80</v>
      </c>
      <c r="B11">
        <v>0.327488</v>
      </c>
      <c r="C11">
        <v>0.43819999999999998</v>
      </c>
      <c r="D11">
        <v>0.59023999999999999</v>
      </c>
      <c r="E11">
        <v>0.60160000000000002</v>
      </c>
      <c r="F11">
        <v>0.65608</v>
      </c>
      <c r="G11">
        <v>0.61456</v>
      </c>
      <c r="H11">
        <v>0.66568000000000005</v>
      </c>
      <c r="I11">
        <v>0.68008000000000002</v>
      </c>
      <c r="J11">
        <v>0.67971999999999999</v>
      </c>
      <c r="K11">
        <v>0.73343999999999998</v>
      </c>
      <c r="L11">
        <v>0.67171999999999998</v>
      </c>
      <c r="M11">
        <v>0.69940000000000002</v>
      </c>
      <c r="N11">
        <v>0.71972000000000003</v>
      </c>
      <c r="O11">
        <v>0.79779999999999995</v>
      </c>
      <c r="P11">
        <v>0.83220000000000005</v>
      </c>
      <c r="Q11">
        <v>0.98931999999999998</v>
      </c>
    </row>
    <row r="12" spans="1:17" x14ac:dyDescent="0.25">
      <c r="A12">
        <v>90</v>
      </c>
      <c r="B12">
        <v>0.32579900000000001</v>
      </c>
      <c r="C12">
        <v>0.45639999999999997</v>
      </c>
      <c r="D12">
        <v>0.59499999999999997</v>
      </c>
      <c r="E12">
        <v>0.59243999999999997</v>
      </c>
      <c r="F12">
        <v>0.64300000000000002</v>
      </c>
      <c r="G12">
        <v>0.61987999999999999</v>
      </c>
      <c r="H12">
        <v>0.65015999999999996</v>
      </c>
      <c r="I12">
        <v>0.65888000000000002</v>
      </c>
      <c r="J12">
        <v>0.68064000000000002</v>
      </c>
      <c r="K12">
        <v>0.74816000000000005</v>
      </c>
      <c r="L12">
        <v>0.67023999999999995</v>
      </c>
      <c r="M12">
        <v>0.70784000000000002</v>
      </c>
      <c r="N12">
        <v>0.71460000000000001</v>
      </c>
      <c r="O12">
        <v>0.77659999999999996</v>
      </c>
      <c r="P12">
        <v>0.83652000000000004</v>
      </c>
      <c r="Q12">
        <v>0.98984000000000005</v>
      </c>
    </row>
    <row r="17" spans="1:17" x14ac:dyDescent="0.25">
      <c r="A17">
        <v>0</v>
      </c>
    </row>
    <row r="18" spans="1:17" x14ac:dyDescent="0.25">
      <c r="A18">
        <v>0</v>
      </c>
      <c r="B18">
        <v>0.120045</v>
      </c>
      <c r="C18">
        <v>0.49280000000000002</v>
      </c>
      <c r="D18">
        <v>0.50600000000000001</v>
      </c>
      <c r="E18">
        <v>0.5</v>
      </c>
      <c r="F18">
        <v>0.51139999999999997</v>
      </c>
      <c r="G18">
        <v>0.49540000000000001</v>
      </c>
      <c r="H18">
        <v>0.49519999999999997</v>
      </c>
      <c r="I18">
        <v>0.49740000000000001</v>
      </c>
      <c r="J18">
        <v>0.49859999999999999</v>
      </c>
      <c r="K18">
        <v>0.51359999999999995</v>
      </c>
      <c r="L18">
        <v>0.50560000000000005</v>
      </c>
      <c r="M18">
        <v>0.48759999999999998</v>
      </c>
      <c r="N18">
        <v>0.49780000000000002</v>
      </c>
      <c r="O18">
        <v>0.50380000000000003</v>
      </c>
      <c r="P18">
        <v>0.49559999999999998</v>
      </c>
      <c r="Q18">
        <v>0.49159999999999998</v>
      </c>
    </row>
    <row r="19" spans="1:17" x14ac:dyDescent="0.25">
      <c r="A19">
        <v>10</v>
      </c>
      <c r="B19">
        <v>0.61110200000000003</v>
      </c>
      <c r="C19">
        <v>0.98839999999999995</v>
      </c>
      <c r="D19">
        <v>0.97740000000000005</v>
      </c>
      <c r="E19">
        <v>0.98660000000000003</v>
      </c>
      <c r="F19">
        <v>0.95779999999999998</v>
      </c>
      <c r="G19">
        <v>0.6986</v>
      </c>
      <c r="H19">
        <v>0.76900000000000002</v>
      </c>
      <c r="I19">
        <v>0.63580000000000003</v>
      </c>
      <c r="J19">
        <v>0.80879999999999996</v>
      </c>
      <c r="K19">
        <v>0.64339999999999997</v>
      </c>
      <c r="L19">
        <v>0.78779999999999994</v>
      </c>
      <c r="M19">
        <v>0.64339999999999997</v>
      </c>
      <c r="N19">
        <v>0.76200000000000001</v>
      </c>
      <c r="O19">
        <v>0.79079999999999995</v>
      </c>
      <c r="P19">
        <v>0.74460000000000004</v>
      </c>
      <c r="Q19">
        <v>0.98960000000000004</v>
      </c>
    </row>
    <row r="20" spans="1:17" x14ac:dyDescent="0.25">
      <c r="A20">
        <v>20</v>
      </c>
      <c r="B20">
        <v>0.60960400000000003</v>
      </c>
      <c r="C20">
        <v>0.98780000000000001</v>
      </c>
      <c r="D20">
        <v>0.98319999999999996</v>
      </c>
      <c r="E20">
        <v>0.9798</v>
      </c>
      <c r="F20">
        <v>0.97199999999999998</v>
      </c>
      <c r="G20">
        <v>0.69299999999999995</v>
      </c>
      <c r="H20">
        <v>0.78879999999999995</v>
      </c>
      <c r="I20">
        <v>0.65539999999999998</v>
      </c>
      <c r="J20">
        <v>0.83360000000000001</v>
      </c>
      <c r="K20">
        <v>0.63819999999999999</v>
      </c>
      <c r="L20">
        <v>0.79420000000000002</v>
      </c>
      <c r="M20">
        <v>0.68459999999999999</v>
      </c>
      <c r="N20">
        <v>0.77559999999999996</v>
      </c>
      <c r="O20">
        <v>0.78680000000000005</v>
      </c>
      <c r="P20">
        <v>0.7198</v>
      </c>
      <c r="Q20">
        <v>0.99299999999999999</v>
      </c>
    </row>
    <row r="21" spans="1:17" x14ac:dyDescent="0.25">
      <c r="A21">
        <v>30</v>
      </c>
      <c r="B21">
        <v>0.609962</v>
      </c>
      <c r="C21">
        <v>0.98719999999999997</v>
      </c>
      <c r="D21">
        <v>0.97899999999999998</v>
      </c>
      <c r="E21">
        <v>0.98180000000000001</v>
      </c>
      <c r="F21">
        <v>0.97319999999999995</v>
      </c>
      <c r="G21">
        <v>0.6744</v>
      </c>
      <c r="H21">
        <v>0.79200000000000004</v>
      </c>
      <c r="I21">
        <v>0.66759999999999997</v>
      </c>
      <c r="J21">
        <v>0.84040000000000004</v>
      </c>
      <c r="K21">
        <v>0.67820000000000003</v>
      </c>
      <c r="L21">
        <v>0.81179999999999997</v>
      </c>
      <c r="M21">
        <v>0.68140000000000001</v>
      </c>
      <c r="N21">
        <v>0.80459999999999998</v>
      </c>
      <c r="O21">
        <v>0.79159999999999997</v>
      </c>
      <c r="P21">
        <v>0.72540000000000004</v>
      </c>
      <c r="Q21">
        <v>0.98839999999999995</v>
      </c>
    </row>
    <row r="22" spans="1:17" x14ac:dyDescent="0.25">
      <c r="A22">
        <v>40</v>
      </c>
      <c r="B22">
        <v>0.61538000000000004</v>
      </c>
      <c r="C22">
        <v>0.98580000000000001</v>
      </c>
      <c r="D22">
        <v>0.98099999999999998</v>
      </c>
      <c r="E22">
        <v>0.98360000000000003</v>
      </c>
      <c r="F22">
        <v>0.98299999999999998</v>
      </c>
      <c r="G22">
        <v>0.66100000000000003</v>
      </c>
      <c r="H22">
        <v>0.78439999999999999</v>
      </c>
      <c r="I22">
        <v>0.68400000000000005</v>
      </c>
      <c r="J22">
        <v>0.80879999999999996</v>
      </c>
      <c r="K22">
        <v>0.69579999999999997</v>
      </c>
      <c r="L22">
        <v>0.8478</v>
      </c>
      <c r="M22">
        <v>0.6532</v>
      </c>
      <c r="N22">
        <v>0.80800000000000005</v>
      </c>
      <c r="O22">
        <v>0.81379999999999997</v>
      </c>
      <c r="P22">
        <v>0.69620000000000004</v>
      </c>
      <c r="Q22">
        <v>0.99080000000000001</v>
      </c>
    </row>
    <row r="23" spans="1:17" x14ac:dyDescent="0.25">
      <c r="A23">
        <v>50</v>
      </c>
      <c r="B23">
        <v>0.61753899999999995</v>
      </c>
      <c r="C23">
        <v>0.98939999999999995</v>
      </c>
      <c r="D23">
        <v>0.98599999999999999</v>
      </c>
      <c r="E23">
        <v>0.98040000000000005</v>
      </c>
      <c r="F23">
        <v>0.9758</v>
      </c>
      <c r="G23">
        <v>0.67300000000000004</v>
      </c>
      <c r="H23">
        <v>0.81359999999999999</v>
      </c>
      <c r="I23">
        <v>0.6996</v>
      </c>
      <c r="J23">
        <v>0.82079999999999997</v>
      </c>
      <c r="K23">
        <v>0.72199999999999998</v>
      </c>
      <c r="L23">
        <v>0.83740000000000003</v>
      </c>
      <c r="M23">
        <v>0.67520000000000002</v>
      </c>
      <c r="N23">
        <v>0.79879999999999995</v>
      </c>
      <c r="O23">
        <v>0.82079999999999997</v>
      </c>
      <c r="P23">
        <v>0.70140000000000002</v>
      </c>
      <c r="Q23">
        <v>0.99119999999999997</v>
      </c>
    </row>
    <row r="24" spans="1:17" x14ac:dyDescent="0.25">
      <c r="A24">
        <v>60</v>
      </c>
      <c r="B24">
        <v>0.61229800000000001</v>
      </c>
      <c r="C24">
        <v>0.98939999999999995</v>
      </c>
      <c r="D24">
        <v>0.98</v>
      </c>
      <c r="E24">
        <v>0.98480000000000001</v>
      </c>
      <c r="F24">
        <v>0.97419999999999995</v>
      </c>
      <c r="G24">
        <v>0.69820000000000004</v>
      </c>
      <c r="H24">
        <v>0.78680000000000005</v>
      </c>
      <c r="I24">
        <v>0.68940000000000001</v>
      </c>
      <c r="J24">
        <v>0.80200000000000005</v>
      </c>
      <c r="K24">
        <v>0.71360000000000001</v>
      </c>
      <c r="L24">
        <v>0.84040000000000004</v>
      </c>
      <c r="M24">
        <v>0.70540000000000003</v>
      </c>
      <c r="N24">
        <v>0.76919999999999999</v>
      </c>
      <c r="O24">
        <v>0.7974</v>
      </c>
      <c r="P24">
        <v>0.73199999999999998</v>
      </c>
      <c r="Q24">
        <v>0.99219999999999997</v>
      </c>
    </row>
    <row r="25" spans="1:17" x14ac:dyDescent="0.25">
      <c r="A25">
        <v>70</v>
      </c>
      <c r="B25">
        <v>0.60887899999999995</v>
      </c>
      <c r="C25">
        <v>0.98880000000000001</v>
      </c>
      <c r="D25">
        <v>0.98480000000000001</v>
      </c>
      <c r="E25">
        <v>0.9748</v>
      </c>
      <c r="F25">
        <v>0.96599999999999997</v>
      </c>
      <c r="G25">
        <v>0.66659999999999997</v>
      </c>
      <c r="H25">
        <v>0.82879999999999998</v>
      </c>
      <c r="I25">
        <v>0.69140000000000001</v>
      </c>
      <c r="J25">
        <v>0.81840000000000002</v>
      </c>
      <c r="K25">
        <v>0.73360000000000003</v>
      </c>
      <c r="L25">
        <v>0.8196</v>
      </c>
      <c r="M25">
        <v>0.71260000000000001</v>
      </c>
      <c r="N25">
        <v>0.7782</v>
      </c>
      <c r="O25">
        <v>0.77800000000000002</v>
      </c>
      <c r="P25">
        <v>0.69420000000000004</v>
      </c>
      <c r="Q25">
        <v>0.98619999999999997</v>
      </c>
    </row>
    <row r="26" spans="1:17" x14ac:dyDescent="0.25">
      <c r="A26">
        <v>80</v>
      </c>
      <c r="B26">
        <v>0.61471100000000001</v>
      </c>
      <c r="C26">
        <v>0.98980000000000001</v>
      </c>
      <c r="D26">
        <v>0.98560000000000003</v>
      </c>
      <c r="E26">
        <v>0.98160000000000003</v>
      </c>
      <c r="F26">
        <v>0.96819999999999995</v>
      </c>
      <c r="G26">
        <v>0.67020000000000002</v>
      </c>
      <c r="H26">
        <v>0.83420000000000005</v>
      </c>
      <c r="I26">
        <v>0.68079999999999996</v>
      </c>
      <c r="J26">
        <v>0.81499999999999995</v>
      </c>
      <c r="K26">
        <v>0.7742</v>
      </c>
      <c r="L26">
        <v>0.82040000000000002</v>
      </c>
      <c r="M26">
        <v>0.71919999999999995</v>
      </c>
      <c r="N26">
        <v>0.78439999999999999</v>
      </c>
      <c r="O26">
        <v>0.77239999999999998</v>
      </c>
      <c r="P26">
        <v>0.67120000000000002</v>
      </c>
      <c r="Q26">
        <v>0.99219999999999997</v>
      </c>
    </row>
    <row r="27" spans="1:17" x14ac:dyDescent="0.25">
      <c r="A27">
        <v>90</v>
      </c>
      <c r="B27">
        <v>0.609093</v>
      </c>
      <c r="C27">
        <v>0.99039999999999995</v>
      </c>
      <c r="D27">
        <v>0.98560000000000003</v>
      </c>
      <c r="E27">
        <v>0.97819999999999996</v>
      </c>
      <c r="F27">
        <v>0.96760000000000002</v>
      </c>
      <c r="G27">
        <v>0.66920000000000002</v>
      </c>
      <c r="H27">
        <v>0.81399999999999995</v>
      </c>
      <c r="I27">
        <v>0.69079999999999997</v>
      </c>
      <c r="J27">
        <v>0.80279999999999996</v>
      </c>
      <c r="K27">
        <v>0.76500000000000001</v>
      </c>
      <c r="L27">
        <v>0.80059999999999998</v>
      </c>
      <c r="M27">
        <v>0.73419999999999996</v>
      </c>
      <c r="N27">
        <v>0.79559999999999997</v>
      </c>
      <c r="O27">
        <v>0.76319999999999999</v>
      </c>
      <c r="P27">
        <v>0.66859999999999997</v>
      </c>
      <c r="Q27">
        <v>0.99299999999999999</v>
      </c>
    </row>
    <row r="28" spans="1:17" x14ac:dyDescent="0.25">
      <c r="A28" t="s">
        <v>9</v>
      </c>
      <c r="B28">
        <v>0.65037699999999998</v>
      </c>
    </row>
    <row r="30" spans="1:17" x14ac:dyDescent="0.25">
      <c r="A30">
        <v>1</v>
      </c>
    </row>
    <row r="31" spans="1:17" x14ac:dyDescent="0.25">
      <c r="A31">
        <v>0</v>
      </c>
      <c r="B31">
        <v>0.10959099999999999</v>
      </c>
      <c r="C31">
        <v>0.50080000000000002</v>
      </c>
      <c r="D31">
        <v>0.49980000000000002</v>
      </c>
      <c r="E31">
        <v>0.49819999999999998</v>
      </c>
      <c r="F31">
        <v>0.50760000000000005</v>
      </c>
      <c r="G31">
        <v>0.51100000000000001</v>
      </c>
      <c r="H31">
        <v>0.51319999999999999</v>
      </c>
      <c r="I31">
        <v>0.49159999999999998</v>
      </c>
      <c r="J31">
        <v>0.49819999999999998</v>
      </c>
      <c r="K31">
        <v>0.497</v>
      </c>
      <c r="L31">
        <v>0.49840000000000001</v>
      </c>
      <c r="M31">
        <v>0.49759999999999999</v>
      </c>
      <c r="N31">
        <v>0.49880000000000002</v>
      </c>
      <c r="O31">
        <v>0.51080000000000003</v>
      </c>
      <c r="P31">
        <v>0.50180000000000002</v>
      </c>
      <c r="Q31">
        <v>0.50260000000000005</v>
      </c>
    </row>
    <row r="32" spans="1:17" x14ac:dyDescent="0.25">
      <c r="A32">
        <v>10</v>
      </c>
      <c r="B32">
        <v>0.24302099999999999</v>
      </c>
      <c r="C32">
        <v>0.20300000000000001</v>
      </c>
      <c r="D32">
        <v>0.48280000000000001</v>
      </c>
      <c r="E32">
        <v>0.33479999999999999</v>
      </c>
      <c r="F32">
        <v>0.4052</v>
      </c>
      <c r="G32">
        <v>0.45600000000000002</v>
      </c>
      <c r="H32">
        <v>0.49280000000000002</v>
      </c>
      <c r="I32">
        <v>0.61799999999999999</v>
      </c>
      <c r="J32">
        <v>0.59899999999999998</v>
      </c>
      <c r="K32">
        <v>0.65700000000000003</v>
      </c>
      <c r="L32">
        <v>0.55779999999999996</v>
      </c>
      <c r="M32">
        <v>0.73340000000000005</v>
      </c>
      <c r="N32">
        <v>0.76060000000000005</v>
      </c>
      <c r="O32">
        <v>0.74560000000000004</v>
      </c>
      <c r="P32">
        <v>0.751</v>
      </c>
      <c r="Q32">
        <v>0.98860000000000003</v>
      </c>
    </row>
    <row r="33" spans="1:17" x14ac:dyDescent="0.25">
      <c r="A33">
        <v>20</v>
      </c>
      <c r="B33">
        <v>0.244528</v>
      </c>
      <c r="C33">
        <v>8.8999999999999996E-2</v>
      </c>
      <c r="D33">
        <v>0.58260000000000001</v>
      </c>
      <c r="E33">
        <v>0.34300000000000003</v>
      </c>
      <c r="F33">
        <v>0.39279999999999998</v>
      </c>
      <c r="G33">
        <v>0.47560000000000002</v>
      </c>
      <c r="H33">
        <v>0.51580000000000004</v>
      </c>
      <c r="I33">
        <v>0.63239999999999996</v>
      </c>
      <c r="J33">
        <v>0.68759999999999999</v>
      </c>
      <c r="K33">
        <v>0.63639999999999997</v>
      </c>
      <c r="L33">
        <v>0.59140000000000004</v>
      </c>
      <c r="M33">
        <v>0.72460000000000002</v>
      </c>
      <c r="N33">
        <v>0.72040000000000004</v>
      </c>
      <c r="O33">
        <v>0.78300000000000003</v>
      </c>
      <c r="P33">
        <v>0.81179999999999997</v>
      </c>
      <c r="Q33">
        <v>0.99080000000000001</v>
      </c>
    </row>
    <row r="34" spans="1:17" x14ac:dyDescent="0.25">
      <c r="A34">
        <v>30</v>
      </c>
      <c r="B34">
        <v>0.24541399999999999</v>
      </c>
      <c r="C34">
        <v>4.3200000000000002E-2</v>
      </c>
      <c r="D34">
        <v>0.62560000000000004</v>
      </c>
      <c r="E34">
        <v>0.27279999999999999</v>
      </c>
      <c r="F34">
        <v>0.52139999999999997</v>
      </c>
      <c r="G34">
        <v>0.51500000000000001</v>
      </c>
      <c r="H34">
        <v>0.51639999999999997</v>
      </c>
      <c r="I34">
        <v>0.6542</v>
      </c>
      <c r="J34">
        <v>0.63339999999999996</v>
      </c>
      <c r="K34">
        <v>0.63680000000000003</v>
      </c>
      <c r="L34">
        <v>0.61160000000000003</v>
      </c>
      <c r="M34">
        <v>0.77380000000000004</v>
      </c>
      <c r="N34">
        <v>0.63139999999999996</v>
      </c>
      <c r="O34">
        <v>0.77700000000000002</v>
      </c>
      <c r="P34">
        <v>0.83960000000000001</v>
      </c>
      <c r="Q34">
        <v>0.98760000000000003</v>
      </c>
    </row>
    <row r="35" spans="1:17" x14ac:dyDescent="0.25">
      <c r="A35">
        <v>40</v>
      </c>
      <c r="B35">
        <v>0.24527599999999999</v>
      </c>
      <c r="C35">
        <v>4.5999999999999999E-2</v>
      </c>
      <c r="D35">
        <v>0.63819999999999999</v>
      </c>
      <c r="E35">
        <v>0.25700000000000001</v>
      </c>
      <c r="F35">
        <v>0.55979999999999996</v>
      </c>
      <c r="G35">
        <v>0.48259999999999997</v>
      </c>
      <c r="H35">
        <v>0.5554</v>
      </c>
      <c r="I35">
        <v>0.66159999999999997</v>
      </c>
      <c r="J35">
        <v>0.61319999999999997</v>
      </c>
      <c r="K35">
        <v>0.63419999999999999</v>
      </c>
      <c r="L35">
        <v>0.60240000000000005</v>
      </c>
      <c r="M35">
        <v>0.83520000000000005</v>
      </c>
      <c r="N35">
        <v>0.59919999999999995</v>
      </c>
      <c r="O35">
        <v>0.78979999999999995</v>
      </c>
      <c r="P35">
        <v>0.85460000000000003</v>
      </c>
      <c r="Q35">
        <v>0.98860000000000003</v>
      </c>
    </row>
    <row r="36" spans="1:17" x14ac:dyDescent="0.25">
      <c r="A36">
        <v>50</v>
      </c>
      <c r="B36">
        <v>0.24707599999999999</v>
      </c>
      <c r="C36">
        <v>2.9399999999999999E-2</v>
      </c>
      <c r="D36">
        <v>0.65300000000000002</v>
      </c>
      <c r="E36">
        <v>0.24959999999999999</v>
      </c>
      <c r="F36">
        <v>0.63339999999999996</v>
      </c>
      <c r="G36">
        <v>0.48920000000000002</v>
      </c>
      <c r="H36">
        <v>0.60019999999999996</v>
      </c>
      <c r="I36">
        <v>0.66639999999999999</v>
      </c>
      <c r="J36">
        <v>0.56640000000000001</v>
      </c>
      <c r="K36">
        <v>0.60880000000000001</v>
      </c>
      <c r="L36">
        <v>0.62860000000000005</v>
      </c>
      <c r="M36">
        <v>0.78320000000000001</v>
      </c>
      <c r="N36">
        <v>0.59419999999999995</v>
      </c>
      <c r="O36">
        <v>0.76219999999999999</v>
      </c>
      <c r="P36">
        <v>0.82079999999999997</v>
      </c>
      <c r="Q36">
        <v>0.98760000000000003</v>
      </c>
    </row>
    <row r="37" spans="1:17" x14ac:dyDescent="0.25">
      <c r="A37">
        <v>60</v>
      </c>
      <c r="B37">
        <v>0.24668200000000001</v>
      </c>
      <c r="C37">
        <v>4.58E-2</v>
      </c>
      <c r="D37">
        <v>0.68240000000000001</v>
      </c>
      <c r="E37">
        <v>0.2278</v>
      </c>
      <c r="F37">
        <v>0.65380000000000005</v>
      </c>
      <c r="G37">
        <v>0.50060000000000004</v>
      </c>
      <c r="H37">
        <v>0.62139999999999995</v>
      </c>
      <c r="I37">
        <v>0.66859999999999997</v>
      </c>
      <c r="J37">
        <v>0.53979999999999995</v>
      </c>
      <c r="K37">
        <v>0.66800000000000004</v>
      </c>
      <c r="L37">
        <v>0.64039999999999997</v>
      </c>
      <c r="M37">
        <v>0.81259999999999999</v>
      </c>
      <c r="N37">
        <v>0.54</v>
      </c>
      <c r="O37">
        <v>0.79079999999999995</v>
      </c>
      <c r="P37">
        <v>0.81200000000000006</v>
      </c>
      <c r="Q37">
        <v>0.98980000000000001</v>
      </c>
    </row>
    <row r="38" spans="1:17" x14ac:dyDescent="0.25">
      <c r="A38">
        <v>70</v>
      </c>
      <c r="B38">
        <v>0.24473800000000001</v>
      </c>
      <c r="C38">
        <v>4.2799999999999998E-2</v>
      </c>
      <c r="D38">
        <v>0.65839999999999999</v>
      </c>
      <c r="E38">
        <v>0.22819999999999999</v>
      </c>
      <c r="F38">
        <v>0.61619999999999997</v>
      </c>
      <c r="G38">
        <v>0.4738</v>
      </c>
      <c r="H38">
        <v>0.55379999999999996</v>
      </c>
      <c r="I38">
        <v>0.69699999999999995</v>
      </c>
      <c r="J38">
        <v>0.55059999999999998</v>
      </c>
      <c r="K38">
        <v>0.73340000000000005</v>
      </c>
      <c r="L38">
        <v>0.56340000000000001</v>
      </c>
      <c r="M38">
        <v>0.79259999999999997</v>
      </c>
      <c r="N38">
        <v>0.55000000000000004</v>
      </c>
      <c r="O38">
        <v>0.75839999999999996</v>
      </c>
      <c r="P38">
        <v>0.88819999999999999</v>
      </c>
      <c r="Q38">
        <v>0.98880000000000001</v>
      </c>
    </row>
    <row r="39" spans="1:17" x14ac:dyDescent="0.25">
      <c r="A39">
        <v>80</v>
      </c>
      <c r="B39">
        <v>0.248253</v>
      </c>
      <c r="C39">
        <v>4.9200000000000001E-2</v>
      </c>
      <c r="D39">
        <v>0.59719999999999995</v>
      </c>
      <c r="E39">
        <v>0.24440000000000001</v>
      </c>
      <c r="F39">
        <v>0.60580000000000001</v>
      </c>
      <c r="G39">
        <v>0.50860000000000005</v>
      </c>
      <c r="H39">
        <v>0.54879999999999995</v>
      </c>
      <c r="I39">
        <v>0.71360000000000001</v>
      </c>
      <c r="J39">
        <v>0.54</v>
      </c>
      <c r="K39">
        <v>0.70679999999999998</v>
      </c>
      <c r="L39">
        <v>0.52400000000000002</v>
      </c>
      <c r="M39">
        <v>0.84379999999999999</v>
      </c>
      <c r="N39">
        <v>0.53200000000000003</v>
      </c>
      <c r="O39">
        <v>0.78239999999999998</v>
      </c>
      <c r="P39">
        <v>0.88219999999999998</v>
      </c>
      <c r="Q39">
        <v>0.98819999999999997</v>
      </c>
    </row>
    <row r="40" spans="1:17" x14ac:dyDescent="0.25">
      <c r="A40">
        <v>90</v>
      </c>
      <c r="B40">
        <v>0.246063</v>
      </c>
      <c r="C40">
        <v>4.6399999999999997E-2</v>
      </c>
      <c r="D40">
        <v>0.65200000000000002</v>
      </c>
      <c r="E40">
        <v>0.23799999999999999</v>
      </c>
      <c r="F40">
        <v>0.50739999999999996</v>
      </c>
      <c r="G40">
        <v>0.52859999999999996</v>
      </c>
      <c r="H40">
        <v>0.55759999999999998</v>
      </c>
      <c r="I40">
        <v>0.69240000000000002</v>
      </c>
      <c r="J40">
        <v>0.51500000000000001</v>
      </c>
      <c r="K40">
        <v>0.7016</v>
      </c>
      <c r="L40">
        <v>0.59619999999999995</v>
      </c>
      <c r="M40">
        <v>0.81740000000000002</v>
      </c>
      <c r="N40">
        <v>0.53320000000000001</v>
      </c>
      <c r="O40">
        <v>0.73299999999999998</v>
      </c>
      <c r="P40">
        <v>0.88919999999999999</v>
      </c>
      <c r="Q40">
        <v>0.98760000000000003</v>
      </c>
    </row>
    <row r="41" spans="1:17" x14ac:dyDescent="0.25">
      <c r="A41" t="s">
        <v>9</v>
      </c>
      <c r="B41">
        <v>0.17452899999999999</v>
      </c>
    </row>
    <row r="43" spans="1:17" x14ac:dyDescent="0.25">
      <c r="A43">
        <v>2</v>
      </c>
    </row>
    <row r="44" spans="1:17" x14ac:dyDescent="0.25">
      <c r="A44">
        <v>0</v>
      </c>
      <c r="B44">
        <v>0.102814</v>
      </c>
      <c r="C44">
        <v>0.48580000000000001</v>
      </c>
      <c r="D44">
        <v>0.48759999999999998</v>
      </c>
      <c r="E44">
        <v>0.49559999999999998</v>
      </c>
      <c r="F44">
        <v>0.50060000000000004</v>
      </c>
      <c r="G44">
        <v>0.48920000000000002</v>
      </c>
      <c r="H44">
        <v>0.49159999999999998</v>
      </c>
      <c r="I44">
        <v>0.498</v>
      </c>
      <c r="J44">
        <v>0.499</v>
      </c>
      <c r="K44">
        <v>0.48259999999999997</v>
      </c>
      <c r="L44">
        <v>0.503</v>
      </c>
      <c r="M44">
        <v>0.50780000000000003</v>
      </c>
      <c r="N44">
        <v>0.50719999999999998</v>
      </c>
      <c r="O44">
        <v>0.49380000000000002</v>
      </c>
      <c r="P44">
        <v>0.50439999999999996</v>
      </c>
      <c r="Q44">
        <v>0.50180000000000002</v>
      </c>
    </row>
    <row r="45" spans="1:17" x14ac:dyDescent="0.25">
      <c r="A45">
        <v>10</v>
      </c>
      <c r="B45">
        <v>0.222609</v>
      </c>
      <c r="C45">
        <v>0.39839999999999998</v>
      </c>
      <c r="D45">
        <v>0.47339999999999999</v>
      </c>
      <c r="E45">
        <v>0.35599999999999998</v>
      </c>
      <c r="F45">
        <v>0.42920000000000003</v>
      </c>
      <c r="G45">
        <v>0.4864</v>
      </c>
      <c r="H45">
        <v>0.49320000000000003</v>
      </c>
      <c r="I45">
        <v>0.53100000000000003</v>
      </c>
      <c r="J45">
        <v>0.53480000000000005</v>
      </c>
      <c r="K45">
        <v>0.65800000000000003</v>
      </c>
      <c r="L45">
        <v>0.66879999999999995</v>
      </c>
      <c r="M45">
        <v>0.66820000000000002</v>
      </c>
      <c r="N45">
        <v>0.7198</v>
      </c>
      <c r="O45">
        <v>0.75639999999999996</v>
      </c>
      <c r="P45">
        <v>0.86319999999999997</v>
      </c>
      <c r="Q45">
        <v>0.99139999999999995</v>
      </c>
    </row>
    <row r="46" spans="1:17" x14ac:dyDescent="0.25">
      <c r="A46">
        <v>20</v>
      </c>
      <c r="B46">
        <v>0.23202400000000001</v>
      </c>
      <c r="C46">
        <v>0.29339999999999999</v>
      </c>
      <c r="D46">
        <v>0.4446</v>
      </c>
      <c r="E46">
        <v>0.2044</v>
      </c>
      <c r="F46">
        <v>0.28599999999999998</v>
      </c>
      <c r="G46">
        <v>0.41460000000000002</v>
      </c>
      <c r="H46">
        <v>0.45300000000000001</v>
      </c>
      <c r="I46">
        <v>0.61719999999999997</v>
      </c>
      <c r="J46">
        <v>0.58679999999999999</v>
      </c>
      <c r="K46">
        <v>0.69220000000000004</v>
      </c>
      <c r="L46">
        <v>0.72599999999999998</v>
      </c>
      <c r="M46">
        <v>0.67079999999999995</v>
      </c>
      <c r="N46">
        <v>0.71240000000000003</v>
      </c>
      <c r="O46">
        <v>0.78159999999999996</v>
      </c>
      <c r="P46">
        <v>0.90659999999999996</v>
      </c>
      <c r="Q46">
        <v>0.99060000000000004</v>
      </c>
    </row>
    <row r="47" spans="1:17" x14ac:dyDescent="0.25">
      <c r="A47">
        <v>30</v>
      </c>
      <c r="B47">
        <v>0.231291</v>
      </c>
      <c r="C47">
        <v>0.248</v>
      </c>
      <c r="D47">
        <v>0.4788</v>
      </c>
      <c r="E47">
        <v>0.1736</v>
      </c>
      <c r="F47">
        <v>0.23980000000000001</v>
      </c>
      <c r="G47">
        <v>0.3382</v>
      </c>
      <c r="H47">
        <v>0.4582</v>
      </c>
      <c r="I47">
        <v>0.58499999999999996</v>
      </c>
      <c r="J47">
        <v>0.65439999999999998</v>
      </c>
      <c r="K47">
        <v>0.68340000000000001</v>
      </c>
      <c r="L47">
        <v>0.7782</v>
      </c>
      <c r="M47">
        <v>0.65700000000000003</v>
      </c>
      <c r="N47">
        <v>0.73280000000000001</v>
      </c>
      <c r="O47">
        <v>0.83099999999999996</v>
      </c>
      <c r="P47">
        <v>0.9002</v>
      </c>
      <c r="Q47">
        <v>0.99019999999999997</v>
      </c>
    </row>
    <row r="48" spans="1:17" x14ac:dyDescent="0.25">
      <c r="A48">
        <v>40</v>
      </c>
      <c r="B48">
        <v>0.23183999999999999</v>
      </c>
      <c r="C48">
        <v>0.22600000000000001</v>
      </c>
      <c r="D48">
        <v>0.45600000000000002</v>
      </c>
      <c r="E48">
        <v>0.14560000000000001</v>
      </c>
      <c r="F48">
        <v>0.14879999999999999</v>
      </c>
      <c r="G48">
        <v>0.34720000000000001</v>
      </c>
      <c r="H48">
        <v>0.4204</v>
      </c>
      <c r="I48">
        <v>0.58479999999999999</v>
      </c>
      <c r="J48">
        <v>0.60699999999999998</v>
      </c>
      <c r="K48">
        <v>0.71699999999999997</v>
      </c>
      <c r="L48">
        <v>0.77600000000000002</v>
      </c>
      <c r="M48">
        <v>0.56340000000000001</v>
      </c>
      <c r="N48">
        <v>0.78600000000000003</v>
      </c>
      <c r="O48">
        <v>0.84019999999999995</v>
      </c>
      <c r="P48">
        <v>0.87239999999999995</v>
      </c>
      <c r="Q48">
        <v>0.99</v>
      </c>
    </row>
    <row r="49" spans="1:17" x14ac:dyDescent="0.25">
      <c r="A49">
        <v>50</v>
      </c>
      <c r="B49">
        <v>0.230382</v>
      </c>
      <c r="C49">
        <v>0.16320000000000001</v>
      </c>
      <c r="D49">
        <v>0.45860000000000001</v>
      </c>
      <c r="E49">
        <v>0.1502</v>
      </c>
      <c r="F49">
        <v>0.17080000000000001</v>
      </c>
      <c r="G49">
        <v>0.33160000000000001</v>
      </c>
      <c r="H49">
        <v>0.40160000000000001</v>
      </c>
      <c r="I49">
        <v>0.60460000000000003</v>
      </c>
      <c r="J49">
        <v>0.60419999999999996</v>
      </c>
      <c r="K49">
        <v>0.72340000000000004</v>
      </c>
      <c r="L49">
        <v>0.78420000000000001</v>
      </c>
      <c r="M49">
        <v>0.52880000000000005</v>
      </c>
      <c r="N49">
        <v>0.80179999999999996</v>
      </c>
      <c r="O49">
        <v>0.87139999999999995</v>
      </c>
      <c r="P49">
        <v>0.88919999999999999</v>
      </c>
      <c r="Q49">
        <v>0.98799999999999999</v>
      </c>
    </row>
    <row r="50" spans="1:17" x14ac:dyDescent="0.25">
      <c r="A50">
        <v>60</v>
      </c>
      <c r="B50">
        <v>0.23309099999999999</v>
      </c>
      <c r="C50">
        <v>0.17419999999999999</v>
      </c>
      <c r="D50">
        <v>0.43619999999999998</v>
      </c>
      <c r="E50">
        <v>0.1376</v>
      </c>
      <c r="F50">
        <v>0.1414</v>
      </c>
      <c r="G50">
        <v>0.29580000000000001</v>
      </c>
      <c r="H50">
        <v>0.436</v>
      </c>
      <c r="I50">
        <v>0.67420000000000002</v>
      </c>
      <c r="J50">
        <v>0.65620000000000001</v>
      </c>
      <c r="K50">
        <v>0.76080000000000003</v>
      </c>
      <c r="L50">
        <v>0.76619999999999999</v>
      </c>
      <c r="M50">
        <v>0.54100000000000004</v>
      </c>
      <c r="N50">
        <v>0.77180000000000004</v>
      </c>
      <c r="O50">
        <v>0.85780000000000001</v>
      </c>
      <c r="P50">
        <v>0.89200000000000002</v>
      </c>
      <c r="Q50">
        <v>0.98919999999999997</v>
      </c>
    </row>
    <row r="51" spans="1:17" x14ac:dyDescent="0.25">
      <c r="A51">
        <v>70</v>
      </c>
      <c r="B51">
        <v>0.231041</v>
      </c>
      <c r="C51">
        <v>0.1444</v>
      </c>
      <c r="D51">
        <v>0.48880000000000001</v>
      </c>
      <c r="E51">
        <v>0.13500000000000001</v>
      </c>
      <c r="F51">
        <v>0.17280000000000001</v>
      </c>
      <c r="G51">
        <v>0.26340000000000002</v>
      </c>
      <c r="H51">
        <v>0.38779999999999998</v>
      </c>
      <c r="I51">
        <v>0.64500000000000002</v>
      </c>
      <c r="J51">
        <v>0.69579999999999997</v>
      </c>
      <c r="K51">
        <v>0.74080000000000001</v>
      </c>
      <c r="L51">
        <v>0.75339999999999996</v>
      </c>
      <c r="M51">
        <v>0.49199999999999999</v>
      </c>
      <c r="N51">
        <v>0.76119999999999999</v>
      </c>
      <c r="O51">
        <v>0.83420000000000005</v>
      </c>
      <c r="P51">
        <v>0.9234</v>
      </c>
      <c r="Q51">
        <v>0.98880000000000001</v>
      </c>
    </row>
    <row r="52" spans="1:17" x14ac:dyDescent="0.25">
      <c r="A52">
        <v>80</v>
      </c>
      <c r="B52">
        <v>0.22792599999999999</v>
      </c>
      <c r="C52">
        <v>0.16200000000000001</v>
      </c>
      <c r="D52">
        <v>0.47599999999999998</v>
      </c>
      <c r="E52">
        <v>0.15759999999999999</v>
      </c>
      <c r="F52">
        <v>0.1812</v>
      </c>
      <c r="G52">
        <v>0.2336</v>
      </c>
      <c r="H52">
        <v>0.43099999999999999</v>
      </c>
      <c r="I52">
        <v>0.66139999999999999</v>
      </c>
      <c r="J52">
        <v>0.69479999999999997</v>
      </c>
      <c r="K52">
        <v>0.75039999999999996</v>
      </c>
      <c r="L52">
        <v>0.71560000000000001</v>
      </c>
      <c r="M52">
        <v>0.54020000000000001</v>
      </c>
      <c r="N52">
        <v>0.7782</v>
      </c>
      <c r="O52">
        <v>0.82920000000000005</v>
      </c>
      <c r="P52">
        <v>0.91520000000000001</v>
      </c>
      <c r="Q52">
        <v>0.98860000000000003</v>
      </c>
    </row>
    <row r="53" spans="1:17" x14ac:dyDescent="0.25">
      <c r="A53">
        <v>90</v>
      </c>
      <c r="B53">
        <v>0.22927400000000001</v>
      </c>
      <c r="C53">
        <v>0.25</v>
      </c>
      <c r="D53">
        <v>0.4536</v>
      </c>
      <c r="E53">
        <v>0.15240000000000001</v>
      </c>
      <c r="F53">
        <v>0.19639999999999999</v>
      </c>
      <c r="G53">
        <v>0.23</v>
      </c>
      <c r="H53">
        <v>0.40860000000000002</v>
      </c>
      <c r="I53">
        <v>0.65080000000000005</v>
      </c>
      <c r="J53">
        <v>0.75160000000000005</v>
      </c>
      <c r="K53">
        <v>0.75839999999999996</v>
      </c>
      <c r="L53">
        <v>0.70940000000000003</v>
      </c>
      <c r="M53">
        <v>0.5202</v>
      </c>
      <c r="N53">
        <v>0.7994</v>
      </c>
      <c r="O53">
        <v>0.82479999999999998</v>
      </c>
      <c r="P53">
        <v>0.93700000000000006</v>
      </c>
      <c r="Q53">
        <v>0.99060000000000004</v>
      </c>
    </row>
    <row r="54" spans="1:17" x14ac:dyDescent="0.25">
      <c r="A54" t="s">
        <v>9</v>
      </c>
      <c r="B54">
        <v>0.110028</v>
      </c>
    </row>
    <row r="56" spans="1:17" x14ac:dyDescent="0.25">
      <c r="A56">
        <v>3</v>
      </c>
    </row>
    <row r="57" spans="1:17" x14ac:dyDescent="0.25">
      <c r="A57">
        <v>0</v>
      </c>
      <c r="B57">
        <v>8.2408999999999996E-2</v>
      </c>
      <c r="C57">
        <v>0.498</v>
      </c>
      <c r="D57">
        <v>0.49759999999999999</v>
      </c>
      <c r="E57">
        <v>0.49659999999999999</v>
      </c>
      <c r="F57">
        <v>0.50839999999999996</v>
      </c>
      <c r="G57">
        <v>0.50639999999999996</v>
      </c>
      <c r="H57">
        <v>0.50119999999999998</v>
      </c>
      <c r="I57">
        <v>0.51200000000000001</v>
      </c>
      <c r="J57">
        <v>0.50060000000000004</v>
      </c>
      <c r="K57">
        <v>0.49399999999999999</v>
      </c>
      <c r="L57">
        <v>0.50519999999999998</v>
      </c>
      <c r="M57">
        <v>0.50439999999999996</v>
      </c>
      <c r="N57">
        <v>0.498</v>
      </c>
      <c r="O57">
        <v>0.50039999999999996</v>
      </c>
      <c r="P57">
        <v>0.51739999999999997</v>
      </c>
      <c r="Q57">
        <v>0.50419999999999998</v>
      </c>
    </row>
    <row r="58" spans="1:17" x14ac:dyDescent="0.25">
      <c r="A58">
        <v>10</v>
      </c>
      <c r="B58">
        <v>0.200545</v>
      </c>
      <c r="C58">
        <v>1.7600000000000001E-2</v>
      </c>
      <c r="D58">
        <v>0.55079999999999996</v>
      </c>
      <c r="E58">
        <v>0.54820000000000002</v>
      </c>
      <c r="F58">
        <v>0.59219999999999995</v>
      </c>
      <c r="G58">
        <v>0.69240000000000002</v>
      </c>
      <c r="H58">
        <v>0.6018</v>
      </c>
      <c r="I58">
        <v>0.51480000000000004</v>
      </c>
      <c r="J58">
        <v>0.55879999999999996</v>
      </c>
      <c r="K58">
        <v>0.67859999999999998</v>
      </c>
      <c r="L58">
        <v>0.6532</v>
      </c>
      <c r="M58">
        <v>0.69359999999999999</v>
      </c>
      <c r="N58">
        <v>0.73580000000000001</v>
      </c>
      <c r="O58">
        <v>0.77380000000000004</v>
      </c>
      <c r="P58">
        <v>0.7742</v>
      </c>
      <c r="Q58">
        <v>0.99</v>
      </c>
    </row>
    <row r="59" spans="1:17" x14ac:dyDescent="0.25">
      <c r="A59">
        <v>20</v>
      </c>
      <c r="B59">
        <v>0.19967699999999999</v>
      </c>
      <c r="C59">
        <v>1.72E-2</v>
      </c>
      <c r="D59">
        <v>0.61619999999999997</v>
      </c>
      <c r="E59">
        <v>0.56479999999999997</v>
      </c>
      <c r="F59">
        <v>0.66120000000000001</v>
      </c>
      <c r="G59">
        <v>0.78439999999999999</v>
      </c>
      <c r="H59">
        <v>0.55220000000000002</v>
      </c>
      <c r="I59">
        <v>0.56120000000000003</v>
      </c>
      <c r="J59">
        <v>0.54420000000000002</v>
      </c>
      <c r="K59">
        <v>0.68240000000000001</v>
      </c>
      <c r="L59">
        <v>0.63519999999999999</v>
      </c>
      <c r="M59">
        <v>0.69479999999999997</v>
      </c>
      <c r="N59">
        <v>0.71099999999999997</v>
      </c>
      <c r="O59">
        <v>0.77700000000000002</v>
      </c>
      <c r="P59">
        <v>0.87080000000000002</v>
      </c>
      <c r="Q59">
        <v>0.99</v>
      </c>
    </row>
    <row r="60" spans="1:17" x14ac:dyDescent="0.25">
      <c r="A60">
        <v>30</v>
      </c>
      <c r="B60">
        <v>0.2016</v>
      </c>
      <c r="C60">
        <v>1.2800000000000001E-2</v>
      </c>
      <c r="D60">
        <v>0.65600000000000003</v>
      </c>
      <c r="E60">
        <v>0.49399999999999999</v>
      </c>
      <c r="F60">
        <v>0.70420000000000005</v>
      </c>
      <c r="G60">
        <v>0.8004</v>
      </c>
      <c r="H60">
        <v>0.53900000000000003</v>
      </c>
      <c r="I60">
        <v>0.5202</v>
      </c>
      <c r="J60">
        <v>0.60440000000000005</v>
      </c>
      <c r="K60">
        <v>0.72760000000000002</v>
      </c>
      <c r="L60">
        <v>0.70340000000000003</v>
      </c>
      <c r="M60">
        <v>0.6784</v>
      </c>
      <c r="N60">
        <v>0.68159999999999998</v>
      </c>
      <c r="O60">
        <v>0.76400000000000001</v>
      </c>
      <c r="P60">
        <v>0.86480000000000001</v>
      </c>
      <c r="Q60">
        <v>0.99039999999999995</v>
      </c>
    </row>
    <row r="61" spans="1:17" x14ac:dyDescent="0.25">
      <c r="A61">
        <v>40</v>
      </c>
      <c r="B61">
        <v>0.196519</v>
      </c>
      <c r="C61">
        <v>1.14E-2</v>
      </c>
      <c r="D61">
        <v>0.74560000000000004</v>
      </c>
      <c r="E61">
        <v>0.51100000000000001</v>
      </c>
      <c r="F61">
        <v>0.67800000000000005</v>
      </c>
      <c r="G61">
        <v>0.84519999999999995</v>
      </c>
      <c r="H61">
        <v>0.56059999999999999</v>
      </c>
      <c r="I61">
        <v>0.58399999999999996</v>
      </c>
      <c r="J61">
        <v>0.5746</v>
      </c>
      <c r="K61">
        <v>0.67559999999999998</v>
      </c>
      <c r="L61">
        <v>0.69340000000000002</v>
      </c>
      <c r="M61">
        <v>0.6502</v>
      </c>
      <c r="N61">
        <v>0.65480000000000005</v>
      </c>
      <c r="O61">
        <v>0.76280000000000003</v>
      </c>
      <c r="P61">
        <v>0.90980000000000005</v>
      </c>
      <c r="Q61">
        <v>0.98839999999999995</v>
      </c>
    </row>
    <row r="62" spans="1:17" x14ac:dyDescent="0.25">
      <c r="A62">
        <v>50</v>
      </c>
      <c r="B62">
        <v>0.19775999999999999</v>
      </c>
      <c r="C62">
        <v>9.4000000000000004E-3</v>
      </c>
      <c r="D62">
        <v>0.79339999999999999</v>
      </c>
      <c r="E62">
        <v>0.51600000000000001</v>
      </c>
      <c r="F62">
        <v>0.73519999999999996</v>
      </c>
      <c r="G62">
        <v>0.86199999999999999</v>
      </c>
      <c r="H62">
        <v>0.59460000000000002</v>
      </c>
      <c r="I62">
        <v>0.60699999999999998</v>
      </c>
      <c r="J62">
        <v>0.57340000000000002</v>
      </c>
      <c r="K62">
        <v>0.70340000000000003</v>
      </c>
      <c r="L62">
        <v>0.61119999999999997</v>
      </c>
      <c r="M62">
        <v>0.64459999999999995</v>
      </c>
      <c r="N62">
        <v>0.66800000000000004</v>
      </c>
      <c r="O62">
        <v>0.7984</v>
      </c>
      <c r="P62">
        <v>0.92200000000000004</v>
      </c>
      <c r="Q62">
        <v>0.99</v>
      </c>
    </row>
    <row r="63" spans="1:17" x14ac:dyDescent="0.25">
      <c r="A63">
        <v>60</v>
      </c>
      <c r="B63">
        <v>0.20044300000000001</v>
      </c>
      <c r="C63">
        <v>1.46E-2</v>
      </c>
      <c r="D63">
        <v>0.83919999999999995</v>
      </c>
      <c r="E63">
        <v>0.53680000000000005</v>
      </c>
      <c r="F63">
        <v>0.69279999999999997</v>
      </c>
      <c r="G63">
        <v>0.88180000000000003</v>
      </c>
      <c r="H63">
        <v>0.61439999999999995</v>
      </c>
      <c r="I63">
        <v>0.63100000000000001</v>
      </c>
      <c r="J63">
        <v>0.53900000000000003</v>
      </c>
      <c r="K63">
        <v>0.69479999999999997</v>
      </c>
      <c r="L63">
        <v>0.59379999999999999</v>
      </c>
      <c r="M63">
        <v>0.63119999999999998</v>
      </c>
      <c r="N63">
        <v>0.66080000000000005</v>
      </c>
      <c r="O63">
        <v>0.80640000000000001</v>
      </c>
      <c r="P63">
        <v>0.92520000000000002</v>
      </c>
      <c r="Q63">
        <v>0.98939999999999995</v>
      </c>
    </row>
    <row r="64" spans="1:17" x14ac:dyDescent="0.25">
      <c r="A64">
        <v>70</v>
      </c>
      <c r="B64">
        <v>0.20314299999999999</v>
      </c>
      <c r="C64">
        <v>1.0999999999999999E-2</v>
      </c>
      <c r="D64">
        <v>0.86780000000000002</v>
      </c>
      <c r="E64">
        <v>0.56479999999999997</v>
      </c>
      <c r="F64">
        <v>0.68500000000000005</v>
      </c>
      <c r="G64">
        <v>0.91180000000000005</v>
      </c>
      <c r="H64">
        <v>0.60240000000000005</v>
      </c>
      <c r="I64">
        <v>0.69099999999999995</v>
      </c>
      <c r="J64">
        <v>0.55779999999999996</v>
      </c>
      <c r="K64">
        <v>0.67679999999999996</v>
      </c>
      <c r="L64">
        <v>0.58379999999999999</v>
      </c>
      <c r="M64">
        <v>0.66180000000000005</v>
      </c>
      <c r="N64">
        <v>0.72599999999999998</v>
      </c>
      <c r="O64">
        <v>0.77280000000000004</v>
      </c>
      <c r="P64">
        <v>0.88959999999999995</v>
      </c>
      <c r="Q64">
        <v>0.98899999999999999</v>
      </c>
    </row>
    <row r="65" spans="1:17" x14ac:dyDescent="0.25">
      <c r="A65">
        <v>80</v>
      </c>
      <c r="B65">
        <v>0.19802900000000001</v>
      </c>
      <c r="C65">
        <v>1.12E-2</v>
      </c>
      <c r="D65">
        <v>0.88380000000000003</v>
      </c>
      <c r="E65">
        <v>0.65839999999999999</v>
      </c>
      <c r="F65">
        <v>0.621</v>
      </c>
      <c r="G65">
        <v>0.88680000000000003</v>
      </c>
      <c r="H65">
        <v>0.62060000000000004</v>
      </c>
      <c r="I65">
        <v>0.71540000000000004</v>
      </c>
      <c r="J65">
        <v>0.56640000000000001</v>
      </c>
      <c r="K65">
        <v>0.6774</v>
      </c>
      <c r="L65">
        <v>0.56459999999999999</v>
      </c>
      <c r="M65">
        <v>0.67279999999999995</v>
      </c>
      <c r="N65">
        <v>0.73540000000000005</v>
      </c>
      <c r="O65">
        <v>0.80020000000000002</v>
      </c>
      <c r="P65">
        <v>0.88700000000000001</v>
      </c>
      <c r="Q65">
        <v>0.98960000000000004</v>
      </c>
    </row>
    <row r="66" spans="1:17" x14ac:dyDescent="0.25">
      <c r="A66">
        <v>90</v>
      </c>
      <c r="B66">
        <v>0.197931</v>
      </c>
      <c r="C66">
        <v>1.18E-2</v>
      </c>
      <c r="D66">
        <v>0.87239999999999995</v>
      </c>
      <c r="E66">
        <v>0.61339999999999995</v>
      </c>
      <c r="F66">
        <v>0.626</v>
      </c>
      <c r="G66">
        <v>0.9002</v>
      </c>
      <c r="H66">
        <v>0.54159999999999997</v>
      </c>
      <c r="I66">
        <v>0.68</v>
      </c>
      <c r="J66">
        <v>0.53939999999999999</v>
      </c>
      <c r="K66">
        <v>0.70079999999999998</v>
      </c>
      <c r="L66">
        <v>0.56920000000000004</v>
      </c>
      <c r="M66">
        <v>0.67720000000000002</v>
      </c>
      <c r="N66">
        <v>0.71220000000000006</v>
      </c>
      <c r="O66">
        <v>0.77659999999999996</v>
      </c>
      <c r="P66">
        <v>0.8972</v>
      </c>
      <c r="Q66">
        <v>0.98740000000000006</v>
      </c>
    </row>
    <row r="67" spans="1:17" x14ac:dyDescent="0.25">
      <c r="A67" t="s">
        <v>9</v>
      </c>
      <c r="B67">
        <v>9.0218000000000007E-2</v>
      </c>
    </row>
    <row r="69" spans="1:17" x14ac:dyDescent="0.25">
      <c r="A69">
        <v>4</v>
      </c>
    </row>
    <row r="70" spans="1:17" x14ac:dyDescent="0.25">
      <c r="A70">
        <v>0</v>
      </c>
      <c r="B70">
        <v>0.13485900000000001</v>
      </c>
      <c r="C70">
        <v>0.50660000000000005</v>
      </c>
      <c r="D70">
        <v>0.4904</v>
      </c>
      <c r="E70">
        <v>0.48680000000000001</v>
      </c>
      <c r="F70">
        <v>0.50339999999999996</v>
      </c>
      <c r="G70">
        <v>0.501</v>
      </c>
      <c r="H70">
        <v>0.49020000000000002</v>
      </c>
      <c r="I70">
        <v>0.51780000000000004</v>
      </c>
      <c r="J70">
        <v>0.51239999999999997</v>
      </c>
      <c r="K70">
        <v>0.50239999999999996</v>
      </c>
      <c r="L70">
        <v>0.49519999999999997</v>
      </c>
      <c r="M70">
        <v>0.51019999999999999</v>
      </c>
      <c r="N70">
        <v>0.49959999999999999</v>
      </c>
      <c r="O70">
        <v>0.48859999999999998</v>
      </c>
      <c r="P70">
        <v>0.49080000000000001</v>
      </c>
      <c r="Q70">
        <v>0.50039999999999996</v>
      </c>
    </row>
    <row r="71" spans="1:17" x14ac:dyDescent="0.25">
      <c r="A71">
        <v>10</v>
      </c>
      <c r="B71">
        <v>0.33304699999999998</v>
      </c>
      <c r="C71">
        <v>0.76239999999999997</v>
      </c>
      <c r="D71">
        <v>0.15440000000000001</v>
      </c>
      <c r="E71">
        <v>0.52839999999999998</v>
      </c>
      <c r="F71">
        <v>0.67100000000000004</v>
      </c>
      <c r="G71">
        <v>0.63380000000000003</v>
      </c>
      <c r="H71">
        <v>0.63280000000000003</v>
      </c>
      <c r="I71">
        <v>0.71440000000000003</v>
      </c>
      <c r="J71">
        <v>0.65800000000000003</v>
      </c>
      <c r="K71">
        <v>0.67359999999999998</v>
      </c>
      <c r="L71">
        <v>0.66759999999999997</v>
      </c>
      <c r="M71">
        <v>0.71120000000000005</v>
      </c>
      <c r="N71">
        <v>0.69740000000000002</v>
      </c>
      <c r="O71">
        <v>0.72160000000000002</v>
      </c>
      <c r="P71">
        <v>0.80559999999999998</v>
      </c>
      <c r="Q71">
        <v>0.98919999999999997</v>
      </c>
    </row>
    <row r="72" spans="1:17" x14ac:dyDescent="0.25">
      <c r="A72">
        <v>20</v>
      </c>
      <c r="B72">
        <v>0.35109099999999999</v>
      </c>
      <c r="C72">
        <v>0.97519999999999996</v>
      </c>
      <c r="D72">
        <v>1.4200000000000001E-2</v>
      </c>
      <c r="E72">
        <v>0.79039999999999999</v>
      </c>
      <c r="F72">
        <v>0.72419999999999995</v>
      </c>
      <c r="G72">
        <v>0.6996</v>
      </c>
      <c r="H72">
        <v>0.71719999999999995</v>
      </c>
      <c r="I72">
        <v>0.76419999999999999</v>
      </c>
      <c r="J72">
        <v>0.74980000000000002</v>
      </c>
      <c r="K72">
        <v>0.69740000000000002</v>
      </c>
      <c r="L72">
        <v>0.70679999999999998</v>
      </c>
      <c r="M72">
        <v>0.74980000000000002</v>
      </c>
      <c r="N72">
        <v>0.74660000000000004</v>
      </c>
      <c r="O72">
        <v>0.73680000000000001</v>
      </c>
      <c r="P72">
        <v>0.80400000000000005</v>
      </c>
      <c r="Q72">
        <v>0.98939999999999995</v>
      </c>
    </row>
    <row r="73" spans="1:17" x14ac:dyDescent="0.25">
      <c r="A73">
        <v>30</v>
      </c>
      <c r="B73">
        <v>0.34887200000000002</v>
      </c>
      <c r="C73">
        <v>0.96760000000000002</v>
      </c>
      <c r="D73">
        <v>1.2E-2</v>
      </c>
      <c r="E73">
        <v>0.91920000000000002</v>
      </c>
      <c r="F73">
        <v>0.73719999999999997</v>
      </c>
      <c r="G73">
        <v>0.71</v>
      </c>
      <c r="H73">
        <v>0.76359999999999995</v>
      </c>
      <c r="I73">
        <v>0.73519999999999996</v>
      </c>
      <c r="J73">
        <v>0.80979999999999996</v>
      </c>
      <c r="K73">
        <v>0.68700000000000006</v>
      </c>
      <c r="L73">
        <v>0.6724</v>
      </c>
      <c r="M73">
        <v>0.79339999999999999</v>
      </c>
      <c r="N73">
        <v>0.74339999999999995</v>
      </c>
      <c r="O73">
        <v>0.77739999999999998</v>
      </c>
      <c r="P73">
        <v>0.82879999999999998</v>
      </c>
      <c r="Q73">
        <v>0.99199999999999999</v>
      </c>
    </row>
    <row r="74" spans="1:17" x14ac:dyDescent="0.25">
      <c r="A74">
        <v>40</v>
      </c>
      <c r="B74">
        <v>0.35869499999999999</v>
      </c>
      <c r="C74">
        <v>0.97799999999999998</v>
      </c>
      <c r="D74">
        <v>8.9999999999999993E-3</v>
      </c>
      <c r="E74">
        <v>0.96519999999999995</v>
      </c>
      <c r="F74">
        <v>0.78059999999999996</v>
      </c>
      <c r="G74">
        <v>0.71379999999999999</v>
      </c>
      <c r="H74">
        <v>0.86399999999999999</v>
      </c>
      <c r="I74">
        <v>0.67500000000000004</v>
      </c>
      <c r="J74">
        <v>0.80159999999999998</v>
      </c>
      <c r="K74">
        <v>0.71</v>
      </c>
      <c r="L74">
        <v>0.66180000000000005</v>
      </c>
      <c r="M74">
        <v>0.76500000000000001</v>
      </c>
      <c r="N74">
        <v>0.78820000000000001</v>
      </c>
      <c r="O74">
        <v>0.8024</v>
      </c>
      <c r="P74">
        <v>0.82899999999999996</v>
      </c>
      <c r="Q74">
        <v>0.99160000000000004</v>
      </c>
    </row>
    <row r="75" spans="1:17" x14ac:dyDescent="0.25">
      <c r="A75">
        <v>50</v>
      </c>
      <c r="B75">
        <v>0.35027700000000001</v>
      </c>
      <c r="C75">
        <v>0.98099999999999998</v>
      </c>
      <c r="D75">
        <v>1.5599999999999999E-2</v>
      </c>
      <c r="E75">
        <v>0.95899999999999996</v>
      </c>
      <c r="F75">
        <v>0.82699999999999996</v>
      </c>
      <c r="G75">
        <v>0.74119999999999997</v>
      </c>
      <c r="H75">
        <v>0.87180000000000002</v>
      </c>
      <c r="I75">
        <v>0.64539999999999997</v>
      </c>
      <c r="J75">
        <v>0.83479999999999999</v>
      </c>
      <c r="K75">
        <v>0.67359999999999998</v>
      </c>
      <c r="L75">
        <v>0.7238</v>
      </c>
      <c r="M75">
        <v>0.73680000000000001</v>
      </c>
      <c r="N75">
        <v>0.73260000000000003</v>
      </c>
      <c r="O75">
        <v>0.80920000000000003</v>
      </c>
      <c r="P75">
        <v>0.81220000000000003</v>
      </c>
      <c r="Q75">
        <v>0.99039999999999995</v>
      </c>
    </row>
    <row r="76" spans="1:17" x14ac:dyDescent="0.25">
      <c r="A76">
        <v>60</v>
      </c>
      <c r="B76">
        <v>0.35263499999999998</v>
      </c>
      <c r="C76">
        <v>0.97619999999999996</v>
      </c>
      <c r="D76">
        <v>1.0800000000000001E-2</v>
      </c>
      <c r="E76">
        <v>0.96020000000000005</v>
      </c>
      <c r="F76">
        <v>0.81220000000000003</v>
      </c>
      <c r="G76">
        <v>0.74239999999999995</v>
      </c>
      <c r="H76">
        <v>0.85680000000000001</v>
      </c>
      <c r="I76">
        <v>0.6744</v>
      </c>
      <c r="J76">
        <v>0.77300000000000002</v>
      </c>
      <c r="K76">
        <v>0.71140000000000003</v>
      </c>
      <c r="L76">
        <v>0.7026</v>
      </c>
      <c r="M76">
        <v>0.76400000000000001</v>
      </c>
      <c r="N76">
        <v>0.75080000000000002</v>
      </c>
      <c r="O76">
        <v>0.77539999999999998</v>
      </c>
      <c r="P76">
        <v>0.8296</v>
      </c>
      <c r="Q76">
        <v>0.99039999999999995</v>
      </c>
    </row>
    <row r="77" spans="1:17" x14ac:dyDescent="0.25">
      <c r="A77">
        <v>70</v>
      </c>
      <c r="B77">
        <v>0.35027900000000001</v>
      </c>
      <c r="C77">
        <v>0.98199999999999998</v>
      </c>
      <c r="D77">
        <v>1.14E-2</v>
      </c>
      <c r="E77">
        <v>0.96099999999999997</v>
      </c>
      <c r="F77">
        <v>0.83579999999999999</v>
      </c>
      <c r="G77">
        <v>0.751</v>
      </c>
      <c r="H77">
        <v>0.89500000000000002</v>
      </c>
      <c r="I77">
        <v>0.62219999999999998</v>
      </c>
      <c r="J77">
        <v>0.77900000000000003</v>
      </c>
      <c r="K77">
        <v>0.74419999999999997</v>
      </c>
      <c r="L77">
        <v>0.74019999999999997</v>
      </c>
      <c r="M77">
        <v>0.73180000000000001</v>
      </c>
      <c r="N77">
        <v>0.74019999999999997</v>
      </c>
      <c r="O77">
        <v>0.78920000000000001</v>
      </c>
      <c r="P77">
        <v>0.81620000000000004</v>
      </c>
      <c r="Q77">
        <v>0.99039999999999995</v>
      </c>
    </row>
    <row r="78" spans="1:17" x14ac:dyDescent="0.25">
      <c r="A78">
        <v>80</v>
      </c>
      <c r="B78">
        <v>0.34852300000000003</v>
      </c>
      <c r="C78">
        <v>0.9788</v>
      </c>
      <c r="D78">
        <v>8.6E-3</v>
      </c>
      <c r="E78">
        <v>0.96599999999999997</v>
      </c>
      <c r="F78">
        <v>0.9042</v>
      </c>
      <c r="G78">
        <v>0.77359999999999995</v>
      </c>
      <c r="H78">
        <v>0.89380000000000004</v>
      </c>
      <c r="I78">
        <v>0.62919999999999998</v>
      </c>
      <c r="J78">
        <v>0.78239999999999998</v>
      </c>
      <c r="K78">
        <v>0.75839999999999996</v>
      </c>
      <c r="L78">
        <v>0.73399999999999999</v>
      </c>
      <c r="M78">
        <v>0.72099999999999997</v>
      </c>
      <c r="N78">
        <v>0.76859999999999995</v>
      </c>
      <c r="O78">
        <v>0.80479999999999996</v>
      </c>
      <c r="P78">
        <v>0.8054</v>
      </c>
      <c r="Q78">
        <v>0.98799999999999999</v>
      </c>
    </row>
    <row r="79" spans="1:17" x14ac:dyDescent="0.25">
      <c r="A79">
        <v>90</v>
      </c>
      <c r="B79">
        <v>0.34663500000000003</v>
      </c>
      <c r="C79">
        <v>0.98340000000000005</v>
      </c>
      <c r="D79">
        <v>1.14E-2</v>
      </c>
      <c r="E79">
        <v>0.98019999999999996</v>
      </c>
      <c r="F79">
        <v>0.91759999999999997</v>
      </c>
      <c r="G79">
        <v>0.77139999999999997</v>
      </c>
      <c r="H79">
        <v>0.92900000000000005</v>
      </c>
      <c r="I79">
        <v>0.58040000000000003</v>
      </c>
      <c r="J79">
        <v>0.7944</v>
      </c>
      <c r="K79">
        <v>0.81499999999999995</v>
      </c>
      <c r="L79">
        <v>0.67579999999999996</v>
      </c>
      <c r="M79">
        <v>0.79020000000000001</v>
      </c>
      <c r="N79">
        <v>0.73260000000000003</v>
      </c>
      <c r="O79">
        <v>0.78539999999999999</v>
      </c>
      <c r="P79">
        <v>0.79059999999999997</v>
      </c>
      <c r="Q79">
        <v>0.99060000000000004</v>
      </c>
    </row>
    <row r="80" spans="1:17" x14ac:dyDescent="0.25">
      <c r="A80" t="s">
        <v>9</v>
      </c>
      <c r="B80">
        <v>0.19525200000000001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Ex02-N20K9-HCvsRW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Ashworth</dc:creator>
  <cp:lastModifiedBy>Jacob Ashworth</cp:lastModifiedBy>
  <dcterms:created xsi:type="dcterms:W3CDTF">2021-10-12T03:51:06Z</dcterms:created>
  <dcterms:modified xsi:type="dcterms:W3CDTF">2021-10-12T04:38:05Z</dcterms:modified>
</cp:coreProperties>
</file>