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Metadata'!$A$1:$AA$1000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1F6FEB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EPISODE.</t>
      </text>
    </comment>
    <comment ref="B1" authorId="0" shapeId="0">
      <text>
        <t>Required for all asset types.</t>
      </text>
    </comment>
    <comment ref="C1" authorId="0" shapeId="0">
      <text>
        <t>Required for MOVIE, TVSHOW, and EPISODE.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Required for SEASON and EPISODE.</t>
      </text>
    </comment>
    <comment ref="K1" authorId="0" shapeId="0">
      <text>
        <t>Comma-separated.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 ISO2 country codes.</t>
      </text>
    </comment>
    <comment ref="O1" authorId="0" shapeId="0">
      <text>
        <t>UTC datetime. Excel date/time or text.</t>
      </text>
    </comment>
    <comment ref="P1" authorId="0" shapeId="0">
      <text>
        <t>UTC datetime. Excel date/time or text.</t>
      </text>
    </comment>
    <comment ref="Q1" authorId="0" shapeId="0">
      <text>
        <t>Comma-separated ISO2 country codes.</t>
      </text>
    </comment>
    <comment ref="R1" authorId="0" shapeId="0">
      <text>
        <t>Required when Video Profile is set.</t>
      </text>
    </comment>
    <comment ref="S1" authorId="0" shapeId="0">
      <text>
        <t>Optional picklist.</t>
      </text>
    </comment>
    <comment ref="T1" authorId="0" shapeId="0">
      <text>
        <t>Optional path.</t>
      </text>
    </comment>
    <comment ref="U1" authorId="0" shapeId="0">
      <text>
        <t>Optional path.</t>
      </text>
    </comment>
    <comment ref="V1" authorId="0" shapeId="0">
      <text>
        <t>Required when any localized field is entered.</t>
      </text>
    </comment>
    <comment ref="W1" authorId="0" shapeId="0">
      <text>
        <t>Optional localized title.</t>
      </text>
    </comment>
    <comment ref="X1" authorId="0" shapeId="0">
      <text>
        <t>Optional localized description.</t>
      </text>
    </comment>
    <comment ref="Y1" authorId="0" shapeId="0">
      <text>
        <t>Optional localized synopsis.</t>
      </text>
    </comment>
    <comment ref="Z1" authorId="0" shapeId="0">
      <text>
        <t>Required when Trailer Profile is set.</t>
      </text>
    </comment>
    <comment ref="AA1" authorId="0" shapeId="0">
      <text>
        <t>Optional picklist.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1" max="1"/>
    <col width="30" customWidth="1" min="1" max="1"/>
    <col width="26" customWidth="1" min="1" max="1"/>
    <col width="42" customWidth="1" min="1" max="1"/>
    <col width="38" customWidth="1" min="1" max="1"/>
    <col width="16" customWidth="1" min="1" max="1"/>
    <col width="22" customWidth="1" min="1" max="1"/>
    <col width="18" customWidth="1" min="1" max="1"/>
    <col width="34" customWidth="1" min="1" max="1"/>
    <col width="28" customWidth="1" min="1" max="1"/>
    <col width="24" customWidth="1" min="1" max="1"/>
    <col width="34" customWidth="1" min="1" max="1"/>
    <col width="26" customWidth="1" min="1" max="1"/>
    <col width="22" customWidth="1" min="1" max="1"/>
    <col width="22" customWidth="1" min="1" max="1"/>
    <col width="26" customWidth="1" min="1" max="1"/>
    <col width="32" customWidth="1" min="1" max="1"/>
    <col width="22" customWidth="1" min="1" max="1"/>
    <col width="30" customWidth="1" min="1" max="1"/>
    <col width="30" customWidth="1" min="1" max="1"/>
    <col width="18" customWidth="1" min="1" max="1"/>
    <col width="28" customWidth="1" min="1" max="1"/>
    <col width="34" customWidth="1" min="1" max="1"/>
    <col width="34" customWidth="1" min="1" max="1"/>
    <col width="32" customWidth="1" min="1" max="1"/>
    <col width="22" customWidth="1" min="1" max="1"/>
  </cols>
  <sheetData>
    <row r="1" ht="34" customHeight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External ID</t>
        </is>
      </c>
      <c r="K1" s="3" t="inlineStr">
        <is>
          <t>Genres</t>
        </is>
      </c>
      <c r="L1" s="3" t="inlineStr">
        <is>
          <t>Tags</t>
        </is>
      </c>
      <c r="M1" s="3" t="inlineStr">
        <is>
          <t>Cast</t>
        </is>
      </c>
      <c r="N1" s="3" t="inlineStr">
        <is>
          <t>Production Countries</t>
        </is>
      </c>
      <c r="O1" s="3" t="inlineStr">
        <is>
          <t>License Start (UTC)</t>
        </is>
      </c>
      <c r="P1" s="3" t="inlineStr">
        <is>
          <t>License End (UTC)</t>
        </is>
      </c>
      <c r="Q1" s="3" t="inlineStr">
        <is>
          <t>License Countries</t>
        </is>
      </c>
      <c r="R1" s="2" t="inlineStr">
        <is>
          <t>Video Source</t>
        </is>
      </c>
      <c r="S1" s="3" t="inlineStr">
        <is>
          <t>Video Profile</t>
        </is>
      </c>
      <c r="T1" s="3" t="inlineStr">
        <is>
          <t>Cover Image</t>
        </is>
      </c>
      <c r="U1" s="3" t="inlineStr">
        <is>
          <t>Teaser Image</t>
        </is>
      </c>
      <c r="V1" s="2" t="inlineStr">
        <is>
          <t>Language Tag</t>
        </is>
      </c>
      <c r="W1" s="3" t="inlineStr">
        <is>
          <t>Localized Title</t>
        </is>
      </c>
      <c r="X1" s="3" t="inlineStr">
        <is>
          <t>Localized Description</t>
        </is>
      </c>
      <c r="Y1" s="3" t="inlineStr">
        <is>
          <t>Localized Synopsis</t>
        </is>
      </c>
      <c r="Z1" s="2" t="inlineStr">
        <is>
          <t>Trailer Source</t>
        </is>
      </c>
      <c r="AA1" s="3" t="inlineStr">
        <is>
          <t>Trailer Profile</t>
        </is>
      </c>
    </row>
    <row r="2" ht="42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n"/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inlineStr">
        <is>
          <t>Drama</t>
        </is>
      </c>
      <c r="L2" s="4" t="n"/>
      <c r="M2" s="4" t="n"/>
      <c r="N2" s="4" t="inlineStr">
        <is>
          <t>US</t>
        </is>
      </c>
      <c r="O2" s="4" t="inlineStr">
        <is>
          <t>2025-01-01 12:00 AM</t>
        </is>
      </c>
      <c r="P2" s="4" t="inlineStr">
        <is>
          <t>2026-01-01 11:59 PM</t>
        </is>
      </c>
      <c r="Q2" s="4" t="inlineStr">
        <is>
          <t>US, CA</t>
        </is>
      </c>
      <c r="R2" s="4" t="inlineStr">
        <is>
          <t>input/ExampleMovie</t>
        </is>
      </c>
      <c r="S2" s="4" t="inlineStr">
        <is>
          <t>DRM (DASH &amp; HLS)</t>
        </is>
      </c>
      <c r="T2" s="4" t="inlineStr">
        <is>
          <t>covers/example_movie.jpg</t>
        </is>
      </c>
      <c r="U2" s="4" t="n"/>
      <c r="V2" s="4" t="inlineStr">
        <is>
          <t>en-US</t>
        </is>
      </c>
      <c r="W2" s="4" t="inlineStr">
        <is>
          <t>Example Movie</t>
        </is>
      </c>
      <c r="X2" s="5" t="n"/>
      <c r="Y2" s="5" t="n"/>
      <c r="Z2" s="4" t="inlineStr">
        <is>
          <t>trailers/example_movie_t1</t>
        </is>
      </c>
      <c r="AA2" s="4" t="inlineStr">
        <is>
          <t>DEFAULT</t>
        </is>
      </c>
    </row>
    <row r="3" ht="42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n"/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inlineStr">
        <is>
          <t>Drama</t>
        </is>
      </c>
      <c r="L3" s="4" t="n"/>
      <c r="M3" s="4" t="n"/>
      <c r="N3" s="4" t="inlineStr">
        <is>
          <t>US</t>
        </is>
      </c>
      <c r="O3" s="4" t="inlineStr">
        <is>
          <t>2024-01-01 12:00 AM</t>
        </is>
      </c>
      <c r="P3" s="4" t="inlineStr">
        <is>
          <t>2099-12-31 11:59 PM</t>
        </is>
      </c>
      <c r="Q3" s="4" t="inlineStr">
        <is>
          <t>US</t>
        </is>
      </c>
      <c r="R3" s="4" t="n"/>
      <c r="S3" s="4" t="inlineStr">
        <is>
          <t>DEFAULT</t>
        </is>
      </c>
      <c r="T3" s="4" t="inlineStr">
        <is>
          <t>covers/example_show.jpg</t>
        </is>
      </c>
      <c r="U3" s="4" t="n"/>
      <c r="V3" s="4" t="n"/>
      <c r="W3" s="4" t="n"/>
      <c r="X3" s="5" t="n"/>
      <c r="Y3" s="5" t="n"/>
      <c r="Z3" s="4" t="n"/>
      <c r="AA3" s="4" t="n"/>
    </row>
    <row r="4" ht="42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S_example_show</t>
        </is>
      </c>
      <c r="K4" s="4" t="n"/>
      <c r="L4" s="4" t="n"/>
      <c r="M4" s="4" t="n"/>
      <c r="N4" s="4" t="n"/>
      <c r="O4" s="4" t="inlineStr">
        <is>
          <t>2024-01-01 12:00 AM</t>
        </is>
      </c>
      <c r="P4" s="4" t="inlineStr">
        <is>
          <t>2099-12-31 11:59 PM</t>
        </is>
      </c>
      <c r="Q4" s="4" t="inlineStr">
        <is>
          <t>US</t>
        </is>
      </c>
      <c r="R4" s="4" t="n"/>
      <c r="S4" s="4" t="n"/>
      <c r="T4" s="4" t="n"/>
      <c r="U4" s="4" t="n"/>
      <c r="V4" s="4" t="n"/>
      <c r="W4" s="4" t="n"/>
      <c r="X4" s="5" t="n"/>
      <c r="Y4" s="5" t="n"/>
      <c r="Z4" s="4" t="n"/>
      <c r="AA4" s="4" t="n"/>
    </row>
    <row r="5" ht="42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S_example_show_S1</t>
        </is>
      </c>
      <c r="K5" s="4" t="n"/>
      <c r="L5" s="4" t="n"/>
      <c r="M5" s="4" t="n"/>
      <c r="N5" s="4" t="n"/>
      <c r="O5" s="4" t="inlineStr">
        <is>
          <t>2024-01-01 12:00 AM</t>
        </is>
      </c>
      <c r="P5" s="4" t="inlineStr">
        <is>
          <t>2099-12-31 11:59 PM</t>
        </is>
      </c>
      <c r="Q5" s="4" t="inlineStr">
        <is>
          <t>US</t>
        </is>
      </c>
      <c r="R5" s="4" t="inlineStr">
        <is>
          <t>input/ExampleShow/S1E1</t>
        </is>
      </c>
      <c r="S5" s="4" t="inlineStr">
        <is>
          <t>nDRM (HLS)</t>
        </is>
      </c>
      <c r="T5" s="4" t="n"/>
      <c r="U5" s="4" t="n"/>
      <c r="V5" s="4" t="n"/>
      <c r="W5" s="4" t="n"/>
      <c r="X5" s="5" t="n"/>
      <c r="Y5" s="5" t="n"/>
      <c r="Z5" s="4" t="n"/>
      <c r="AA5" s="4" t="n"/>
    </row>
    <row r="6">
      <c r="E6" s="6" t="n"/>
      <c r="F6" s="6" t="n"/>
      <c r="X6" s="6" t="n"/>
      <c r="Y6" s="6" t="n"/>
    </row>
    <row r="7">
      <c r="E7" s="6" t="n"/>
      <c r="F7" s="6" t="n"/>
      <c r="X7" s="6" t="n"/>
      <c r="Y7" s="6" t="n"/>
    </row>
    <row r="8">
      <c r="E8" s="6" t="n"/>
      <c r="F8" s="6" t="n"/>
      <c r="X8" s="6" t="n"/>
      <c r="Y8" s="6" t="n"/>
    </row>
    <row r="9">
      <c r="E9" s="6" t="n"/>
      <c r="F9" s="6" t="n"/>
      <c r="X9" s="6" t="n"/>
      <c r="Y9" s="6" t="n"/>
    </row>
    <row r="10">
      <c r="E10" s="6" t="n"/>
      <c r="F10" s="6" t="n"/>
      <c r="X10" s="6" t="n"/>
      <c r="Y10" s="6" t="n"/>
    </row>
    <row r="11">
      <c r="E11" s="6" t="n"/>
      <c r="F11" s="6" t="n"/>
      <c r="X11" s="6" t="n"/>
      <c r="Y11" s="6" t="n"/>
    </row>
    <row r="12">
      <c r="E12" s="6" t="n"/>
      <c r="F12" s="6" t="n"/>
      <c r="X12" s="6" t="n"/>
      <c r="Y12" s="6" t="n"/>
    </row>
    <row r="13">
      <c r="E13" s="6" t="n"/>
      <c r="F13" s="6" t="n"/>
      <c r="X13" s="6" t="n"/>
      <c r="Y13" s="6" t="n"/>
    </row>
    <row r="14">
      <c r="E14" s="6" t="n"/>
      <c r="F14" s="6" t="n"/>
      <c r="X14" s="6" t="n"/>
      <c r="Y14" s="6" t="n"/>
    </row>
    <row r="15">
      <c r="E15" s="6" t="n"/>
      <c r="F15" s="6" t="n"/>
      <c r="X15" s="6" t="n"/>
      <c r="Y15" s="6" t="n"/>
    </row>
    <row r="16">
      <c r="E16" s="6" t="n"/>
      <c r="F16" s="6" t="n"/>
      <c r="X16" s="6" t="n"/>
      <c r="Y16" s="6" t="n"/>
    </row>
    <row r="17">
      <c r="E17" s="6" t="n"/>
      <c r="F17" s="6" t="n"/>
      <c r="X17" s="6" t="n"/>
      <c r="Y17" s="6" t="n"/>
    </row>
    <row r="18">
      <c r="E18" s="6" t="n"/>
      <c r="F18" s="6" t="n"/>
      <c r="X18" s="6" t="n"/>
      <c r="Y18" s="6" t="n"/>
    </row>
    <row r="19">
      <c r="E19" s="6" t="n"/>
      <c r="F19" s="6" t="n"/>
      <c r="X19" s="6" t="n"/>
      <c r="Y19" s="6" t="n"/>
    </row>
    <row r="20">
      <c r="E20" s="6" t="n"/>
      <c r="F20" s="6" t="n"/>
      <c r="X20" s="6" t="n"/>
      <c r="Y20" s="6" t="n"/>
    </row>
    <row r="21">
      <c r="E21" s="6" t="n"/>
      <c r="F21" s="6" t="n"/>
      <c r="X21" s="6" t="n"/>
      <c r="Y21" s="6" t="n"/>
    </row>
    <row r="22">
      <c r="E22" s="6" t="n"/>
      <c r="F22" s="6" t="n"/>
      <c r="X22" s="6" t="n"/>
      <c r="Y22" s="6" t="n"/>
    </row>
    <row r="23">
      <c r="E23" s="6" t="n"/>
      <c r="F23" s="6" t="n"/>
      <c r="X23" s="6" t="n"/>
      <c r="Y23" s="6" t="n"/>
    </row>
    <row r="24">
      <c r="E24" s="6" t="n"/>
      <c r="F24" s="6" t="n"/>
      <c r="X24" s="6" t="n"/>
      <c r="Y24" s="6" t="n"/>
    </row>
    <row r="25">
      <c r="E25" s="6" t="n"/>
      <c r="F25" s="6" t="n"/>
      <c r="X25" s="6" t="n"/>
      <c r="Y25" s="6" t="n"/>
    </row>
    <row r="26">
      <c r="E26" s="6" t="n"/>
      <c r="F26" s="6" t="n"/>
      <c r="X26" s="6" t="n"/>
      <c r="Y26" s="6" t="n"/>
    </row>
    <row r="27">
      <c r="E27" s="6" t="n"/>
      <c r="F27" s="6" t="n"/>
      <c r="X27" s="6" t="n"/>
      <c r="Y27" s="6" t="n"/>
    </row>
    <row r="28">
      <c r="E28" s="6" t="n"/>
      <c r="F28" s="6" t="n"/>
      <c r="X28" s="6" t="n"/>
      <c r="Y28" s="6" t="n"/>
    </row>
    <row r="29">
      <c r="E29" s="6" t="n"/>
      <c r="F29" s="6" t="n"/>
      <c r="X29" s="6" t="n"/>
      <c r="Y29" s="6" t="n"/>
    </row>
    <row r="30">
      <c r="E30" s="6" t="n"/>
      <c r="F30" s="6" t="n"/>
      <c r="X30" s="6" t="n"/>
      <c r="Y30" s="6" t="n"/>
    </row>
    <row r="31">
      <c r="E31" s="6" t="n"/>
      <c r="F31" s="6" t="n"/>
      <c r="X31" s="6" t="n"/>
      <c r="Y31" s="6" t="n"/>
    </row>
    <row r="32">
      <c r="E32" s="6" t="n"/>
      <c r="F32" s="6" t="n"/>
      <c r="X32" s="6" t="n"/>
      <c r="Y32" s="6" t="n"/>
    </row>
    <row r="33">
      <c r="E33" s="6" t="n"/>
      <c r="F33" s="6" t="n"/>
      <c r="X33" s="6" t="n"/>
      <c r="Y33" s="6" t="n"/>
    </row>
    <row r="34">
      <c r="E34" s="6" t="n"/>
      <c r="F34" s="6" t="n"/>
      <c r="X34" s="6" t="n"/>
      <c r="Y34" s="6" t="n"/>
    </row>
    <row r="35">
      <c r="E35" s="6" t="n"/>
      <c r="F35" s="6" t="n"/>
      <c r="X35" s="6" t="n"/>
      <c r="Y35" s="6" t="n"/>
    </row>
    <row r="36">
      <c r="E36" s="6" t="n"/>
      <c r="F36" s="6" t="n"/>
      <c r="X36" s="6" t="n"/>
      <c r="Y36" s="6" t="n"/>
    </row>
    <row r="37">
      <c r="E37" s="6" t="n"/>
      <c r="F37" s="6" t="n"/>
      <c r="X37" s="6" t="n"/>
      <c r="Y37" s="6" t="n"/>
    </row>
    <row r="38">
      <c r="E38" s="6" t="n"/>
      <c r="F38" s="6" t="n"/>
      <c r="X38" s="6" t="n"/>
      <c r="Y38" s="6" t="n"/>
    </row>
    <row r="39">
      <c r="E39" s="6" t="n"/>
      <c r="F39" s="6" t="n"/>
      <c r="X39" s="6" t="n"/>
      <c r="Y39" s="6" t="n"/>
    </row>
    <row r="40">
      <c r="E40" s="6" t="n"/>
      <c r="F40" s="6" t="n"/>
      <c r="X40" s="6" t="n"/>
      <c r="Y40" s="6" t="n"/>
    </row>
    <row r="41">
      <c r="E41" s="6" t="n"/>
      <c r="F41" s="6" t="n"/>
      <c r="X41" s="6" t="n"/>
      <c r="Y41" s="6" t="n"/>
    </row>
    <row r="42">
      <c r="E42" s="6" t="n"/>
      <c r="F42" s="6" t="n"/>
      <c r="X42" s="6" t="n"/>
      <c r="Y42" s="6" t="n"/>
    </row>
    <row r="43">
      <c r="E43" s="6" t="n"/>
      <c r="F43" s="6" t="n"/>
      <c r="X43" s="6" t="n"/>
      <c r="Y43" s="6" t="n"/>
    </row>
    <row r="44">
      <c r="E44" s="6" t="n"/>
      <c r="F44" s="6" t="n"/>
      <c r="X44" s="6" t="n"/>
      <c r="Y44" s="6" t="n"/>
    </row>
    <row r="45">
      <c r="E45" s="6" t="n"/>
      <c r="F45" s="6" t="n"/>
      <c r="X45" s="6" t="n"/>
      <c r="Y45" s="6" t="n"/>
    </row>
    <row r="46">
      <c r="E46" s="6" t="n"/>
      <c r="F46" s="6" t="n"/>
      <c r="X46" s="6" t="n"/>
      <c r="Y46" s="6" t="n"/>
    </row>
    <row r="47">
      <c r="E47" s="6" t="n"/>
      <c r="F47" s="6" t="n"/>
      <c r="X47" s="6" t="n"/>
      <c r="Y47" s="6" t="n"/>
    </row>
    <row r="48">
      <c r="E48" s="6" t="n"/>
      <c r="F48" s="6" t="n"/>
      <c r="X48" s="6" t="n"/>
      <c r="Y48" s="6" t="n"/>
    </row>
    <row r="49">
      <c r="E49" s="6" t="n"/>
      <c r="F49" s="6" t="n"/>
      <c r="X49" s="6" t="n"/>
      <c r="Y49" s="6" t="n"/>
    </row>
    <row r="50">
      <c r="E50" s="6" t="n"/>
      <c r="F50" s="6" t="n"/>
      <c r="X50" s="6" t="n"/>
      <c r="Y50" s="6" t="n"/>
    </row>
    <row r="51">
      <c r="E51" s="6" t="n"/>
      <c r="F51" s="6" t="n"/>
      <c r="X51" s="6" t="n"/>
      <c r="Y51" s="6" t="n"/>
    </row>
    <row r="52">
      <c r="E52" s="6" t="n"/>
      <c r="F52" s="6" t="n"/>
      <c r="X52" s="6" t="n"/>
      <c r="Y52" s="6" t="n"/>
    </row>
    <row r="53">
      <c r="E53" s="6" t="n"/>
      <c r="F53" s="6" t="n"/>
      <c r="X53" s="6" t="n"/>
      <c r="Y53" s="6" t="n"/>
    </row>
    <row r="54">
      <c r="E54" s="6" t="n"/>
      <c r="F54" s="6" t="n"/>
      <c r="X54" s="6" t="n"/>
      <c r="Y54" s="6" t="n"/>
    </row>
    <row r="55">
      <c r="E55" s="6" t="n"/>
      <c r="F55" s="6" t="n"/>
      <c r="X55" s="6" t="n"/>
      <c r="Y55" s="6" t="n"/>
    </row>
    <row r="56">
      <c r="E56" s="6" t="n"/>
      <c r="F56" s="6" t="n"/>
      <c r="X56" s="6" t="n"/>
      <c r="Y56" s="6" t="n"/>
    </row>
    <row r="57">
      <c r="E57" s="6" t="n"/>
      <c r="F57" s="6" t="n"/>
      <c r="X57" s="6" t="n"/>
      <c r="Y57" s="6" t="n"/>
    </row>
    <row r="58">
      <c r="E58" s="6" t="n"/>
      <c r="F58" s="6" t="n"/>
      <c r="X58" s="6" t="n"/>
      <c r="Y58" s="6" t="n"/>
    </row>
    <row r="59">
      <c r="E59" s="6" t="n"/>
      <c r="F59" s="6" t="n"/>
      <c r="X59" s="6" t="n"/>
      <c r="Y59" s="6" t="n"/>
    </row>
    <row r="60">
      <c r="E60" s="6" t="n"/>
      <c r="F60" s="6" t="n"/>
      <c r="X60" s="6" t="n"/>
      <c r="Y60" s="6" t="n"/>
    </row>
    <row r="61">
      <c r="E61" s="6" t="n"/>
      <c r="F61" s="6" t="n"/>
      <c r="X61" s="6" t="n"/>
      <c r="Y61" s="6" t="n"/>
    </row>
    <row r="62">
      <c r="E62" s="6" t="n"/>
      <c r="F62" s="6" t="n"/>
      <c r="X62" s="6" t="n"/>
      <c r="Y62" s="6" t="n"/>
    </row>
    <row r="63">
      <c r="E63" s="6" t="n"/>
      <c r="F63" s="6" t="n"/>
      <c r="X63" s="6" t="n"/>
      <c r="Y63" s="6" t="n"/>
    </row>
    <row r="64">
      <c r="E64" s="6" t="n"/>
      <c r="F64" s="6" t="n"/>
      <c r="X64" s="6" t="n"/>
      <c r="Y64" s="6" t="n"/>
    </row>
    <row r="65">
      <c r="E65" s="6" t="n"/>
      <c r="F65" s="6" t="n"/>
      <c r="X65" s="6" t="n"/>
      <c r="Y65" s="6" t="n"/>
    </row>
    <row r="66">
      <c r="E66" s="6" t="n"/>
      <c r="F66" s="6" t="n"/>
      <c r="X66" s="6" t="n"/>
      <c r="Y66" s="6" t="n"/>
    </row>
    <row r="67">
      <c r="E67" s="6" t="n"/>
      <c r="F67" s="6" t="n"/>
      <c r="X67" s="6" t="n"/>
      <c r="Y67" s="6" t="n"/>
    </row>
    <row r="68">
      <c r="E68" s="6" t="n"/>
      <c r="F68" s="6" t="n"/>
      <c r="X68" s="6" t="n"/>
      <c r="Y68" s="6" t="n"/>
    </row>
    <row r="69">
      <c r="E69" s="6" t="n"/>
      <c r="F69" s="6" t="n"/>
      <c r="X69" s="6" t="n"/>
      <c r="Y69" s="6" t="n"/>
    </row>
    <row r="70">
      <c r="E70" s="6" t="n"/>
      <c r="F70" s="6" t="n"/>
      <c r="X70" s="6" t="n"/>
      <c r="Y70" s="6" t="n"/>
    </row>
    <row r="71">
      <c r="E71" s="6" t="n"/>
      <c r="F71" s="6" t="n"/>
      <c r="X71" s="6" t="n"/>
      <c r="Y71" s="6" t="n"/>
    </row>
    <row r="72">
      <c r="E72" s="6" t="n"/>
      <c r="F72" s="6" t="n"/>
      <c r="X72" s="6" t="n"/>
      <c r="Y72" s="6" t="n"/>
    </row>
    <row r="73">
      <c r="E73" s="6" t="n"/>
      <c r="F73" s="6" t="n"/>
      <c r="X73" s="6" t="n"/>
      <c r="Y73" s="6" t="n"/>
    </row>
    <row r="74">
      <c r="E74" s="6" t="n"/>
      <c r="F74" s="6" t="n"/>
      <c r="X74" s="6" t="n"/>
      <c r="Y74" s="6" t="n"/>
    </row>
    <row r="75">
      <c r="E75" s="6" t="n"/>
      <c r="F75" s="6" t="n"/>
      <c r="X75" s="6" t="n"/>
      <c r="Y75" s="6" t="n"/>
    </row>
    <row r="76">
      <c r="E76" s="6" t="n"/>
      <c r="F76" s="6" t="n"/>
      <c r="X76" s="6" t="n"/>
      <c r="Y76" s="6" t="n"/>
    </row>
    <row r="77">
      <c r="E77" s="6" t="n"/>
      <c r="F77" s="6" t="n"/>
      <c r="X77" s="6" t="n"/>
      <c r="Y77" s="6" t="n"/>
    </row>
    <row r="78">
      <c r="E78" s="6" t="n"/>
      <c r="F78" s="6" t="n"/>
      <c r="X78" s="6" t="n"/>
      <c r="Y78" s="6" t="n"/>
    </row>
    <row r="79">
      <c r="E79" s="6" t="n"/>
      <c r="F79" s="6" t="n"/>
      <c r="X79" s="6" t="n"/>
      <c r="Y79" s="6" t="n"/>
    </row>
    <row r="80">
      <c r="E80" s="6" t="n"/>
      <c r="F80" s="6" t="n"/>
      <c r="X80" s="6" t="n"/>
      <c r="Y80" s="6" t="n"/>
    </row>
    <row r="81">
      <c r="E81" s="6" t="n"/>
      <c r="F81" s="6" t="n"/>
      <c r="X81" s="6" t="n"/>
      <c r="Y81" s="6" t="n"/>
    </row>
    <row r="82">
      <c r="E82" s="6" t="n"/>
      <c r="F82" s="6" t="n"/>
      <c r="X82" s="6" t="n"/>
      <c r="Y82" s="6" t="n"/>
    </row>
    <row r="83">
      <c r="E83" s="6" t="n"/>
      <c r="F83" s="6" t="n"/>
      <c r="X83" s="6" t="n"/>
      <c r="Y83" s="6" t="n"/>
    </row>
    <row r="84">
      <c r="E84" s="6" t="n"/>
      <c r="F84" s="6" t="n"/>
      <c r="X84" s="6" t="n"/>
      <c r="Y84" s="6" t="n"/>
    </row>
    <row r="85">
      <c r="E85" s="6" t="n"/>
      <c r="F85" s="6" t="n"/>
      <c r="X85" s="6" t="n"/>
      <c r="Y85" s="6" t="n"/>
    </row>
    <row r="86">
      <c r="E86" s="6" t="n"/>
      <c r="F86" s="6" t="n"/>
      <c r="X86" s="6" t="n"/>
      <c r="Y86" s="6" t="n"/>
    </row>
    <row r="87">
      <c r="E87" s="6" t="n"/>
      <c r="F87" s="6" t="n"/>
      <c r="X87" s="6" t="n"/>
      <c r="Y87" s="6" t="n"/>
    </row>
    <row r="88">
      <c r="E88" s="6" t="n"/>
      <c r="F88" s="6" t="n"/>
      <c r="X88" s="6" t="n"/>
      <c r="Y88" s="6" t="n"/>
    </row>
    <row r="89">
      <c r="E89" s="6" t="n"/>
      <c r="F89" s="6" t="n"/>
      <c r="X89" s="6" t="n"/>
      <c r="Y89" s="6" t="n"/>
    </row>
    <row r="90">
      <c r="E90" s="6" t="n"/>
      <c r="F90" s="6" t="n"/>
      <c r="X90" s="6" t="n"/>
      <c r="Y90" s="6" t="n"/>
    </row>
    <row r="91">
      <c r="E91" s="6" t="n"/>
      <c r="F91" s="6" t="n"/>
      <c r="X91" s="6" t="n"/>
      <c r="Y91" s="6" t="n"/>
    </row>
    <row r="92">
      <c r="E92" s="6" t="n"/>
      <c r="F92" s="6" t="n"/>
      <c r="X92" s="6" t="n"/>
      <c r="Y92" s="6" t="n"/>
    </row>
    <row r="93">
      <c r="E93" s="6" t="n"/>
      <c r="F93" s="6" t="n"/>
      <c r="X93" s="6" t="n"/>
      <c r="Y93" s="6" t="n"/>
    </row>
    <row r="94">
      <c r="E94" s="6" t="n"/>
      <c r="F94" s="6" t="n"/>
      <c r="X94" s="6" t="n"/>
      <c r="Y94" s="6" t="n"/>
    </row>
    <row r="95">
      <c r="E95" s="6" t="n"/>
      <c r="F95" s="6" t="n"/>
      <c r="X95" s="6" t="n"/>
      <c r="Y95" s="6" t="n"/>
    </row>
    <row r="96">
      <c r="E96" s="6" t="n"/>
      <c r="F96" s="6" t="n"/>
      <c r="X96" s="6" t="n"/>
      <c r="Y96" s="6" t="n"/>
    </row>
    <row r="97">
      <c r="E97" s="6" t="n"/>
      <c r="F97" s="6" t="n"/>
      <c r="X97" s="6" t="n"/>
      <c r="Y97" s="6" t="n"/>
    </row>
    <row r="98">
      <c r="E98" s="6" t="n"/>
      <c r="F98" s="6" t="n"/>
      <c r="X98" s="6" t="n"/>
      <c r="Y98" s="6" t="n"/>
    </row>
    <row r="99">
      <c r="E99" s="6" t="n"/>
      <c r="F99" s="6" t="n"/>
      <c r="X99" s="6" t="n"/>
      <c r="Y99" s="6" t="n"/>
    </row>
    <row r="100">
      <c r="E100" s="6" t="n"/>
      <c r="F100" s="6" t="n"/>
      <c r="X100" s="6" t="n"/>
      <c r="Y100" s="6" t="n"/>
    </row>
    <row r="101">
      <c r="E101" s="6" t="n"/>
      <c r="F101" s="6" t="n"/>
      <c r="X101" s="6" t="n"/>
      <c r="Y101" s="6" t="n"/>
    </row>
    <row r="102">
      <c r="E102" s="6" t="n"/>
      <c r="F102" s="6" t="n"/>
      <c r="X102" s="6" t="n"/>
      <c r="Y102" s="6" t="n"/>
    </row>
    <row r="103">
      <c r="E103" s="6" t="n"/>
      <c r="F103" s="6" t="n"/>
      <c r="X103" s="6" t="n"/>
      <c r="Y103" s="6" t="n"/>
    </row>
    <row r="104">
      <c r="E104" s="6" t="n"/>
      <c r="F104" s="6" t="n"/>
      <c r="X104" s="6" t="n"/>
      <c r="Y104" s="6" t="n"/>
    </row>
    <row r="105">
      <c r="E105" s="6" t="n"/>
      <c r="F105" s="6" t="n"/>
      <c r="X105" s="6" t="n"/>
      <c r="Y105" s="6" t="n"/>
    </row>
    <row r="106">
      <c r="E106" s="6" t="n"/>
      <c r="F106" s="6" t="n"/>
      <c r="X106" s="6" t="n"/>
      <c r="Y106" s="6" t="n"/>
    </row>
    <row r="107">
      <c r="E107" s="6" t="n"/>
      <c r="F107" s="6" t="n"/>
      <c r="X107" s="6" t="n"/>
      <c r="Y107" s="6" t="n"/>
    </row>
    <row r="108">
      <c r="E108" s="6" t="n"/>
      <c r="F108" s="6" t="n"/>
      <c r="X108" s="6" t="n"/>
      <c r="Y108" s="6" t="n"/>
    </row>
    <row r="109">
      <c r="E109" s="6" t="n"/>
      <c r="F109" s="6" t="n"/>
      <c r="X109" s="6" t="n"/>
      <c r="Y109" s="6" t="n"/>
    </row>
    <row r="110">
      <c r="E110" s="6" t="n"/>
      <c r="F110" s="6" t="n"/>
      <c r="X110" s="6" t="n"/>
      <c r="Y110" s="6" t="n"/>
    </row>
    <row r="111">
      <c r="E111" s="6" t="n"/>
      <c r="F111" s="6" t="n"/>
      <c r="X111" s="6" t="n"/>
      <c r="Y111" s="6" t="n"/>
    </row>
    <row r="112">
      <c r="E112" s="6" t="n"/>
      <c r="F112" s="6" t="n"/>
      <c r="X112" s="6" t="n"/>
      <c r="Y112" s="6" t="n"/>
    </row>
    <row r="113">
      <c r="E113" s="6" t="n"/>
      <c r="F113" s="6" t="n"/>
      <c r="X113" s="6" t="n"/>
      <c r="Y113" s="6" t="n"/>
    </row>
    <row r="114">
      <c r="E114" s="6" t="n"/>
      <c r="F114" s="6" t="n"/>
      <c r="X114" s="6" t="n"/>
      <c r="Y114" s="6" t="n"/>
    </row>
    <row r="115">
      <c r="E115" s="6" t="n"/>
      <c r="F115" s="6" t="n"/>
      <c r="X115" s="6" t="n"/>
      <c r="Y115" s="6" t="n"/>
    </row>
    <row r="116">
      <c r="E116" s="6" t="n"/>
      <c r="F116" s="6" t="n"/>
      <c r="X116" s="6" t="n"/>
      <c r="Y116" s="6" t="n"/>
    </row>
    <row r="117">
      <c r="E117" s="6" t="n"/>
      <c r="F117" s="6" t="n"/>
      <c r="X117" s="6" t="n"/>
      <c r="Y117" s="6" t="n"/>
    </row>
    <row r="118">
      <c r="E118" s="6" t="n"/>
      <c r="F118" s="6" t="n"/>
      <c r="X118" s="6" t="n"/>
      <c r="Y118" s="6" t="n"/>
    </row>
    <row r="119">
      <c r="E119" s="6" t="n"/>
      <c r="F119" s="6" t="n"/>
      <c r="X119" s="6" t="n"/>
      <c r="Y119" s="6" t="n"/>
    </row>
    <row r="120">
      <c r="E120" s="6" t="n"/>
      <c r="F120" s="6" t="n"/>
      <c r="X120" s="6" t="n"/>
      <c r="Y120" s="6" t="n"/>
    </row>
    <row r="121">
      <c r="E121" s="6" t="n"/>
      <c r="F121" s="6" t="n"/>
      <c r="X121" s="6" t="n"/>
      <c r="Y121" s="6" t="n"/>
    </row>
    <row r="122">
      <c r="E122" s="6" t="n"/>
      <c r="F122" s="6" t="n"/>
      <c r="X122" s="6" t="n"/>
      <c r="Y122" s="6" t="n"/>
    </row>
    <row r="123">
      <c r="E123" s="6" t="n"/>
      <c r="F123" s="6" t="n"/>
      <c r="X123" s="6" t="n"/>
      <c r="Y123" s="6" t="n"/>
    </row>
    <row r="124">
      <c r="E124" s="6" t="n"/>
      <c r="F124" s="6" t="n"/>
      <c r="X124" s="6" t="n"/>
      <c r="Y124" s="6" t="n"/>
    </row>
    <row r="125">
      <c r="E125" s="6" t="n"/>
      <c r="F125" s="6" t="n"/>
      <c r="X125" s="6" t="n"/>
      <c r="Y125" s="6" t="n"/>
    </row>
    <row r="126">
      <c r="E126" s="6" t="n"/>
      <c r="F126" s="6" t="n"/>
      <c r="X126" s="6" t="n"/>
      <c r="Y126" s="6" t="n"/>
    </row>
    <row r="127">
      <c r="E127" s="6" t="n"/>
      <c r="F127" s="6" t="n"/>
      <c r="X127" s="6" t="n"/>
      <c r="Y127" s="6" t="n"/>
    </row>
    <row r="128">
      <c r="E128" s="6" t="n"/>
      <c r="F128" s="6" t="n"/>
      <c r="X128" s="6" t="n"/>
      <c r="Y128" s="6" t="n"/>
    </row>
    <row r="129">
      <c r="E129" s="6" t="n"/>
      <c r="F129" s="6" t="n"/>
      <c r="X129" s="6" t="n"/>
      <c r="Y129" s="6" t="n"/>
    </row>
    <row r="130">
      <c r="E130" s="6" t="n"/>
      <c r="F130" s="6" t="n"/>
      <c r="X130" s="6" t="n"/>
      <c r="Y130" s="6" t="n"/>
    </row>
    <row r="131">
      <c r="E131" s="6" t="n"/>
      <c r="F131" s="6" t="n"/>
      <c r="X131" s="6" t="n"/>
      <c r="Y131" s="6" t="n"/>
    </row>
    <row r="132">
      <c r="E132" s="6" t="n"/>
      <c r="F132" s="6" t="n"/>
      <c r="X132" s="6" t="n"/>
      <c r="Y132" s="6" t="n"/>
    </row>
    <row r="133">
      <c r="E133" s="6" t="n"/>
      <c r="F133" s="6" t="n"/>
      <c r="X133" s="6" t="n"/>
      <c r="Y133" s="6" t="n"/>
    </row>
    <row r="134">
      <c r="E134" s="6" t="n"/>
      <c r="F134" s="6" t="n"/>
      <c r="X134" s="6" t="n"/>
      <c r="Y134" s="6" t="n"/>
    </row>
    <row r="135">
      <c r="E135" s="6" t="n"/>
      <c r="F135" s="6" t="n"/>
      <c r="X135" s="6" t="n"/>
      <c r="Y135" s="6" t="n"/>
    </row>
    <row r="136">
      <c r="E136" s="6" t="n"/>
      <c r="F136" s="6" t="n"/>
      <c r="X136" s="6" t="n"/>
      <c r="Y136" s="6" t="n"/>
    </row>
    <row r="137">
      <c r="E137" s="6" t="n"/>
      <c r="F137" s="6" t="n"/>
      <c r="X137" s="6" t="n"/>
      <c r="Y137" s="6" t="n"/>
    </row>
    <row r="138">
      <c r="E138" s="6" t="n"/>
      <c r="F138" s="6" t="n"/>
      <c r="X138" s="6" t="n"/>
      <c r="Y138" s="6" t="n"/>
    </row>
    <row r="139">
      <c r="E139" s="6" t="n"/>
      <c r="F139" s="6" t="n"/>
      <c r="X139" s="6" t="n"/>
      <c r="Y139" s="6" t="n"/>
    </row>
    <row r="140">
      <c r="E140" s="6" t="n"/>
      <c r="F140" s="6" t="n"/>
      <c r="X140" s="6" t="n"/>
      <c r="Y140" s="6" t="n"/>
    </row>
    <row r="141">
      <c r="E141" s="6" t="n"/>
      <c r="F141" s="6" t="n"/>
      <c r="X141" s="6" t="n"/>
      <c r="Y141" s="6" t="n"/>
    </row>
    <row r="142">
      <c r="E142" s="6" t="n"/>
      <c r="F142" s="6" t="n"/>
      <c r="X142" s="6" t="n"/>
      <c r="Y142" s="6" t="n"/>
    </row>
    <row r="143">
      <c r="E143" s="6" t="n"/>
      <c r="F143" s="6" t="n"/>
      <c r="X143" s="6" t="n"/>
      <c r="Y143" s="6" t="n"/>
    </row>
    <row r="144">
      <c r="E144" s="6" t="n"/>
      <c r="F144" s="6" t="n"/>
      <c r="X144" s="6" t="n"/>
      <c r="Y144" s="6" t="n"/>
    </row>
    <row r="145">
      <c r="E145" s="6" t="n"/>
      <c r="F145" s="6" t="n"/>
      <c r="X145" s="6" t="n"/>
      <c r="Y145" s="6" t="n"/>
    </row>
    <row r="146">
      <c r="E146" s="6" t="n"/>
      <c r="F146" s="6" t="n"/>
      <c r="X146" s="6" t="n"/>
      <c r="Y146" s="6" t="n"/>
    </row>
    <row r="147">
      <c r="E147" s="6" t="n"/>
      <c r="F147" s="6" t="n"/>
      <c r="X147" s="6" t="n"/>
      <c r="Y147" s="6" t="n"/>
    </row>
    <row r="148">
      <c r="E148" s="6" t="n"/>
      <c r="F148" s="6" t="n"/>
      <c r="X148" s="6" t="n"/>
      <c r="Y148" s="6" t="n"/>
    </row>
    <row r="149">
      <c r="E149" s="6" t="n"/>
      <c r="F149" s="6" t="n"/>
      <c r="X149" s="6" t="n"/>
      <c r="Y149" s="6" t="n"/>
    </row>
    <row r="150">
      <c r="E150" s="6" t="n"/>
      <c r="F150" s="6" t="n"/>
      <c r="X150" s="6" t="n"/>
      <c r="Y150" s="6" t="n"/>
    </row>
    <row r="151">
      <c r="E151" s="6" t="n"/>
      <c r="F151" s="6" t="n"/>
      <c r="X151" s="6" t="n"/>
      <c r="Y151" s="6" t="n"/>
    </row>
    <row r="152">
      <c r="E152" s="6" t="n"/>
      <c r="F152" s="6" t="n"/>
      <c r="X152" s="6" t="n"/>
      <c r="Y152" s="6" t="n"/>
    </row>
    <row r="153">
      <c r="E153" s="6" t="n"/>
      <c r="F153" s="6" t="n"/>
      <c r="X153" s="6" t="n"/>
      <c r="Y153" s="6" t="n"/>
    </row>
    <row r="154">
      <c r="E154" s="6" t="n"/>
      <c r="F154" s="6" t="n"/>
      <c r="X154" s="6" t="n"/>
      <c r="Y154" s="6" t="n"/>
    </row>
    <row r="155">
      <c r="E155" s="6" t="n"/>
      <c r="F155" s="6" t="n"/>
      <c r="X155" s="6" t="n"/>
      <c r="Y155" s="6" t="n"/>
    </row>
    <row r="156">
      <c r="E156" s="6" t="n"/>
      <c r="F156" s="6" t="n"/>
      <c r="X156" s="6" t="n"/>
      <c r="Y156" s="6" t="n"/>
    </row>
    <row r="157">
      <c r="E157" s="6" t="n"/>
      <c r="F157" s="6" t="n"/>
      <c r="X157" s="6" t="n"/>
      <c r="Y157" s="6" t="n"/>
    </row>
    <row r="158">
      <c r="E158" s="6" t="n"/>
      <c r="F158" s="6" t="n"/>
      <c r="X158" s="6" t="n"/>
      <c r="Y158" s="6" t="n"/>
    </row>
    <row r="159">
      <c r="E159" s="6" t="n"/>
      <c r="F159" s="6" t="n"/>
      <c r="X159" s="6" t="n"/>
      <c r="Y159" s="6" t="n"/>
    </row>
    <row r="160">
      <c r="E160" s="6" t="n"/>
      <c r="F160" s="6" t="n"/>
      <c r="X160" s="6" t="n"/>
      <c r="Y160" s="6" t="n"/>
    </row>
    <row r="161">
      <c r="E161" s="6" t="n"/>
      <c r="F161" s="6" t="n"/>
      <c r="X161" s="6" t="n"/>
      <c r="Y161" s="6" t="n"/>
    </row>
    <row r="162">
      <c r="E162" s="6" t="n"/>
      <c r="F162" s="6" t="n"/>
      <c r="X162" s="6" t="n"/>
      <c r="Y162" s="6" t="n"/>
    </row>
    <row r="163">
      <c r="E163" s="6" t="n"/>
      <c r="F163" s="6" t="n"/>
      <c r="X163" s="6" t="n"/>
      <c r="Y163" s="6" t="n"/>
    </row>
    <row r="164">
      <c r="E164" s="6" t="n"/>
      <c r="F164" s="6" t="n"/>
      <c r="X164" s="6" t="n"/>
      <c r="Y164" s="6" t="n"/>
    </row>
    <row r="165">
      <c r="E165" s="6" t="n"/>
      <c r="F165" s="6" t="n"/>
      <c r="X165" s="6" t="n"/>
      <c r="Y165" s="6" t="n"/>
    </row>
    <row r="166">
      <c r="E166" s="6" t="n"/>
      <c r="F166" s="6" t="n"/>
      <c r="X166" s="6" t="n"/>
      <c r="Y166" s="6" t="n"/>
    </row>
    <row r="167">
      <c r="E167" s="6" t="n"/>
      <c r="F167" s="6" t="n"/>
      <c r="X167" s="6" t="n"/>
      <c r="Y167" s="6" t="n"/>
    </row>
    <row r="168">
      <c r="E168" s="6" t="n"/>
      <c r="F168" s="6" t="n"/>
      <c r="X168" s="6" t="n"/>
      <c r="Y168" s="6" t="n"/>
    </row>
    <row r="169">
      <c r="E169" s="6" t="n"/>
      <c r="F169" s="6" t="n"/>
      <c r="X169" s="6" t="n"/>
      <c r="Y169" s="6" t="n"/>
    </row>
    <row r="170">
      <c r="E170" s="6" t="n"/>
      <c r="F170" s="6" t="n"/>
      <c r="X170" s="6" t="n"/>
      <c r="Y170" s="6" t="n"/>
    </row>
    <row r="171">
      <c r="E171" s="6" t="n"/>
      <c r="F171" s="6" t="n"/>
      <c r="X171" s="6" t="n"/>
      <c r="Y171" s="6" t="n"/>
    </row>
    <row r="172">
      <c r="E172" s="6" t="n"/>
      <c r="F172" s="6" t="n"/>
      <c r="X172" s="6" t="n"/>
      <c r="Y172" s="6" t="n"/>
    </row>
    <row r="173">
      <c r="E173" s="6" t="n"/>
      <c r="F173" s="6" t="n"/>
      <c r="X173" s="6" t="n"/>
      <c r="Y173" s="6" t="n"/>
    </row>
    <row r="174">
      <c r="E174" s="6" t="n"/>
      <c r="F174" s="6" t="n"/>
      <c r="X174" s="6" t="n"/>
      <c r="Y174" s="6" t="n"/>
    </row>
    <row r="175">
      <c r="E175" s="6" t="n"/>
      <c r="F175" s="6" t="n"/>
      <c r="X175" s="6" t="n"/>
      <c r="Y175" s="6" t="n"/>
    </row>
    <row r="176">
      <c r="E176" s="6" t="n"/>
      <c r="F176" s="6" t="n"/>
      <c r="X176" s="6" t="n"/>
      <c r="Y176" s="6" t="n"/>
    </row>
    <row r="177">
      <c r="E177" s="6" t="n"/>
      <c r="F177" s="6" t="n"/>
      <c r="X177" s="6" t="n"/>
      <c r="Y177" s="6" t="n"/>
    </row>
    <row r="178">
      <c r="E178" s="6" t="n"/>
      <c r="F178" s="6" t="n"/>
      <c r="X178" s="6" t="n"/>
      <c r="Y178" s="6" t="n"/>
    </row>
    <row r="179">
      <c r="E179" s="6" t="n"/>
      <c r="F179" s="6" t="n"/>
      <c r="X179" s="6" t="n"/>
      <c r="Y179" s="6" t="n"/>
    </row>
    <row r="180">
      <c r="E180" s="6" t="n"/>
      <c r="F180" s="6" t="n"/>
      <c r="X180" s="6" t="n"/>
      <c r="Y180" s="6" t="n"/>
    </row>
    <row r="181">
      <c r="E181" s="6" t="n"/>
      <c r="F181" s="6" t="n"/>
      <c r="X181" s="6" t="n"/>
      <c r="Y181" s="6" t="n"/>
    </row>
    <row r="182">
      <c r="E182" s="6" t="n"/>
      <c r="F182" s="6" t="n"/>
      <c r="X182" s="6" t="n"/>
      <c r="Y182" s="6" t="n"/>
    </row>
    <row r="183">
      <c r="E183" s="6" t="n"/>
      <c r="F183" s="6" t="n"/>
      <c r="X183" s="6" t="n"/>
      <c r="Y183" s="6" t="n"/>
    </row>
    <row r="184">
      <c r="E184" s="6" t="n"/>
      <c r="F184" s="6" t="n"/>
      <c r="X184" s="6" t="n"/>
      <c r="Y184" s="6" t="n"/>
    </row>
    <row r="185">
      <c r="E185" s="6" t="n"/>
      <c r="F185" s="6" t="n"/>
      <c r="X185" s="6" t="n"/>
      <c r="Y185" s="6" t="n"/>
    </row>
    <row r="186">
      <c r="E186" s="6" t="n"/>
      <c r="F186" s="6" t="n"/>
      <c r="X186" s="6" t="n"/>
      <c r="Y186" s="6" t="n"/>
    </row>
    <row r="187">
      <c r="E187" s="6" t="n"/>
      <c r="F187" s="6" t="n"/>
      <c r="X187" s="6" t="n"/>
      <c r="Y187" s="6" t="n"/>
    </row>
    <row r="188">
      <c r="E188" s="6" t="n"/>
      <c r="F188" s="6" t="n"/>
      <c r="X188" s="6" t="n"/>
      <c r="Y188" s="6" t="n"/>
    </row>
    <row r="189">
      <c r="E189" s="6" t="n"/>
      <c r="F189" s="6" t="n"/>
      <c r="X189" s="6" t="n"/>
      <c r="Y189" s="6" t="n"/>
    </row>
    <row r="190">
      <c r="E190" s="6" t="n"/>
      <c r="F190" s="6" t="n"/>
      <c r="X190" s="6" t="n"/>
      <c r="Y190" s="6" t="n"/>
    </row>
    <row r="191">
      <c r="E191" s="6" t="n"/>
      <c r="F191" s="6" t="n"/>
      <c r="X191" s="6" t="n"/>
      <c r="Y191" s="6" t="n"/>
    </row>
    <row r="192">
      <c r="E192" s="6" t="n"/>
      <c r="F192" s="6" t="n"/>
      <c r="X192" s="6" t="n"/>
      <c r="Y192" s="6" t="n"/>
    </row>
    <row r="193">
      <c r="E193" s="6" t="n"/>
      <c r="F193" s="6" t="n"/>
      <c r="X193" s="6" t="n"/>
      <c r="Y193" s="6" t="n"/>
    </row>
    <row r="194">
      <c r="E194" s="6" t="n"/>
      <c r="F194" s="6" t="n"/>
      <c r="X194" s="6" t="n"/>
      <c r="Y194" s="6" t="n"/>
    </row>
    <row r="195">
      <c r="E195" s="6" t="n"/>
      <c r="F195" s="6" t="n"/>
      <c r="X195" s="6" t="n"/>
      <c r="Y195" s="6" t="n"/>
    </row>
    <row r="196">
      <c r="E196" s="6" t="n"/>
      <c r="F196" s="6" t="n"/>
      <c r="X196" s="6" t="n"/>
      <c r="Y196" s="6" t="n"/>
    </row>
    <row r="197">
      <c r="E197" s="6" t="n"/>
      <c r="F197" s="6" t="n"/>
      <c r="X197" s="6" t="n"/>
      <c r="Y197" s="6" t="n"/>
    </row>
    <row r="198">
      <c r="E198" s="6" t="n"/>
      <c r="F198" s="6" t="n"/>
      <c r="X198" s="6" t="n"/>
      <c r="Y198" s="6" t="n"/>
    </row>
    <row r="199">
      <c r="E199" s="6" t="n"/>
      <c r="F199" s="6" t="n"/>
      <c r="X199" s="6" t="n"/>
      <c r="Y199" s="6" t="n"/>
    </row>
    <row r="200">
      <c r="E200" s="6" t="n"/>
      <c r="F200" s="6" t="n"/>
      <c r="X200" s="6" t="n"/>
      <c r="Y200" s="6" t="n"/>
    </row>
    <row r="201">
      <c r="E201" s="6" t="n"/>
      <c r="F201" s="6" t="n"/>
      <c r="X201" s="6" t="n"/>
      <c r="Y201" s="6" t="n"/>
    </row>
    <row r="202">
      <c r="E202" s="6" t="n"/>
      <c r="F202" s="6" t="n"/>
      <c r="X202" s="6" t="n"/>
      <c r="Y202" s="6" t="n"/>
    </row>
    <row r="203">
      <c r="E203" s="6" t="n"/>
      <c r="F203" s="6" t="n"/>
      <c r="X203" s="6" t="n"/>
      <c r="Y203" s="6" t="n"/>
    </row>
    <row r="204">
      <c r="E204" s="6" t="n"/>
      <c r="F204" s="6" t="n"/>
      <c r="X204" s="6" t="n"/>
      <c r="Y204" s="6" t="n"/>
    </row>
    <row r="205">
      <c r="E205" s="6" t="n"/>
      <c r="F205" s="6" t="n"/>
      <c r="X205" s="6" t="n"/>
      <c r="Y205" s="6" t="n"/>
    </row>
    <row r="206">
      <c r="E206" s="6" t="n"/>
      <c r="F206" s="6" t="n"/>
      <c r="X206" s="6" t="n"/>
      <c r="Y206" s="6" t="n"/>
    </row>
    <row r="207">
      <c r="E207" s="6" t="n"/>
      <c r="F207" s="6" t="n"/>
      <c r="X207" s="6" t="n"/>
      <c r="Y207" s="6" t="n"/>
    </row>
    <row r="208">
      <c r="E208" s="6" t="n"/>
      <c r="F208" s="6" t="n"/>
      <c r="X208" s="6" t="n"/>
      <c r="Y208" s="6" t="n"/>
    </row>
    <row r="209">
      <c r="E209" s="6" t="n"/>
      <c r="F209" s="6" t="n"/>
      <c r="X209" s="6" t="n"/>
      <c r="Y209" s="6" t="n"/>
    </row>
    <row r="210">
      <c r="E210" s="6" t="n"/>
      <c r="F210" s="6" t="n"/>
      <c r="X210" s="6" t="n"/>
      <c r="Y210" s="6" t="n"/>
    </row>
    <row r="211">
      <c r="E211" s="6" t="n"/>
      <c r="F211" s="6" t="n"/>
      <c r="X211" s="6" t="n"/>
      <c r="Y211" s="6" t="n"/>
    </row>
    <row r="212">
      <c r="E212" s="6" t="n"/>
      <c r="F212" s="6" t="n"/>
      <c r="X212" s="6" t="n"/>
      <c r="Y212" s="6" t="n"/>
    </row>
    <row r="213">
      <c r="E213" s="6" t="n"/>
      <c r="F213" s="6" t="n"/>
      <c r="X213" s="6" t="n"/>
      <c r="Y213" s="6" t="n"/>
    </row>
    <row r="214">
      <c r="E214" s="6" t="n"/>
      <c r="F214" s="6" t="n"/>
      <c r="X214" s="6" t="n"/>
      <c r="Y214" s="6" t="n"/>
    </row>
    <row r="215">
      <c r="E215" s="6" t="n"/>
      <c r="F215" s="6" t="n"/>
      <c r="X215" s="6" t="n"/>
      <c r="Y215" s="6" t="n"/>
    </row>
    <row r="216">
      <c r="E216" s="6" t="n"/>
      <c r="F216" s="6" t="n"/>
      <c r="X216" s="6" t="n"/>
      <c r="Y216" s="6" t="n"/>
    </row>
    <row r="217">
      <c r="E217" s="6" t="n"/>
      <c r="F217" s="6" t="n"/>
      <c r="X217" s="6" t="n"/>
      <c r="Y217" s="6" t="n"/>
    </row>
    <row r="218">
      <c r="E218" s="6" t="n"/>
      <c r="F218" s="6" t="n"/>
      <c r="X218" s="6" t="n"/>
      <c r="Y218" s="6" t="n"/>
    </row>
    <row r="219">
      <c r="E219" s="6" t="n"/>
      <c r="F219" s="6" t="n"/>
      <c r="X219" s="6" t="n"/>
      <c r="Y219" s="6" t="n"/>
    </row>
    <row r="220">
      <c r="E220" s="6" t="n"/>
      <c r="F220" s="6" t="n"/>
      <c r="X220" s="6" t="n"/>
      <c r="Y220" s="6" t="n"/>
    </row>
    <row r="221">
      <c r="E221" s="6" t="n"/>
      <c r="F221" s="6" t="n"/>
      <c r="X221" s="6" t="n"/>
      <c r="Y221" s="6" t="n"/>
    </row>
    <row r="222">
      <c r="E222" s="6" t="n"/>
      <c r="F222" s="6" t="n"/>
      <c r="X222" s="6" t="n"/>
      <c r="Y222" s="6" t="n"/>
    </row>
    <row r="223">
      <c r="E223" s="6" t="n"/>
      <c r="F223" s="6" t="n"/>
      <c r="X223" s="6" t="n"/>
      <c r="Y223" s="6" t="n"/>
    </row>
    <row r="224">
      <c r="E224" s="6" t="n"/>
      <c r="F224" s="6" t="n"/>
      <c r="X224" s="6" t="n"/>
      <c r="Y224" s="6" t="n"/>
    </row>
    <row r="225">
      <c r="E225" s="6" t="n"/>
      <c r="F225" s="6" t="n"/>
      <c r="X225" s="6" t="n"/>
      <c r="Y225" s="6" t="n"/>
    </row>
    <row r="226">
      <c r="E226" s="6" t="n"/>
      <c r="F226" s="6" t="n"/>
      <c r="X226" s="6" t="n"/>
      <c r="Y226" s="6" t="n"/>
    </row>
    <row r="227">
      <c r="E227" s="6" t="n"/>
      <c r="F227" s="6" t="n"/>
      <c r="X227" s="6" t="n"/>
      <c r="Y227" s="6" t="n"/>
    </row>
    <row r="228">
      <c r="E228" s="6" t="n"/>
      <c r="F228" s="6" t="n"/>
      <c r="X228" s="6" t="n"/>
      <c r="Y228" s="6" t="n"/>
    </row>
    <row r="229">
      <c r="E229" s="6" t="n"/>
      <c r="F229" s="6" t="n"/>
      <c r="X229" s="6" t="n"/>
      <c r="Y229" s="6" t="n"/>
    </row>
    <row r="230">
      <c r="E230" s="6" t="n"/>
      <c r="F230" s="6" t="n"/>
      <c r="X230" s="6" t="n"/>
      <c r="Y230" s="6" t="n"/>
    </row>
    <row r="231">
      <c r="E231" s="6" t="n"/>
      <c r="F231" s="6" t="n"/>
      <c r="X231" s="6" t="n"/>
      <c r="Y231" s="6" t="n"/>
    </row>
    <row r="232">
      <c r="E232" s="6" t="n"/>
      <c r="F232" s="6" t="n"/>
      <c r="X232" s="6" t="n"/>
      <c r="Y232" s="6" t="n"/>
    </row>
    <row r="233">
      <c r="E233" s="6" t="n"/>
      <c r="F233" s="6" t="n"/>
      <c r="X233" s="6" t="n"/>
      <c r="Y233" s="6" t="n"/>
    </row>
    <row r="234">
      <c r="E234" s="6" t="n"/>
      <c r="F234" s="6" t="n"/>
      <c r="X234" s="6" t="n"/>
      <c r="Y234" s="6" t="n"/>
    </row>
    <row r="235">
      <c r="E235" s="6" t="n"/>
      <c r="F235" s="6" t="n"/>
      <c r="X235" s="6" t="n"/>
      <c r="Y235" s="6" t="n"/>
    </row>
    <row r="236">
      <c r="E236" s="6" t="n"/>
      <c r="F236" s="6" t="n"/>
      <c r="X236" s="6" t="n"/>
      <c r="Y236" s="6" t="n"/>
    </row>
    <row r="237">
      <c r="E237" s="6" t="n"/>
      <c r="F237" s="6" t="n"/>
      <c r="X237" s="6" t="n"/>
      <c r="Y237" s="6" t="n"/>
    </row>
    <row r="238">
      <c r="E238" s="6" t="n"/>
      <c r="F238" s="6" t="n"/>
      <c r="X238" s="6" t="n"/>
      <c r="Y238" s="6" t="n"/>
    </row>
    <row r="239">
      <c r="E239" s="6" t="n"/>
      <c r="F239" s="6" t="n"/>
      <c r="X239" s="6" t="n"/>
      <c r="Y239" s="6" t="n"/>
    </row>
    <row r="240">
      <c r="E240" s="6" t="n"/>
      <c r="F240" s="6" t="n"/>
      <c r="X240" s="6" t="n"/>
      <c r="Y240" s="6" t="n"/>
    </row>
    <row r="241">
      <c r="E241" s="6" t="n"/>
      <c r="F241" s="6" t="n"/>
      <c r="X241" s="6" t="n"/>
      <c r="Y241" s="6" t="n"/>
    </row>
    <row r="242">
      <c r="E242" s="6" t="n"/>
      <c r="F242" s="6" t="n"/>
      <c r="X242" s="6" t="n"/>
      <c r="Y242" s="6" t="n"/>
    </row>
    <row r="243">
      <c r="E243" s="6" t="n"/>
      <c r="F243" s="6" t="n"/>
      <c r="X243" s="6" t="n"/>
      <c r="Y243" s="6" t="n"/>
    </row>
    <row r="244">
      <c r="E244" s="6" t="n"/>
      <c r="F244" s="6" t="n"/>
      <c r="X244" s="6" t="n"/>
      <c r="Y244" s="6" t="n"/>
    </row>
    <row r="245">
      <c r="E245" s="6" t="n"/>
      <c r="F245" s="6" t="n"/>
      <c r="X245" s="6" t="n"/>
      <c r="Y245" s="6" t="n"/>
    </row>
    <row r="246">
      <c r="E246" s="6" t="n"/>
      <c r="F246" s="6" t="n"/>
      <c r="X246" s="6" t="n"/>
      <c r="Y246" s="6" t="n"/>
    </row>
    <row r="247">
      <c r="E247" s="6" t="n"/>
      <c r="F247" s="6" t="n"/>
      <c r="X247" s="6" t="n"/>
      <c r="Y247" s="6" t="n"/>
    </row>
    <row r="248">
      <c r="E248" s="6" t="n"/>
      <c r="F248" s="6" t="n"/>
      <c r="X248" s="6" t="n"/>
      <c r="Y248" s="6" t="n"/>
    </row>
    <row r="249">
      <c r="E249" s="6" t="n"/>
      <c r="F249" s="6" t="n"/>
      <c r="X249" s="6" t="n"/>
      <c r="Y249" s="6" t="n"/>
    </row>
    <row r="250">
      <c r="E250" s="6" t="n"/>
      <c r="F250" s="6" t="n"/>
      <c r="X250" s="6" t="n"/>
      <c r="Y250" s="6" t="n"/>
    </row>
    <row r="251">
      <c r="E251" s="6" t="n"/>
      <c r="F251" s="6" t="n"/>
      <c r="X251" s="6" t="n"/>
      <c r="Y251" s="6" t="n"/>
    </row>
    <row r="252">
      <c r="E252" s="6" t="n"/>
      <c r="F252" s="6" t="n"/>
      <c r="X252" s="6" t="n"/>
      <c r="Y252" s="6" t="n"/>
    </row>
    <row r="253">
      <c r="E253" s="6" t="n"/>
      <c r="F253" s="6" t="n"/>
      <c r="X253" s="6" t="n"/>
      <c r="Y253" s="6" t="n"/>
    </row>
    <row r="254">
      <c r="E254" s="6" t="n"/>
      <c r="F254" s="6" t="n"/>
      <c r="X254" s="6" t="n"/>
      <c r="Y254" s="6" t="n"/>
    </row>
    <row r="255">
      <c r="E255" s="6" t="n"/>
      <c r="F255" s="6" t="n"/>
      <c r="X255" s="6" t="n"/>
      <c r="Y255" s="6" t="n"/>
    </row>
    <row r="256">
      <c r="E256" s="6" t="n"/>
      <c r="F256" s="6" t="n"/>
      <c r="X256" s="6" t="n"/>
      <c r="Y256" s="6" t="n"/>
    </row>
    <row r="257">
      <c r="E257" s="6" t="n"/>
      <c r="F257" s="6" t="n"/>
      <c r="X257" s="6" t="n"/>
      <c r="Y257" s="6" t="n"/>
    </row>
    <row r="258">
      <c r="E258" s="6" t="n"/>
      <c r="F258" s="6" t="n"/>
      <c r="X258" s="6" t="n"/>
      <c r="Y258" s="6" t="n"/>
    </row>
    <row r="259">
      <c r="E259" s="6" t="n"/>
      <c r="F259" s="6" t="n"/>
      <c r="X259" s="6" t="n"/>
      <c r="Y259" s="6" t="n"/>
    </row>
    <row r="260">
      <c r="E260" s="6" t="n"/>
      <c r="F260" s="6" t="n"/>
      <c r="X260" s="6" t="n"/>
      <c r="Y260" s="6" t="n"/>
    </row>
    <row r="261">
      <c r="E261" s="6" t="n"/>
      <c r="F261" s="6" t="n"/>
      <c r="X261" s="6" t="n"/>
      <c r="Y261" s="6" t="n"/>
    </row>
    <row r="262">
      <c r="E262" s="6" t="n"/>
      <c r="F262" s="6" t="n"/>
      <c r="X262" s="6" t="n"/>
      <c r="Y262" s="6" t="n"/>
    </row>
    <row r="263">
      <c r="E263" s="6" t="n"/>
      <c r="F263" s="6" t="n"/>
      <c r="X263" s="6" t="n"/>
      <c r="Y263" s="6" t="n"/>
    </row>
    <row r="264">
      <c r="E264" s="6" t="n"/>
      <c r="F264" s="6" t="n"/>
      <c r="X264" s="6" t="n"/>
      <c r="Y264" s="6" t="n"/>
    </row>
    <row r="265">
      <c r="E265" s="6" t="n"/>
      <c r="F265" s="6" t="n"/>
      <c r="X265" s="6" t="n"/>
      <c r="Y265" s="6" t="n"/>
    </row>
    <row r="266">
      <c r="E266" s="6" t="n"/>
      <c r="F266" s="6" t="n"/>
      <c r="X266" s="6" t="n"/>
      <c r="Y266" s="6" t="n"/>
    </row>
    <row r="267">
      <c r="E267" s="6" t="n"/>
      <c r="F267" s="6" t="n"/>
      <c r="X267" s="6" t="n"/>
      <c r="Y267" s="6" t="n"/>
    </row>
    <row r="268">
      <c r="E268" s="6" t="n"/>
      <c r="F268" s="6" t="n"/>
      <c r="X268" s="6" t="n"/>
      <c r="Y268" s="6" t="n"/>
    </row>
    <row r="269">
      <c r="E269" s="6" t="n"/>
      <c r="F269" s="6" t="n"/>
      <c r="X269" s="6" t="n"/>
      <c r="Y269" s="6" t="n"/>
    </row>
    <row r="270">
      <c r="E270" s="6" t="n"/>
      <c r="F270" s="6" t="n"/>
      <c r="X270" s="6" t="n"/>
      <c r="Y270" s="6" t="n"/>
    </row>
    <row r="271">
      <c r="E271" s="6" t="n"/>
      <c r="F271" s="6" t="n"/>
      <c r="X271" s="6" t="n"/>
      <c r="Y271" s="6" t="n"/>
    </row>
    <row r="272">
      <c r="E272" s="6" t="n"/>
      <c r="F272" s="6" t="n"/>
      <c r="X272" s="6" t="n"/>
      <c r="Y272" s="6" t="n"/>
    </row>
    <row r="273">
      <c r="E273" s="6" t="n"/>
      <c r="F273" s="6" t="n"/>
      <c r="X273" s="6" t="n"/>
      <c r="Y273" s="6" t="n"/>
    </row>
    <row r="274">
      <c r="E274" s="6" t="n"/>
      <c r="F274" s="6" t="n"/>
      <c r="X274" s="6" t="n"/>
      <c r="Y274" s="6" t="n"/>
    </row>
    <row r="275">
      <c r="E275" s="6" t="n"/>
      <c r="F275" s="6" t="n"/>
      <c r="X275" s="6" t="n"/>
      <c r="Y275" s="6" t="n"/>
    </row>
    <row r="276">
      <c r="E276" s="6" t="n"/>
      <c r="F276" s="6" t="n"/>
      <c r="X276" s="6" t="n"/>
      <c r="Y276" s="6" t="n"/>
    </row>
    <row r="277">
      <c r="E277" s="6" t="n"/>
      <c r="F277" s="6" t="n"/>
      <c r="X277" s="6" t="n"/>
      <c r="Y277" s="6" t="n"/>
    </row>
    <row r="278">
      <c r="E278" s="6" t="n"/>
      <c r="F278" s="6" t="n"/>
      <c r="X278" s="6" t="n"/>
      <c r="Y278" s="6" t="n"/>
    </row>
    <row r="279">
      <c r="E279" s="6" t="n"/>
      <c r="F279" s="6" t="n"/>
      <c r="X279" s="6" t="n"/>
      <c r="Y279" s="6" t="n"/>
    </row>
    <row r="280">
      <c r="E280" s="6" t="n"/>
      <c r="F280" s="6" t="n"/>
      <c r="X280" s="6" t="n"/>
      <c r="Y280" s="6" t="n"/>
    </row>
    <row r="281">
      <c r="E281" s="6" t="n"/>
      <c r="F281" s="6" t="n"/>
      <c r="X281" s="6" t="n"/>
      <c r="Y281" s="6" t="n"/>
    </row>
    <row r="282">
      <c r="E282" s="6" t="n"/>
      <c r="F282" s="6" t="n"/>
      <c r="X282" s="6" t="n"/>
      <c r="Y282" s="6" t="n"/>
    </row>
    <row r="283">
      <c r="E283" s="6" t="n"/>
      <c r="F283" s="6" t="n"/>
      <c r="X283" s="6" t="n"/>
      <c r="Y283" s="6" t="n"/>
    </row>
    <row r="284">
      <c r="E284" s="6" t="n"/>
      <c r="F284" s="6" t="n"/>
      <c r="X284" s="6" t="n"/>
      <c r="Y284" s="6" t="n"/>
    </row>
    <row r="285">
      <c r="E285" s="6" t="n"/>
      <c r="F285" s="6" t="n"/>
      <c r="X285" s="6" t="n"/>
      <c r="Y285" s="6" t="n"/>
    </row>
    <row r="286">
      <c r="E286" s="6" t="n"/>
      <c r="F286" s="6" t="n"/>
      <c r="X286" s="6" t="n"/>
      <c r="Y286" s="6" t="n"/>
    </row>
    <row r="287">
      <c r="E287" s="6" t="n"/>
      <c r="F287" s="6" t="n"/>
      <c r="X287" s="6" t="n"/>
      <c r="Y287" s="6" t="n"/>
    </row>
    <row r="288">
      <c r="E288" s="6" t="n"/>
      <c r="F288" s="6" t="n"/>
      <c r="X288" s="6" t="n"/>
      <c r="Y288" s="6" t="n"/>
    </row>
    <row r="289">
      <c r="E289" s="6" t="n"/>
      <c r="F289" s="6" t="n"/>
      <c r="X289" s="6" t="n"/>
      <c r="Y289" s="6" t="n"/>
    </row>
    <row r="290">
      <c r="E290" s="6" t="n"/>
      <c r="F290" s="6" t="n"/>
      <c r="X290" s="6" t="n"/>
      <c r="Y290" s="6" t="n"/>
    </row>
    <row r="291">
      <c r="E291" s="6" t="n"/>
      <c r="F291" s="6" t="n"/>
      <c r="X291" s="6" t="n"/>
      <c r="Y291" s="6" t="n"/>
    </row>
    <row r="292">
      <c r="E292" s="6" t="n"/>
      <c r="F292" s="6" t="n"/>
      <c r="X292" s="6" t="n"/>
      <c r="Y292" s="6" t="n"/>
    </row>
    <row r="293">
      <c r="E293" s="6" t="n"/>
      <c r="F293" s="6" t="n"/>
      <c r="X293" s="6" t="n"/>
      <c r="Y293" s="6" t="n"/>
    </row>
    <row r="294">
      <c r="E294" s="6" t="n"/>
      <c r="F294" s="6" t="n"/>
      <c r="X294" s="6" t="n"/>
      <c r="Y294" s="6" t="n"/>
    </row>
    <row r="295">
      <c r="E295" s="6" t="n"/>
      <c r="F295" s="6" t="n"/>
      <c r="X295" s="6" t="n"/>
      <c r="Y295" s="6" t="n"/>
    </row>
    <row r="296">
      <c r="E296" s="6" t="n"/>
      <c r="F296" s="6" t="n"/>
      <c r="X296" s="6" t="n"/>
      <c r="Y296" s="6" t="n"/>
    </row>
    <row r="297">
      <c r="E297" s="6" t="n"/>
      <c r="F297" s="6" t="n"/>
      <c r="X297" s="6" t="n"/>
      <c r="Y297" s="6" t="n"/>
    </row>
    <row r="298">
      <c r="E298" s="6" t="n"/>
      <c r="F298" s="6" t="n"/>
      <c r="X298" s="6" t="n"/>
      <c r="Y298" s="6" t="n"/>
    </row>
    <row r="299">
      <c r="E299" s="6" t="n"/>
      <c r="F299" s="6" t="n"/>
      <c r="X299" s="6" t="n"/>
      <c r="Y299" s="6" t="n"/>
    </row>
    <row r="300">
      <c r="E300" s="6" t="n"/>
      <c r="F300" s="6" t="n"/>
      <c r="X300" s="6" t="n"/>
      <c r="Y300" s="6" t="n"/>
    </row>
    <row r="301">
      <c r="E301" s="6" t="n"/>
      <c r="F301" s="6" t="n"/>
      <c r="X301" s="6" t="n"/>
      <c r="Y301" s="6" t="n"/>
    </row>
    <row r="302">
      <c r="E302" s="6" t="n"/>
      <c r="F302" s="6" t="n"/>
      <c r="X302" s="6" t="n"/>
      <c r="Y302" s="6" t="n"/>
    </row>
    <row r="303">
      <c r="E303" s="6" t="n"/>
      <c r="F303" s="6" t="n"/>
      <c r="X303" s="6" t="n"/>
      <c r="Y303" s="6" t="n"/>
    </row>
    <row r="304">
      <c r="E304" s="6" t="n"/>
      <c r="F304" s="6" t="n"/>
      <c r="X304" s="6" t="n"/>
      <c r="Y304" s="6" t="n"/>
    </row>
    <row r="305">
      <c r="E305" s="6" t="n"/>
      <c r="F305" s="6" t="n"/>
      <c r="X305" s="6" t="n"/>
      <c r="Y305" s="6" t="n"/>
    </row>
    <row r="306">
      <c r="E306" s="6" t="n"/>
      <c r="F306" s="6" t="n"/>
      <c r="X306" s="6" t="n"/>
      <c r="Y306" s="6" t="n"/>
    </row>
    <row r="307">
      <c r="E307" s="6" t="n"/>
      <c r="F307" s="6" t="n"/>
      <c r="X307" s="6" t="n"/>
      <c r="Y307" s="6" t="n"/>
    </row>
    <row r="308">
      <c r="E308" s="6" t="n"/>
      <c r="F308" s="6" t="n"/>
      <c r="X308" s="6" t="n"/>
      <c r="Y308" s="6" t="n"/>
    </row>
    <row r="309">
      <c r="E309" s="6" t="n"/>
      <c r="F309" s="6" t="n"/>
      <c r="X309" s="6" t="n"/>
      <c r="Y309" s="6" t="n"/>
    </row>
    <row r="310">
      <c r="E310" s="6" t="n"/>
      <c r="F310" s="6" t="n"/>
      <c r="X310" s="6" t="n"/>
      <c r="Y310" s="6" t="n"/>
    </row>
    <row r="311">
      <c r="E311" s="6" t="n"/>
      <c r="F311" s="6" t="n"/>
      <c r="X311" s="6" t="n"/>
      <c r="Y311" s="6" t="n"/>
    </row>
    <row r="312">
      <c r="E312" s="6" t="n"/>
      <c r="F312" s="6" t="n"/>
      <c r="X312" s="6" t="n"/>
      <c r="Y312" s="6" t="n"/>
    </row>
    <row r="313">
      <c r="E313" s="6" t="n"/>
      <c r="F313" s="6" t="n"/>
      <c r="X313" s="6" t="n"/>
      <c r="Y313" s="6" t="n"/>
    </row>
    <row r="314">
      <c r="E314" s="6" t="n"/>
      <c r="F314" s="6" t="n"/>
      <c r="X314" s="6" t="n"/>
      <c r="Y314" s="6" t="n"/>
    </row>
    <row r="315">
      <c r="E315" s="6" t="n"/>
      <c r="F315" s="6" t="n"/>
      <c r="X315" s="6" t="n"/>
      <c r="Y315" s="6" t="n"/>
    </row>
    <row r="316">
      <c r="E316" s="6" t="n"/>
      <c r="F316" s="6" t="n"/>
      <c r="X316" s="6" t="n"/>
      <c r="Y316" s="6" t="n"/>
    </row>
    <row r="317">
      <c r="E317" s="6" t="n"/>
      <c r="F317" s="6" t="n"/>
      <c r="X317" s="6" t="n"/>
      <c r="Y317" s="6" t="n"/>
    </row>
    <row r="318">
      <c r="E318" s="6" t="n"/>
      <c r="F318" s="6" t="n"/>
      <c r="X318" s="6" t="n"/>
      <c r="Y318" s="6" t="n"/>
    </row>
    <row r="319">
      <c r="E319" s="6" t="n"/>
      <c r="F319" s="6" t="n"/>
      <c r="X319" s="6" t="n"/>
      <c r="Y319" s="6" t="n"/>
    </row>
    <row r="320">
      <c r="E320" s="6" t="n"/>
      <c r="F320" s="6" t="n"/>
      <c r="X320" s="6" t="n"/>
      <c r="Y320" s="6" t="n"/>
    </row>
    <row r="321">
      <c r="E321" s="6" t="n"/>
      <c r="F321" s="6" t="n"/>
      <c r="X321" s="6" t="n"/>
      <c r="Y321" s="6" t="n"/>
    </row>
    <row r="322">
      <c r="E322" s="6" t="n"/>
      <c r="F322" s="6" t="n"/>
      <c r="X322" s="6" t="n"/>
      <c r="Y322" s="6" t="n"/>
    </row>
    <row r="323">
      <c r="E323" s="6" t="n"/>
      <c r="F323" s="6" t="n"/>
      <c r="X323" s="6" t="n"/>
      <c r="Y323" s="6" t="n"/>
    </row>
    <row r="324">
      <c r="E324" s="6" t="n"/>
      <c r="F324" s="6" t="n"/>
      <c r="X324" s="6" t="n"/>
      <c r="Y324" s="6" t="n"/>
    </row>
    <row r="325">
      <c r="E325" s="6" t="n"/>
      <c r="F325" s="6" t="n"/>
      <c r="X325" s="6" t="n"/>
      <c r="Y325" s="6" t="n"/>
    </row>
    <row r="326">
      <c r="E326" s="6" t="n"/>
      <c r="F326" s="6" t="n"/>
      <c r="X326" s="6" t="n"/>
      <c r="Y326" s="6" t="n"/>
    </row>
    <row r="327">
      <c r="E327" s="6" t="n"/>
      <c r="F327" s="6" t="n"/>
      <c r="X327" s="6" t="n"/>
      <c r="Y327" s="6" t="n"/>
    </row>
    <row r="328">
      <c r="E328" s="6" t="n"/>
      <c r="F328" s="6" t="n"/>
      <c r="X328" s="6" t="n"/>
      <c r="Y328" s="6" t="n"/>
    </row>
    <row r="329">
      <c r="E329" s="6" t="n"/>
      <c r="F329" s="6" t="n"/>
      <c r="X329" s="6" t="n"/>
      <c r="Y329" s="6" t="n"/>
    </row>
    <row r="330">
      <c r="E330" s="6" t="n"/>
      <c r="F330" s="6" t="n"/>
      <c r="X330" s="6" t="n"/>
      <c r="Y330" s="6" t="n"/>
    </row>
    <row r="331">
      <c r="E331" s="6" t="n"/>
      <c r="F331" s="6" t="n"/>
      <c r="X331" s="6" t="n"/>
      <c r="Y331" s="6" t="n"/>
    </row>
    <row r="332">
      <c r="E332" s="6" t="n"/>
      <c r="F332" s="6" t="n"/>
      <c r="X332" s="6" t="n"/>
      <c r="Y332" s="6" t="n"/>
    </row>
    <row r="333">
      <c r="E333" s="6" t="n"/>
      <c r="F333" s="6" t="n"/>
      <c r="X333" s="6" t="n"/>
      <c r="Y333" s="6" t="n"/>
    </row>
    <row r="334">
      <c r="E334" s="6" t="n"/>
      <c r="F334" s="6" t="n"/>
      <c r="X334" s="6" t="n"/>
      <c r="Y334" s="6" t="n"/>
    </row>
    <row r="335">
      <c r="E335" s="6" t="n"/>
      <c r="F335" s="6" t="n"/>
      <c r="X335" s="6" t="n"/>
      <c r="Y335" s="6" t="n"/>
    </row>
    <row r="336">
      <c r="E336" s="6" t="n"/>
      <c r="F336" s="6" t="n"/>
      <c r="X336" s="6" t="n"/>
      <c r="Y336" s="6" t="n"/>
    </row>
    <row r="337">
      <c r="E337" s="6" t="n"/>
      <c r="F337" s="6" t="n"/>
      <c r="X337" s="6" t="n"/>
      <c r="Y337" s="6" t="n"/>
    </row>
    <row r="338">
      <c r="E338" s="6" t="n"/>
      <c r="F338" s="6" t="n"/>
      <c r="X338" s="6" t="n"/>
      <c r="Y338" s="6" t="n"/>
    </row>
    <row r="339">
      <c r="E339" s="6" t="n"/>
      <c r="F339" s="6" t="n"/>
      <c r="X339" s="6" t="n"/>
      <c r="Y339" s="6" t="n"/>
    </row>
    <row r="340">
      <c r="E340" s="6" t="n"/>
      <c r="F340" s="6" t="n"/>
      <c r="X340" s="6" t="n"/>
      <c r="Y340" s="6" t="n"/>
    </row>
    <row r="341">
      <c r="E341" s="6" t="n"/>
      <c r="F341" s="6" t="n"/>
      <c r="X341" s="6" t="n"/>
      <c r="Y341" s="6" t="n"/>
    </row>
    <row r="342">
      <c r="E342" s="6" t="n"/>
      <c r="F342" s="6" t="n"/>
      <c r="X342" s="6" t="n"/>
      <c r="Y342" s="6" t="n"/>
    </row>
    <row r="343">
      <c r="E343" s="6" t="n"/>
      <c r="F343" s="6" t="n"/>
      <c r="X343" s="6" t="n"/>
      <c r="Y343" s="6" t="n"/>
    </row>
    <row r="344">
      <c r="E344" s="6" t="n"/>
      <c r="F344" s="6" t="n"/>
      <c r="X344" s="6" t="n"/>
      <c r="Y344" s="6" t="n"/>
    </row>
    <row r="345">
      <c r="E345" s="6" t="n"/>
      <c r="F345" s="6" t="n"/>
      <c r="X345" s="6" t="n"/>
      <c r="Y345" s="6" t="n"/>
    </row>
    <row r="346">
      <c r="E346" s="6" t="n"/>
      <c r="F346" s="6" t="n"/>
      <c r="X346" s="6" t="n"/>
      <c r="Y346" s="6" t="n"/>
    </row>
    <row r="347">
      <c r="E347" s="6" t="n"/>
      <c r="F347" s="6" t="n"/>
      <c r="X347" s="6" t="n"/>
      <c r="Y347" s="6" t="n"/>
    </row>
    <row r="348">
      <c r="E348" s="6" t="n"/>
      <c r="F348" s="6" t="n"/>
      <c r="X348" s="6" t="n"/>
      <c r="Y348" s="6" t="n"/>
    </row>
    <row r="349">
      <c r="E349" s="6" t="n"/>
      <c r="F349" s="6" t="n"/>
      <c r="X349" s="6" t="n"/>
      <c r="Y349" s="6" t="n"/>
    </row>
    <row r="350">
      <c r="E350" s="6" t="n"/>
      <c r="F350" s="6" t="n"/>
      <c r="X350" s="6" t="n"/>
      <c r="Y350" s="6" t="n"/>
    </row>
    <row r="351">
      <c r="E351" s="6" t="n"/>
      <c r="F351" s="6" t="n"/>
      <c r="X351" s="6" t="n"/>
      <c r="Y351" s="6" t="n"/>
    </row>
    <row r="352">
      <c r="E352" s="6" t="n"/>
      <c r="F352" s="6" t="n"/>
      <c r="X352" s="6" t="n"/>
      <c r="Y352" s="6" t="n"/>
    </row>
    <row r="353">
      <c r="E353" s="6" t="n"/>
      <c r="F353" s="6" t="n"/>
      <c r="X353" s="6" t="n"/>
      <c r="Y353" s="6" t="n"/>
    </row>
    <row r="354">
      <c r="E354" s="6" t="n"/>
      <c r="F354" s="6" t="n"/>
      <c r="X354" s="6" t="n"/>
      <c r="Y354" s="6" t="n"/>
    </row>
    <row r="355">
      <c r="E355" s="6" t="n"/>
      <c r="F355" s="6" t="n"/>
      <c r="X355" s="6" t="n"/>
      <c r="Y355" s="6" t="n"/>
    </row>
    <row r="356">
      <c r="E356" s="6" t="n"/>
      <c r="F356" s="6" t="n"/>
      <c r="X356" s="6" t="n"/>
      <c r="Y356" s="6" t="n"/>
    </row>
    <row r="357">
      <c r="E357" s="6" t="n"/>
      <c r="F357" s="6" t="n"/>
      <c r="X357" s="6" t="n"/>
      <c r="Y357" s="6" t="n"/>
    </row>
    <row r="358">
      <c r="E358" s="6" t="n"/>
      <c r="F358" s="6" t="n"/>
      <c r="X358" s="6" t="n"/>
      <c r="Y358" s="6" t="n"/>
    </row>
    <row r="359">
      <c r="E359" s="6" t="n"/>
      <c r="F359" s="6" t="n"/>
      <c r="X359" s="6" t="n"/>
      <c r="Y359" s="6" t="n"/>
    </row>
    <row r="360">
      <c r="E360" s="6" t="n"/>
      <c r="F360" s="6" t="n"/>
      <c r="X360" s="6" t="n"/>
      <c r="Y360" s="6" t="n"/>
    </row>
    <row r="361">
      <c r="E361" s="6" t="n"/>
      <c r="F361" s="6" t="n"/>
      <c r="X361" s="6" t="n"/>
      <c r="Y361" s="6" t="n"/>
    </row>
    <row r="362">
      <c r="E362" s="6" t="n"/>
      <c r="F362" s="6" t="n"/>
      <c r="X362" s="6" t="n"/>
      <c r="Y362" s="6" t="n"/>
    </row>
    <row r="363">
      <c r="E363" s="6" t="n"/>
      <c r="F363" s="6" t="n"/>
      <c r="X363" s="6" t="n"/>
      <c r="Y363" s="6" t="n"/>
    </row>
    <row r="364">
      <c r="E364" s="6" t="n"/>
      <c r="F364" s="6" t="n"/>
      <c r="X364" s="6" t="n"/>
      <c r="Y364" s="6" t="n"/>
    </row>
    <row r="365">
      <c r="E365" s="6" t="n"/>
      <c r="F365" s="6" t="n"/>
      <c r="X365" s="6" t="n"/>
      <c r="Y365" s="6" t="n"/>
    </row>
    <row r="366">
      <c r="E366" s="6" t="n"/>
      <c r="F366" s="6" t="n"/>
      <c r="X366" s="6" t="n"/>
      <c r="Y366" s="6" t="n"/>
    </row>
    <row r="367">
      <c r="E367" s="6" t="n"/>
      <c r="F367" s="6" t="n"/>
      <c r="X367" s="6" t="n"/>
      <c r="Y367" s="6" t="n"/>
    </row>
    <row r="368">
      <c r="E368" s="6" t="n"/>
      <c r="F368" s="6" t="n"/>
      <c r="X368" s="6" t="n"/>
      <c r="Y368" s="6" t="n"/>
    </row>
    <row r="369">
      <c r="E369" s="6" t="n"/>
      <c r="F369" s="6" t="n"/>
      <c r="X369" s="6" t="n"/>
      <c r="Y369" s="6" t="n"/>
    </row>
    <row r="370">
      <c r="E370" s="6" t="n"/>
      <c r="F370" s="6" t="n"/>
      <c r="X370" s="6" t="n"/>
      <c r="Y370" s="6" t="n"/>
    </row>
    <row r="371">
      <c r="E371" s="6" t="n"/>
      <c r="F371" s="6" t="n"/>
      <c r="X371" s="6" t="n"/>
      <c r="Y371" s="6" t="n"/>
    </row>
    <row r="372">
      <c r="E372" s="6" t="n"/>
      <c r="F372" s="6" t="n"/>
      <c r="X372" s="6" t="n"/>
      <c r="Y372" s="6" t="n"/>
    </row>
    <row r="373">
      <c r="E373" s="6" t="n"/>
      <c r="F373" s="6" t="n"/>
      <c r="X373" s="6" t="n"/>
      <c r="Y373" s="6" t="n"/>
    </row>
    <row r="374">
      <c r="E374" s="6" t="n"/>
      <c r="F374" s="6" t="n"/>
      <c r="X374" s="6" t="n"/>
      <c r="Y374" s="6" t="n"/>
    </row>
    <row r="375">
      <c r="E375" s="6" t="n"/>
      <c r="F375" s="6" t="n"/>
      <c r="X375" s="6" t="n"/>
      <c r="Y375" s="6" t="n"/>
    </row>
    <row r="376">
      <c r="E376" s="6" t="n"/>
      <c r="F376" s="6" t="n"/>
      <c r="X376" s="6" t="n"/>
      <c r="Y376" s="6" t="n"/>
    </row>
    <row r="377">
      <c r="E377" s="6" t="n"/>
      <c r="F377" s="6" t="n"/>
      <c r="X377" s="6" t="n"/>
      <c r="Y377" s="6" t="n"/>
    </row>
    <row r="378">
      <c r="E378" s="6" t="n"/>
      <c r="F378" s="6" t="n"/>
      <c r="X378" s="6" t="n"/>
      <c r="Y378" s="6" t="n"/>
    </row>
    <row r="379">
      <c r="E379" s="6" t="n"/>
      <c r="F379" s="6" t="n"/>
      <c r="X379" s="6" t="n"/>
      <c r="Y379" s="6" t="n"/>
    </row>
    <row r="380">
      <c r="E380" s="6" t="n"/>
      <c r="F380" s="6" t="n"/>
      <c r="X380" s="6" t="n"/>
      <c r="Y380" s="6" t="n"/>
    </row>
    <row r="381">
      <c r="E381" s="6" t="n"/>
      <c r="F381" s="6" t="n"/>
      <c r="X381" s="6" t="n"/>
      <c r="Y381" s="6" t="n"/>
    </row>
    <row r="382">
      <c r="E382" s="6" t="n"/>
      <c r="F382" s="6" t="n"/>
      <c r="X382" s="6" t="n"/>
      <c r="Y382" s="6" t="n"/>
    </row>
    <row r="383">
      <c r="E383" s="6" t="n"/>
      <c r="F383" s="6" t="n"/>
      <c r="X383" s="6" t="n"/>
      <c r="Y383" s="6" t="n"/>
    </row>
    <row r="384">
      <c r="E384" s="6" t="n"/>
      <c r="F384" s="6" t="n"/>
      <c r="X384" s="6" t="n"/>
      <c r="Y384" s="6" t="n"/>
    </row>
    <row r="385">
      <c r="E385" s="6" t="n"/>
      <c r="F385" s="6" t="n"/>
      <c r="X385" s="6" t="n"/>
      <c r="Y385" s="6" t="n"/>
    </row>
    <row r="386">
      <c r="E386" s="6" t="n"/>
      <c r="F386" s="6" t="n"/>
      <c r="X386" s="6" t="n"/>
      <c r="Y386" s="6" t="n"/>
    </row>
    <row r="387">
      <c r="E387" s="6" t="n"/>
      <c r="F387" s="6" t="n"/>
      <c r="X387" s="6" t="n"/>
      <c r="Y387" s="6" t="n"/>
    </row>
    <row r="388">
      <c r="E388" s="6" t="n"/>
      <c r="F388" s="6" t="n"/>
      <c r="X388" s="6" t="n"/>
      <c r="Y388" s="6" t="n"/>
    </row>
    <row r="389">
      <c r="E389" s="6" t="n"/>
      <c r="F389" s="6" t="n"/>
      <c r="X389" s="6" t="n"/>
      <c r="Y389" s="6" t="n"/>
    </row>
    <row r="390">
      <c r="E390" s="6" t="n"/>
      <c r="F390" s="6" t="n"/>
      <c r="X390" s="6" t="n"/>
      <c r="Y390" s="6" t="n"/>
    </row>
    <row r="391">
      <c r="E391" s="6" t="n"/>
      <c r="F391" s="6" t="n"/>
      <c r="X391" s="6" t="n"/>
      <c r="Y391" s="6" t="n"/>
    </row>
    <row r="392">
      <c r="E392" s="6" t="n"/>
      <c r="F392" s="6" t="n"/>
      <c r="X392" s="6" t="n"/>
      <c r="Y392" s="6" t="n"/>
    </row>
    <row r="393">
      <c r="E393" s="6" t="n"/>
      <c r="F393" s="6" t="n"/>
      <c r="X393" s="6" t="n"/>
      <c r="Y393" s="6" t="n"/>
    </row>
    <row r="394">
      <c r="E394" s="6" t="n"/>
      <c r="F394" s="6" t="n"/>
      <c r="X394" s="6" t="n"/>
      <c r="Y394" s="6" t="n"/>
    </row>
    <row r="395">
      <c r="E395" s="6" t="n"/>
      <c r="F395" s="6" t="n"/>
      <c r="X395" s="6" t="n"/>
      <c r="Y395" s="6" t="n"/>
    </row>
    <row r="396">
      <c r="E396" s="6" t="n"/>
      <c r="F396" s="6" t="n"/>
      <c r="X396" s="6" t="n"/>
      <c r="Y396" s="6" t="n"/>
    </row>
    <row r="397">
      <c r="E397" s="6" t="n"/>
      <c r="F397" s="6" t="n"/>
      <c r="X397" s="6" t="n"/>
      <c r="Y397" s="6" t="n"/>
    </row>
    <row r="398">
      <c r="E398" s="6" t="n"/>
      <c r="F398" s="6" t="n"/>
      <c r="X398" s="6" t="n"/>
      <c r="Y398" s="6" t="n"/>
    </row>
    <row r="399">
      <c r="E399" s="6" t="n"/>
      <c r="F399" s="6" t="n"/>
      <c r="X399" s="6" t="n"/>
      <c r="Y399" s="6" t="n"/>
    </row>
    <row r="400">
      <c r="E400" s="6" t="n"/>
      <c r="F400" s="6" t="n"/>
      <c r="X400" s="6" t="n"/>
      <c r="Y400" s="6" t="n"/>
    </row>
    <row r="401">
      <c r="E401" s="6" t="n"/>
      <c r="F401" s="6" t="n"/>
      <c r="X401" s="6" t="n"/>
      <c r="Y401" s="6" t="n"/>
    </row>
    <row r="402">
      <c r="E402" s="6" t="n"/>
      <c r="F402" s="6" t="n"/>
      <c r="X402" s="6" t="n"/>
      <c r="Y402" s="6" t="n"/>
    </row>
    <row r="403">
      <c r="E403" s="6" t="n"/>
      <c r="F403" s="6" t="n"/>
      <c r="X403" s="6" t="n"/>
      <c r="Y403" s="6" t="n"/>
    </row>
    <row r="404">
      <c r="E404" s="6" t="n"/>
      <c r="F404" s="6" t="n"/>
      <c r="X404" s="6" t="n"/>
      <c r="Y404" s="6" t="n"/>
    </row>
    <row r="405">
      <c r="E405" s="6" t="n"/>
      <c r="F405" s="6" t="n"/>
      <c r="X405" s="6" t="n"/>
      <c r="Y405" s="6" t="n"/>
    </row>
    <row r="406">
      <c r="E406" s="6" t="n"/>
      <c r="F406" s="6" t="n"/>
      <c r="X406" s="6" t="n"/>
      <c r="Y406" s="6" t="n"/>
    </row>
    <row r="407">
      <c r="E407" s="6" t="n"/>
      <c r="F407" s="6" t="n"/>
      <c r="X407" s="6" t="n"/>
      <c r="Y407" s="6" t="n"/>
    </row>
    <row r="408">
      <c r="E408" s="6" t="n"/>
      <c r="F408" s="6" t="n"/>
      <c r="X408" s="6" t="n"/>
      <c r="Y408" s="6" t="n"/>
    </row>
    <row r="409">
      <c r="E409" s="6" t="n"/>
      <c r="F409" s="6" t="n"/>
      <c r="X409" s="6" t="n"/>
      <c r="Y409" s="6" t="n"/>
    </row>
    <row r="410">
      <c r="E410" s="6" t="n"/>
      <c r="F410" s="6" t="n"/>
      <c r="X410" s="6" t="n"/>
      <c r="Y410" s="6" t="n"/>
    </row>
    <row r="411">
      <c r="E411" s="6" t="n"/>
      <c r="F411" s="6" t="n"/>
      <c r="X411" s="6" t="n"/>
      <c r="Y411" s="6" t="n"/>
    </row>
    <row r="412">
      <c r="E412" s="6" t="n"/>
      <c r="F412" s="6" t="n"/>
      <c r="X412" s="6" t="n"/>
      <c r="Y412" s="6" t="n"/>
    </row>
    <row r="413">
      <c r="E413" s="6" t="n"/>
      <c r="F413" s="6" t="n"/>
      <c r="X413" s="6" t="n"/>
      <c r="Y413" s="6" t="n"/>
    </row>
    <row r="414">
      <c r="E414" s="6" t="n"/>
      <c r="F414" s="6" t="n"/>
      <c r="X414" s="6" t="n"/>
      <c r="Y414" s="6" t="n"/>
    </row>
    <row r="415">
      <c r="E415" s="6" t="n"/>
      <c r="F415" s="6" t="n"/>
      <c r="X415" s="6" t="n"/>
      <c r="Y415" s="6" t="n"/>
    </row>
    <row r="416">
      <c r="E416" s="6" t="n"/>
      <c r="F416" s="6" t="n"/>
      <c r="X416" s="6" t="n"/>
      <c r="Y416" s="6" t="n"/>
    </row>
    <row r="417">
      <c r="E417" s="6" t="n"/>
      <c r="F417" s="6" t="n"/>
      <c r="X417" s="6" t="n"/>
      <c r="Y417" s="6" t="n"/>
    </row>
    <row r="418">
      <c r="E418" s="6" t="n"/>
      <c r="F418" s="6" t="n"/>
      <c r="X418" s="6" t="n"/>
      <c r="Y418" s="6" t="n"/>
    </row>
    <row r="419">
      <c r="E419" s="6" t="n"/>
      <c r="F419" s="6" t="n"/>
      <c r="X419" s="6" t="n"/>
      <c r="Y419" s="6" t="n"/>
    </row>
    <row r="420">
      <c r="E420" s="6" t="n"/>
      <c r="F420" s="6" t="n"/>
      <c r="X420" s="6" t="n"/>
      <c r="Y420" s="6" t="n"/>
    </row>
    <row r="421">
      <c r="E421" s="6" t="n"/>
      <c r="F421" s="6" t="n"/>
      <c r="X421" s="6" t="n"/>
      <c r="Y421" s="6" t="n"/>
    </row>
    <row r="422">
      <c r="E422" s="6" t="n"/>
      <c r="F422" s="6" t="n"/>
      <c r="X422" s="6" t="n"/>
      <c r="Y422" s="6" t="n"/>
    </row>
    <row r="423">
      <c r="E423" s="6" t="n"/>
      <c r="F423" s="6" t="n"/>
      <c r="X423" s="6" t="n"/>
      <c r="Y423" s="6" t="n"/>
    </row>
    <row r="424">
      <c r="E424" s="6" t="n"/>
      <c r="F424" s="6" t="n"/>
      <c r="X424" s="6" t="n"/>
      <c r="Y424" s="6" t="n"/>
    </row>
    <row r="425">
      <c r="E425" s="6" t="n"/>
      <c r="F425" s="6" t="n"/>
      <c r="X425" s="6" t="n"/>
      <c r="Y425" s="6" t="n"/>
    </row>
    <row r="426">
      <c r="E426" s="6" t="n"/>
      <c r="F426" s="6" t="n"/>
      <c r="X426" s="6" t="n"/>
      <c r="Y426" s="6" t="n"/>
    </row>
    <row r="427">
      <c r="E427" s="6" t="n"/>
      <c r="F427" s="6" t="n"/>
      <c r="X427" s="6" t="n"/>
      <c r="Y427" s="6" t="n"/>
    </row>
    <row r="428">
      <c r="E428" s="6" t="n"/>
      <c r="F428" s="6" t="n"/>
      <c r="X428" s="6" t="n"/>
      <c r="Y428" s="6" t="n"/>
    </row>
    <row r="429">
      <c r="E429" s="6" t="n"/>
      <c r="F429" s="6" t="n"/>
      <c r="X429" s="6" t="n"/>
      <c r="Y429" s="6" t="n"/>
    </row>
    <row r="430">
      <c r="E430" s="6" t="n"/>
      <c r="F430" s="6" t="n"/>
      <c r="X430" s="6" t="n"/>
      <c r="Y430" s="6" t="n"/>
    </row>
    <row r="431">
      <c r="E431" s="6" t="n"/>
      <c r="F431" s="6" t="n"/>
      <c r="X431" s="6" t="n"/>
      <c r="Y431" s="6" t="n"/>
    </row>
    <row r="432">
      <c r="E432" s="6" t="n"/>
      <c r="F432" s="6" t="n"/>
      <c r="X432" s="6" t="n"/>
      <c r="Y432" s="6" t="n"/>
    </row>
    <row r="433">
      <c r="E433" s="6" t="n"/>
      <c r="F433" s="6" t="n"/>
      <c r="X433" s="6" t="n"/>
      <c r="Y433" s="6" t="n"/>
    </row>
    <row r="434">
      <c r="E434" s="6" t="n"/>
      <c r="F434" s="6" t="n"/>
      <c r="X434" s="6" t="n"/>
      <c r="Y434" s="6" t="n"/>
    </row>
    <row r="435">
      <c r="E435" s="6" t="n"/>
      <c r="F435" s="6" t="n"/>
      <c r="X435" s="6" t="n"/>
      <c r="Y435" s="6" t="n"/>
    </row>
    <row r="436">
      <c r="E436" s="6" t="n"/>
      <c r="F436" s="6" t="n"/>
      <c r="X436" s="6" t="n"/>
      <c r="Y436" s="6" t="n"/>
    </row>
    <row r="437">
      <c r="E437" s="6" t="n"/>
      <c r="F437" s="6" t="n"/>
      <c r="X437" s="6" t="n"/>
      <c r="Y437" s="6" t="n"/>
    </row>
    <row r="438">
      <c r="E438" s="6" t="n"/>
      <c r="F438" s="6" t="n"/>
      <c r="X438" s="6" t="n"/>
      <c r="Y438" s="6" t="n"/>
    </row>
    <row r="439">
      <c r="E439" s="6" t="n"/>
      <c r="F439" s="6" t="n"/>
      <c r="X439" s="6" t="n"/>
      <c r="Y439" s="6" t="n"/>
    </row>
    <row r="440">
      <c r="E440" s="6" t="n"/>
      <c r="F440" s="6" t="n"/>
      <c r="X440" s="6" t="n"/>
      <c r="Y440" s="6" t="n"/>
    </row>
    <row r="441">
      <c r="E441" s="6" t="n"/>
      <c r="F441" s="6" t="n"/>
      <c r="X441" s="6" t="n"/>
      <c r="Y441" s="6" t="n"/>
    </row>
    <row r="442">
      <c r="E442" s="6" t="n"/>
      <c r="F442" s="6" t="n"/>
      <c r="X442" s="6" t="n"/>
      <c r="Y442" s="6" t="n"/>
    </row>
    <row r="443">
      <c r="E443" s="6" t="n"/>
      <c r="F443" s="6" t="n"/>
      <c r="X443" s="6" t="n"/>
      <c r="Y443" s="6" t="n"/>
    </row>
    <row r="444">
      <c r="E444" s="6" t="n"/>
      <c r="F444" s="6" t="n"/>
      <c r="X444" s="6" t="n"/>
      <c r="Y444" s="6" t="n"/>
    </row>
    <row r="445">
      <c r="E445" s="6" t="n"/>
      <c r="F445" s="6" t="n"/>
      <c r="X445" s="6" t="n"/>
      <c r="Y445" s="6" t="n"/>
    </row>
    <row r="446">
      <c r="E446" s="6" t="n"/>
      <c r="F446" s="6" t="n"/>
      <c r="X446" s="6" t="n"/>
      <c r="Y446" s="6" t="n"/>
    </row>
    <row r="447">
      <c r="E447" s="6" t="n"/>
      <c r="F447" s="6" t="n"/>
      <c r="X447" s="6" t="n"/>
      <c r="Y447" s="6" t="n"/>
    </row>
    <row r="448">
      <c r="E448" s="6" t="n"/>
      <c r="F448" s="6" t="n"/>
      <c r="X448" s="6" t="n"/>
      <c r="Y448" s="6" t="n"/>
    </row>
    <row r="449">
      <c r="E449" s="6" t="n"/>
      <c r="F449" s="6" t="n"/>
      <c r="X449" s="6" t="n"/>
      <c r="Y449" s="6" t="n"/>
    </row>
    <row r="450">
      <c r="E450" s="6" t="n"/>
      <c r="F450" s="6" t="n"/>
      <c r="X450" s="6" t="n"/>
      <c r="Y450" s="6" t="n"/>
    </row>
    <row r="451">
      <c r="E451" s="6" t="n"/>
      <c r="F451" s="6" t="n"/>
      <c r="X451" s="6" t="n"/>
      <c r="Y451" s="6" t="n"/>
    </row>
    <row r="452">
      <c r="E452" s="6" t="n"/>
      <c r="F452" s="6" t="n"/>
      <c r="X452" s="6" t="n"/>
      <c r="Y452" s="6" t="n"/>
    </row>
    <row r="453">
      <c r="E453" s="6" t="n"/>
      <c r="F453" s="6" t="n"/>
      <c r="X453" s="6" t="n"/>
      <c r="Y453" s="6" t="n"/>
    </row>
    <row r="454">
      <c r="E454" s="6" t="n"/>
      <c r="F454" s="6" t="n"/>
      <c r="X454" s="6" t="n"/>
      <c r="Y454" s="6" t="n"/>
    </row>
    <row r="455">
      <c r="E455" s="6" t="n"/>
      <c r="F455" s="6" t="n"/>
      <c r="X455" s="6" t="n"/>
      <c r="Y455" s="6" t="n"/>
    </row>
    <row r="456">
      <c r="E456" s="6" t="n"/>
      <c r="F456" s="6" t="n"/>
      <c r="X456" s="6" t="n"/>
      <c r="Y456" s="6" t="n"/>
    </row>
    <row r="457">
      <c r="E457" s="6" t="n"/>
      <c r="F457" s="6" t="n"/>
      <c r="X457" s="6" t="n"/>
      <c r="Y457" s="6" t="n"/>
    </row>
    <row r="458">
      <c r="E458" s="6" t="n"/>
      <c r="F458" s="6" t="n"/>
      <c r="X458" s="6" t="n"/>
      <c r="Y458" s="6" t="n"/>
    </row>
    <row r="459">
      <c r="E459" s="6" t="n"/>
      <c r="F459" s="6" t="n"/>
      <c r="X459" s="6" t="n"/>
      <c r="Y459" s="6" t="n"/>
    </row>
    <row r="460">
      <c r="E460" s="6" t="n"/>
      <c r="F460" s="6" t="n"/>
      <c r="X460" s="6" t="n"/>
      <c r="Y460" s="6" t="n"/>
    </row>
    <row r="461">
      <c r="E461" s="6" t="n"/>
      <c r="F461" s="6" t="n"/>
      <c r="X461" s="6" t="n"/>
      <c r="Y461" s="6" t="n"/>
    </row>
    <row r="462">
      <c r="E462" s="6" t="n"/>
      <c r="F462" s="6" t="n"/>
      <c r="X462" s="6" t="n"/>
      <c r="Y462" s="6" t="n"/>
    </row>
    <row r="463">
      <c r="E463" s="6" t="n"/>
      <c r="F463" s="6" t="n"/>
      <c r="X463" s="6" t="n"/>
      <c r="Y463" s="6" t="n"/>
    </row>
    <row r="464">
      <c r="E464" s="6" t="n"/>
      <c r="F464" s="6" t="n"/>
      <c r="X464" s="6" t="n"/>
      <c r="Y464" s="6" t="n"/>
    </row>
    <row r="465">
      <c r="E465" s="6" t="n"/>
      <c r="F465" s="6" t="n"/>
      <c r="X465" s="6" t="n"/>
      <c r="Y465" s="6" t="n"/>
    </row>
    <row r="466">
      <c r="E466" s="6" t="n"/>
      <c r="F466" s="6" t="n"/>
      <c r="X466" s="6" t="n"/>
      <c r="Y466" s="6" t="n"/>
    </row>
    <row r="467">
      <c r="E467" s="6" t="n"/>
      <c r="F467" s="6" t="n"/>
      <c r="X467" s="6" t="n"/>
      <c r="Y467" s="6" t="n"/>
    </row>
    <row r="468">
      <c r="E468" s="6" t="n"/>
      <c r="F468" s="6" t="n"/>
      <c r="X468" s="6" t="n"/>
      <c r="Y468" s="6" t="n"/>
    </row>
    <row r="469">
      <c r="E469" s="6" t="n"/>
      <c r="F469" s="6" t="n"/>
      <c r="X469" s="6" t="n"/>
      <c r="Y469" s="6" t="n"/>
    </row>
    <row r="470">
      <c r="E470" s="6" t="n"/>
      <c r="F470" s="6" t="n"/>
      <c r="X470" s="6" t="n"/>
      <c r="Y470" s="6" t="n"/>
    </row>
    <row r="471">
      <c r="E471" s="6" t="n"/>
      <c r="F471" s="6" t="n"/>
      <c r="X471" s="6" t="n"/>
      <c r="Y471" s="6" t="n"/>
    </row>
    <row r="472">
      <c r="E472" s="6" t="n"/>
      <c r="F472" s="6" t="n"/>
      <c r="X472" s="6" t="n"/>
      <c r="Y472" s="6" t="n"/>
    </row>
    <row r="473">
      <c r="E473" s="6" t="n"/>
      <c r="F473" s="6" t="n"/>
      <c r="X473" s="6" t="n"/>
      <c r="Y473" s="6" t="n"/>
    </row>
    <row r="474">
      <c r="E474" s="6" t="n"/>
      <c r="F474" s="6" t="n"/>
      <c r="X474" s="6" t="n"/>
      <c r="Y474" s="6" t="n"/>
    </row>
    <row r="475">
      <c r="E475" s="6" t="n"/>
      <c r="F475" s="6" t="n"/>
      <c r="X475" s="6" t="n"/>
      <c r="Y475" s="6" t="n"/>
    </row>
    <row r="476">
      <c r="E476" s="6" t="n"/>
      <c r="F476" s="6" t="n"/>
      <c r="X476" s="6" t="n"/>
      <c r="Y476" s="6" t="n"/>
    </row>
    <row r="477">
      <c r="E477" s="6" t="n"/>
      <c r="F477" s="6" t="n"/>
      <c r="X477" s="6" t="n"/>
      <c r="Y477" s="6" t="n"/>
    </row>
    <row r="478">
      <c r="E478" s="6" t="n"/>
      <c r="F478" s="6" t="n"/>
      <c r="X478" s="6" t="n"/>
      <c r="Y478" s="6" t="n"/>
    </row>
    <row r="479">
      <c r="E479" s="6" t="n"/>
      <c r="F479" s="6" t="n"/>
      <c r="X479" s="6" t="n"/>
      <c r="Y479" s="6" t="n"/>
    </row>
    <row r="480">
      <c r="E480" s="6" t="n"/>
      <c r="F480" s="6" t="n"/>
      <c r="X480" s="6" t="n"/>
      <c r="Y480" s="6" t="n"/>
    </row>
    <row r="481">
      <c r="E481" s="6" t="n"/>
      <c r="F481" s="6" t="n"/>
      <c r="X481" s="6" t="n"/>
      <c r="Y481" s="6" t="n"/>
    </row>
    <row r="482">
      <c r="E482" s="6" t="n"/>
      <c r="F482" s="6" t="n"/>
      <c r="X482" s="6" t="n"/>
      <c r="Y482" s="6" t="n"/>
    </row>
    <row r="483">
      <c r="E483" s="6" t="n"/>
      <c r="F483" s="6" t="n"/>
      <c r="X483" s="6" t="n"/>
      <c r="Y483" s="6" t="n"/>
    </row>
    <row r="484">
      <c r="E484" s="6" t="n"/>
      <c r="F484" s="6" t="n"/>
      <c r="X484" s="6" t="n"/>
      <c r="Y484" s="6" t="n"/>
    </row>
    <row r="485">
      <c r="E485" s="6" t="n"/>
      <c r="F485" s="6" t="n"/>
      <c r="X485" s="6" t="n"/>
      <c r="Y485" s="6" t="n"/>
    </row>
    <row r="486">
      <c r="E486" s="6" t="n"/>
      <c r="F486" s="6" t="n"/>
      <c r="X486" s="6" t="n"/>
      <c r="Y486" s="6" t="n"/>
    </row>
    <row r="487">
      <c r="E487" s="6" t="n"/>
      <c r="F487" s="6" t="n"/>
      <c r="X487" s="6" t="n"/>
      <c r="Y487" s="6" t="n"/>
    </row>
    <row r="488">
      <c r="E488" s="6" t="n"/>
      <c r="F488" s="6" t="n"/>
      <c r="X488" s="6" t="n"/>
      <c r="Y488" s="6" t="n"/>
    </row>
    <row r="489">
      <c r="E489" s="6" t="n"/>
      <c r="F489" s="6" t="n"/>
      <c r="X489" s="6" t="n"/>
      <c r="Y489" s="6" t="n"/>
    </row>
    <row r="490">
      <c r="E490" s="6" t="n"/>
      <c r="F490" s="6" t="n"/>
      <c r="X490" s="6" t="n"/>
      <c r="Y490" s="6" t="n"/>
    </row>
    <row r="491">
      <c r="E491" s="6" t="n"/>
      <c r="F491" s="6" t="n"/>
      <c r="X491" s="6" t="n"/>
      <c r="Y491" s="6" t="n"/>
    </row>
    <row r="492">
      <c r="E492" s="6" t="n"/>
      <c r="F492" s="6" t="n"/>
      <c r="X492" s="6" t="n"/>
      <c r="Y492" s="6" t="n"/>
    </row>
    <row r="493">
      <c r="E493" s="6" t="n"/>
      <c r="F493" s="6" t="n"/>
      <c r="X493" s="6" t="n"/>
      <c r="Y493" s="6" t="n"/>
    </row>
    <row r="494">
      <c r="E494" s="6" t="n"/>
      <c r="F494" s="6" t="n"/>
      <c r="X494" s="6" t="n"/>
      <c r="Y494" s="6" t="n"/>
    </row>
    <row r="495">
      <c r="E495" s="6" t="n"/>
      <c r="F495" s="6" t="n"/>
      <c r="X495" s="6" t="n"/>
      <c r="Y495" s="6" t="n"/>
    </row>
    <row r="496">
      <c r="E496" s="6" t="n"/>
      <c r="F496" s="6" t="n"/>
      <c r="X496" s="6" t="n"/>
      <c r="Y496" s="6" t="n"/>
    </row>
    <row r="497">
      <c r="E497" s="6" t="n"/>
      <c r="F497" s="6" t="n"/>
      <c r="X497" s="6" t="n"/>
      <c r="Y497" s="6" t="n"/>
    </row>
    <row r="498">
      <c r="E498" s="6" t="n"/>
      <c r="F498" s="6" t="n"/>
      <c r="X498" s="6" t="n"/>
      <c r="Y498" s="6" t="n"/>
    </row>
    <row r="499">
      <c r="E499" s="6" t="n"/>
      <c r="F499" s="6" t="n"/>
      <c r="X499" s="6" t="n"/>
      <c r="Y499" s="6" t="n"/>
    </row>
    <row r="500">
      <c r="E500" s="6" t="n"/>
      <c r="F500" s="6" t="n"/>
      <c r="X500" s="6" t="n"/>
      <c r="Y500" s="6" t="n"/>
    </row>
    <row r="501">
      <c r="E501" s="6" t="n"/>
      <c r="F501" s="6" t="n"/>
      <c r="X501" s="6" t="n"/>
      <c r="Y501" s="6" t="n"/>
    </row>
    <row r="502">
      <c r="E502" s="6" t="n"/>
      <c r="F502" s="6" t="n"/>
      <c r="X502" s="6" t="n"/>
      <c r="Y502" s="6" t="n"/>
    </row>
    <row r="503">
      <c r="E503" s="6" t="n"/>
      <c r="F503" s="6" t="n"/>
      <c r="X503" s="6" t="n"/>
      <c r="Y503" s="6" t="n"/>
    </row>
    <row r="504">
      <c r="E504" s="6" t="n"/>
      <c r="F504" s="6" t="n"/>
      <c r="X504" s="6" t="n"/>
      <c r="Y504" s="6" t="n"/>
    </row>
    <row r="505">
      <c r="E505" s="6" t="n"/>
      <c r="F505" s="6" t="n"/>
      <c r="X505" s="6" t="n"/>
      <c r="Y505" s="6" t="n"/>
    </row>
    <row r="506">
      <c r="E506" s="6" t="n"/>
      <c r="F506" s="6" t="n"/>
      <c r="X506" s="6" t="n"/>
      <c r="Y506" s="6" t="n"/>
    </row>
    <row r="507">
      <c r="E507" s="6" t="n"/>
      <c r="F507" s="6" t="n"/>
      <c r="X507" s="6" t="n"/>
      <c r="Y507" s="6" t="n"/>
    </row>
    <row r="508">
      <c r="E508" s="6" t="n"/>
      <c r="F508" s="6" t="n"/>
      <c r="X508" s="6" t="n"/>
      <c r="Y508" s="6" t="n"/>
    </row>
    <row r="509">
      <c r="E509" s="6" t="n"/>
      <c r="F509" s="6" t="n"/>
      <c r="X509" s="6" t="n"/>
      <c r="Y509" s="6" t="n"/>
    </row>
    <row r="510">
      <c r="E510" s="6" t="n"/>
      <c r="F510" s="6" t="n"/>
      <c r="X510" s="6" t="n"/>
      <c r="Y510" s="6" t="n"/>
    </row>
    <row r="511">
      <c r="E511" s="6" t="n"/>
      <c r="F511" s="6" t="n"/>
      <c r="X511" s="6" t="n"/>
      <c r="Y511" s="6" t="n"/>
    </row>
    <row r="512">
      <c r="E512" s="6" t="n"/>
      <c r="F512" s="6" t="n"/>
      <c r="X512" s="6" t="n"/>
      <c r="Y512" s="6" t="n"/>
    </row>
    <row r="513">
      <c r="E513" s="6" t="n"/>
      <c r="F513" s="6" t="n"/>
      <c r="X513" s="6" t="n"/>
      <c r="Y513" s="6" t="n"/>
    </row>
    <row r="514">
      <c r="E514" s="6" t="n"/>
      <c r="F514" s="6" t="n"/>
      <c r="X514" s="6" t="n"/>
      <c r="Y514" s="6" t="n"/>
    </row>
    <row r="515">
      <c r="E515" s="6" t="n"/>
      <c r="F515" s="6" t="n"/>
      <c r="X515" s="6" t="n"/>
      <c r="Y515" s="6" t="n"/>
    </row>
    <row r="516">
      <c r="E516" s="6" t="n"/>
      <c r="F516" s="6" t="n"/>
      <c r="X516" s="6" t="n"/>
      <c r="Y516" s="6" t="n"/>
    </row>
    <row r="517">
      <c r="E517" s="6" t="n"/>
      <c r="F517" s="6" t="n"/>
      <c r="X517" s="6" t="n"/>
      <c r="Y517" s="6" t="n"/>
    </row>
    <row r="518">
      <c r="E518" s="6" t="n"/>
      <c r="F518" s="6" t="n"/>
      <c r="X518" s="6" t="n"/>
      <c r="Y518" s="6" t="n"/>
    </row>
    <row r="519">
      <c r="E519" s="6" t="n"/>
      <c r="F519" s="6" t="n"/>
      <c r="X519" s="6" t="n"/>
      <c r="Y519" s="6" t="n"/>
    </row>
    <row r="520">
      <c r="E520" s="6" t="n"/>
      <c r="F520" s="6" t="n"/>
      <c r="X520" s="6" t="n"/>
      <c r="Y520" s="6" t="n"/>
    </row>
    <row r="521">
      <c r="E521" s="6" t="n"/>
      <c r="F521" s="6" t="n"/>
      <c r="X521" s="6" t="n"/>
      <c r="Y521" s="6" t="n"/>
    </row>
    <row r="522">
      <c r="E522" s="6" t="n"/>
      <c r="F522" s="6" t="n"/>
      <c r="X522" s="6" t="n"/>
      <c r="Y522" s="6" t="n"/>
    </row>
    <row r="523">
      <c r="E523" s="6" t="n"/>
      <c r="F523" s="6" t="n"/>
      <c r="X523" s="6" t="n"/>
      <c r="Y523" s="6" t="n"/>
    </row>
    <row r="524">
      <c r="E524" s="6" t="n"/>
      <c r="F524" s="6" t="n"/>
      <c r="X524" s="6" t="n"/>
      <c r="Y524" s="6" t="n"/>
    </row>
    <row r="525">
      <c r="E525" s="6" t="n"/>
      <c r="F525" s="6" t="n"/>
      <c r="X525" s="6" t="n"/>
      <c r="Y525" s="6" t="n"/>
    </row>
    <row r="526">
      <c r="E526" s="6" t="n"/>
      <c r="F526" s="6" t="n"/>
      <c r="X526" s="6" t="n"/>
      <c r="Y526" s="6" t="n"/>
    </row>
    <row r="527">
      <c r="E527" s="6" t="n"/>
      <c r="F527" s="6" t="n"/>
      <c r="X527" s="6" t="n"/>
      <c r="Y527" s="6" t="n"/>
    </row>
    <row r="528">
      <c r="E528" s="6" t="n"/>
      <c r="F528" s="6" t="n"/>
      <c r="X528" s="6" t="n"/>
      <c r="Y528" s="6" t="n"/>
    </row>
    <row r="529">
      <c r="E529" s="6" t="n"/>
      <c r="F529" s="6" t="n"/>
      <c r="X529" s="6" t="n"/>
      <c r="Y529" s="6" t="n"/>
    </row>
    <row r="530">
      <c r="E530" s="6" t="n"/>
      <c r="F530" s="6" t="n"/>
      <c r="X530" s="6" t="n"/>
      <c r="Y530" s="6" t="n"/>
    </row>
    <row r="531">
      <c r="E531" s="6" t="n"/>
      <c r="F531" s="6" t="n"/>
      <c r="X531" s="6" t="n"/>
      <c r="Y531" s="6" t="n"/>
    </row>
    <row r="532">
      <c r="E532" s="6" t="n"/>
      <c r="F532" s="6" t="n"/>
      <c r="X532" s="6" t="n"/>
      <c r="Y532" s="6" t="n"/>
    </row>
    <row r="533">
      <c r="E533" s="6" t="n"/>
      <c r="F533" s="6" t="n"/>
      <c r="X533" s="6" t="n"/>
      <c r="Y533" s="6" t="n"/>
    </row>
    <row r="534">
      <c r="E534" s="6" t="n"/>
      <c r="F534" s="6" t="n"/>
      <c r="X534" s="6" t="n"/>
      <c r="Y534" s="6" t="n"/>
    </row>
    <row r="535">
      <c r="E535" s="6" t="n"/>
      <c r="F535" s="6" t="n"/>
      <c r="X535" s="6" t="n"/>
      <c r="Y535" s="6" t="n"/>
    </row>
    <row r="536">
      <c r="E536" s="6" t="n"/>
      <c r="F536" s="6" t="n"/>
      <c r="X536" s="6" t="n"/>
      <c r="Y536" s="6" t="n"/>
    </row>
    <row r="537">
      <c r="E537" s="6" t="n"/>
      <c r="F537" s="6" t="n"/>
      <c r="X537" s="6" t="n"/>
      <c r="Y537" s="6" t="n"/>
    </row>
    <row r="538">
      <c r="E538" s="6" t="n"/>
      <c r="F538" s="6" t="n"/>
      <c r="X538" s="6" t="n"/>
      <c r="Y538" s="6" t="n"/>
    </row>
    <row r="539">
      <c r="E539" s="6" t="n"/>
      <c r="F539" s="6" t="n"/>
      <c r="X539" s="6" t="n"/>
      <c r="Y539" s="6" t="n"/>
    </row>
    <row r="540">
      <c r="E540" s="6" t="n"/>
      <c r="F540" s="6" t="n"/>
      <c r="X540" s="6" t="n"/>
      <c r="Y540" s="6" t="n"/>
    </row>
    <row r="541">
      <c r="E541" s="6" t="n"/>
      <c r="F541" s="6" t="n"/>
      <c r="X541" s="6" t="n"/>
      <c r="Y541" s="6" t="n"/>
    </row>
    <row r="542">
      <c r="E542" s="6" t="n"/>
      <c r="F542" s="6" t="n"/>
      <c r="X542" s="6" t="n"/>
      <c r="Y542" s="6" t="n"/>
    </row>
    <row r="543">
      <c r="E543" s="6" t="n"/>
      <c r="F543" s="6" t="n"/>
      <c r="X543" s="6" t="n"/>
      <c r="Y543" s="6" t="n"/>
    </row>
    <row r="544">
      <c r="E544" s="6" t="n"/>
      <c r="F544" s="6" t="n"/>
      <c r="X544" s="6" t="n"/>
      <c r="Y544" s="6" t="n"/>
    </row>
    <row r="545">
      <c r="E545" s="6" t="n"/>
      <c r="F545" s="6" t="n"/>
      <c r="X545" s="6" t="n"/>
      <c r="Y545" s="6" t="n"/>
    </row>
    <row r="546">
      <c r="E546" s="6" t="n"/>
      <c r="F546" s="6" t="n"/>
      <c r="X546" s="6" t="n"/>
      <c r="Y546" s="6" t="n"/>
    </row>
    <row r="547">
      <c r="E547" s="6" t="n"/>
      <c r="F547" s="6" t="n"/>
      <c r="X547" s="6" t="n"/>
      <c r="Y547" s="6" t="n"/>
    </row>
    <row r="548">
      <c r="E548" s="6" t="n"/>
      <c r="F548" s="6" t="n"/>
      <c r="X548" s="6" t="n"/>
      <c r="Y548" s="6" t="n"/>
    </row>
    <row r="549">
      <c r="E549" s="6" t="n"/>
      <c r="F549" s="6" t="n"/>
      <c r="X549" s="6" t="n"/>
      <c r="Y549" s="6" t="n"/>
    </row>
    <row r="550">
      <c r="E550" s="6" t="n"/>
      <c r="F550" s="6" t="n"/>
      <c r="X550" s="6" t="n"/>
      <c r="Y550" s="6" t="n"/>
    </row>
    <row r="551">
      <c r="E551" s="6" t="n"/>
      <c r="F551" s="6" t="n"/>
      <c r="X551" s="6" t="n"/>
      <c r="Y551" s="6" t="n"/>
    </row>
    <row r="552">
      <c r="E552" s="6" t="n"/>
      <c r="F552" s="6" t="n"/>
      <c r="X552" s="6" t="n"/>
      <c r="Y552" s="6" t="n"/>
    </row>
    <row r="553">
      <c r="E553" s="6" t="n"/>
      <c r="F553" s="6" t="n"/>
      <c r="X553" s="6" t="n"/>
      <c r="Y553" s="6" t="n"/>
    </row>
    <row r="554">
      <c r="E554" s="6" t="n"/>
      <c r="F554" s="6" t="n"/>
      <c r="X554" s="6" t="n"/>
      <c r="Y554" s="6" t="n"/>
    </row>
    <row r="555">
      <c r="E555" s="6" t="n"/>
      <c r="F555" s="6" t="n"/>
      <c r="X555" s="6" t="n"/>
      <c r="Y555" s="6" t="n"/>
    </row>
    <row r="556">
      <c r="E556" s="6" t="n"/>
      <c r="F556" s="6" t="n"/>
      <c r="X556" s="6" t="n"/>
      <c r="Y556" s="6" t="n"/>
    </row>
    <row r="557">
      <c r="E557" s="6" t="n"/>
      <c r="F557" s="6" t="n"/>
      <c r="X557" s="6" t="n"/>
      <c r="Y557" s="6" t="n"/>
    </row>
    <row r="558">
      <c r="E558" s="6" t="n"/>
      <c r="F558" s="6" t="n"/>
      <c r="X558" s="6" t="n"/>
      <c r="Y558" s="6" t="n"/>
    </row>
    <row r="559">
      <c r="E559" s="6" t="n"/>
      <c r="F559" s="6" t="n"/>
      <c r="X559" s="6" t="n"/>
      <c r="Y559" s="6" t="n"/>
    </row>
    <row r="560">
      <c r="E560" s="6" t="n"/>
      <c r="F560" s="6" t="n"/>
      <c r="X560" s="6" t="n"/>
      <c r="Y560" s="6" t="n"/>
    </row>
    <row r="561">
      <c r="E561" s="6" t="n"/>
      <c r="F561" s="6" t="n"/>
      <c r="X561" s="6" t="n"/>
      <c r="Y561" s="6" t="n"/>
    </row>
    <row r="562">
      <c r="E562" s="6" t="n"/>
      <c r="F562" s="6" t="n"/>
      <c r="X562" s="6" t="n"/>
      <c r="Y562" s="6" t="n"/>
    </row>
    <row r="563">
      <c r="E563" s="6" t="n"/>
      <c r="F563" s="6" t="n"/>
      <c r="X563" s="6" t="n"/>
      <c r="Y563" s="6" t="n"/>
    </row>
    <row r="564">
      <c r="E564" s="6" t="n"/>
      <c r="F564" s="6" t="n"/>
      <c r="X564" s="6" t="n"/>
      <c r="Y564" s="6" t="n"/>
    </row>
    <row r="565">
      <c r="E565" s="6" t="n"/>
      <c r="F565" s="6" t="n"/>
      <c r="X565" s="6" t="n"/>
      <c r="Y565" s="6" t="n"/>
    </row>
    <row r="566">
      <c r="E566" s="6" t="n"/>
      <c r="F566" s="6" t="n"/>
      <c r="X566" s="6" t="n"/>
      <c r="Y566" s="6" t="n"/>
    </row>
    <row r="567">
      <c r="E567" s="6" t="n"/>
      <c r="F567" s="6" t="n"/>
      <c r="X567" s="6" t="n"/>
      <c r="Y567" s="6" t="n"/>
    </row>
    <row r="568">
      <c r="E568" s="6" t="n"/>
      <c r="F568" s="6" t="n"/>
      <c r="X568" s="6" t="n"/>
      <c r="Y568" s="6" t="n"/>
    </row>
    <row r="569">
      <c r="E569" s="6" t="n"/>
      <c r="F569" s="6" t="n"/>
      <c r="X569" s="6" t="n"/>
      <c r="Y569" s="6" t="n"/>
    </row>
    <row r="570">
      <c r="E570" s="6" t="n"/>
      <c r="F570" s="6" t="n"/>
      <c r="X570" s="6" t="n"/>
      <c r="Y570" s="6" t="n"/>
    </row>
    <row r="571">
      <c r="E571" s="6" t="n"/>
      <c r="F571" s="6" t="n"/>
      <c r="X571" s="6" t="n"/>
      <c r="Y571" s="6" t="n"/>
    </row>
    <row r="572">
      <c r="E572" s="6" t="n"/>
      <c r="F572" s="6" t="n"/>
      <c r="X572" s="6" t="n"/>
      <c r="Y572" s="6" t="n"/>
    </row>
    <row r="573">
      <c r="E573" s="6" t="n"/>
      <c r="F573" s="6" t="n"/>
      <c r="X573" s="6" t="n"/>
      <c r="Y573" s="6" t="n"/>
    </row>
    <row r="574">
      <c r="E574" s="6" t="n"/>
      <c r="F574" s="6" t="n"/>
      <c r="X574" s="6" t="n"/>
      <c r="Y574" s="6" t="n"/>
    </row>
    <row r="575">
      <c r="E575" s="6" t="n"/>
      <c r="F575" s="6" t="n"/>
      <c r="X575" s="6" t="n"/>
      <c r="Y575" s="6" t="n"/>
    </row>
    <row r="576">
      <c r="E576" s="6" t="n"/>
      <c r="F576" s="6" t="n"/>
      <c r="X576" s="6" t="n"/>
      <c r="Y576" s="6" t="n"/>
    </row>
    <row r="577">
      <c r="E577" s="6" t="n"/>
      <c r="F577" s="6" t="n"/>
      <c r="X577" s="6" t="n"/>
      <c r="Y577" s="6" t="n"/>
    </row>
    <row r="578">
      <c r="E578" s="6" t="n"/>
      <c r="F578" s="6" t="n"/>
      <c r="X578" s="6" t="n"/>
      <c r="Y578" s="6" t="n"/>
    </row>
    <row r="579">
      <c r="E579" s="6" t="n"/>
      <c r="F579" s="6" t="n"/>
      <c r="X579" s="6" t="n"/>
      <c r="Y579" s="6" t="n"/>
    </row>
    <row r="580">
      <c r="E580" s="6" t="n"/>
      <c r="F580" s="6" t="n"/>
      <c r="X580" s="6" t="n"/>
      <c r="Y580" s="6" t="n"/>
    </row>
    <row r="581">
      <c r="E581" s="6" t="n"/>
      <c r="F581" s="6" t="n"/>
      <c r="X581" s="6" t="n"/>
      <c r="Y581" s="6" t="n"/>
    </row>
    <row r="582">
      <c r="E582" s="6" t="n"/>
      <c r="F582" s="6" t="n"/>
      <c r="X582" s="6" t="n"/>
      <c r="Y582" s="6" t="n"/>
    </row>
    <row r="583">
      <c r="E583" s="6" t="n"/>
      <c r="F583" s="6" t="n"/>
      <c r="X583" s="6" t="n"/>
      <c r="Y583" s="6" t="n"/>
    </row>
    <row r="584">
      <c r="E584" s="6" t="n"/>
      <c r="F584" s="6" t="n"/>
      <c r="X584" s="6" t="n"/>
      <c r="Y584" s="6" t="n"/>
    </row>
    <row r="585">
      <c r="E585" s="6" t="n"/>
      <c r="F585" s="6" t="n"/>
      <c r="X585" s="6" t="n"/>
      <c r="Y585" s="6" t="n"/>
    </row>
    <row r="586">
      <c r="E586" s="6" t="n"/>
      <c r="F586" s="6" t="n"/>
      <c r="X586" s="6" t="n"/>
      <c r="Y586" s="6" t="n"/>
    </row>
    <row r="587">
      <c r="E587" s="6" t="n"/>
      <c r="F587" s="6" t="n"/>
      <c r="X587" s="6" t="n"/>
      <c r="Y587" s="6" t="n"/>
    </row>
    <row r="588">
      <c r="E588" s="6" t="n"/>
      <c r="F588" s="6" t="n"/>
      <c r="X588" s="6" t="n"/>
      <c r="Y588" s="6" t="n"/>
    </row>
    <row r="589">
      <c r="E589" s="6" t="n"/>
      <c r="F589" s="6" t="n"/>
      <c r="X589" s="6" t="n"/>
      <c r="Y589" s="6" t="n"/>
    </row>
    <row r="590">
      <c r="E590" s="6" t="n"/>
      <c r="F590" s="6" t="n"/>
      <c r="X590" s="6" t="n"/>
      <c r="Y590" s="6" t="n"/>
    </row>
    <row r="591">
      <c r="E591" s="6" t="n"/>
      <c r="F591" s="6" t="n"/>
      <c r="X591" s="6" t="n"/>
      <c r="Y591" s="6" t="n"/>
    </row>
    <row r="592">
      <c r="E592" s="6" t="n"/>
      <c r="F592" s="6" t="n"/>
      <c r="X592" s="6" t="n"/>
      <c r="Y592" s="6" t="n"/>
    </row>
    <row r="593">
      <c r="E593" s="6" t="n"/>
      <c r="F593" s="6" t="n"/>
      <c r="X593" s="6" t="n"/>
      <c r="Y593" s="6" t="n"/>
    </row>
    <row r="594">
      <c r="E594" s="6" t="n"/>
      <c r="F594" s="6" t="n"/>
      <c r="X594" s="6" t="n"/>
      <c r="Y594" s="6" t="n"/>
    </row>
    <row r="595">
      <c r="E595" s="6" t="n"/>
      <c r="F595" s="6" t="n"/>
      <c r="X595" s="6" t="n"/>
      <c r="Y595" s="6" t="n"/>
    </row>
    <row r="596">
      <c r="E596" s="6" t="n"/>
      <c r="F596" s="6" t="n"/>
      <c r="X596" s="6" t="n"/>
      <c r="Y596" s="6" t="n"/>
    </row>
    <row r="597">
      <c r="E597" s="6" t="n"/>
      <c r="F597" s="6" t="n"/>
      <c r="X597" s="6" t="n"/>
      <c r="Y597" s="6" t="n"/>
    </row>
    <row r="598">
      <c r="E598" s="6" t="n"/>
      <c r="F598" s="6" t="n"/>
      <c r="X598" s="6" t="n"/>
      <c r="Y598" s="6" t="n"/>
    </row>
    <row r="599">
      <c r="E599" s="6" t="n"/>
      <c r="F599" s="6" t="n"/>
      <c r="X599" s="6" t="n"/>
      <c r="Y599" s="6" t="n"/>
    </row>
    <row r="600">
      <c r="E600" s="6" t="n"/>
      <c r="F600" s="6" t="n"/>
      <c r="X600" s="6" t="n"/>
      <c r="Y600" s="6" t="n"/>
    </row>
    <row r="601">
      <c r="E601" s="6" t="n"/>
      <c r="F601" s="6" t="n"/>
      <c r="X601" s="6" t="n"/>
      <c r="Y601" s="6" t="n"/>
    </row>
    <row r="602">
      <c r="E602" s="6" t="n"/>
      <c r="F602" s="6" t="n"/>
      <c r="X602" s="6" t="n"/>
      <c r="Y602" s="6" t="n"/>
    </row>
    <row r="603">
      <c r="E603" s="6" t="n"/>
      <c r="F603" s="6" t="n"/>
      <c r="X603" s="6" t="n"/>
      <c r="Y603" s="6" t="n"/>
    </row>
    <row r="604">
      <c r="E604" s="6" t="n"/>
      <c r="F604" s="6" t="n"/>
      <c r="X604" s="6" t="n"/>
      <c r="Y604" s="6" t="n"/>
    </row>
    <row r="605">
      <c r="E605" s="6" t="n"/>
      <c r="F605" s="6" t="n"/>
      <c r="X605" s="6" t="n"/>
      <c r="Y605" s="6" t="n"/>
    </row>
    <row r="606">
      <c r="E606" s="6" t="n"/>
      <c r="F606" s="6" t="n"/>
      <c r="X606" s="6" t="n"/>
      <c r="Y606" s="6" t="n"/>
    </row>
    <row r="607">
      <c r="E607" s="6" t="n"/>
      <c r="F607" s="6" t="n"/>
      <c r="X607" s="6" t="n"/>
      <c r="Y607" s="6" t="n"/>
    </row>
    <row r="608">
      <c r="E608" s="6" t="n"/>
      <c r="F608" s="6" t="n"/>
      <c r="X608" s="6" t="n"/>
      <c r="Y608" s="6" t="n"/>
    </row>
    <row r="609">
      <c r="E609" s="6" t="n"/>
      <c r="F609" s="6" t="n"/>
      <c r="X609" s="6" t="n"/>
      <c r="Y609" s="6" t="n"/>
    </row>
    <row r="610">
      <c r="E610" s="6" t="n"/>
      <c r="F610" s="6" t="n"/>
      <c r="X610" s="6" t="n"/>
      <c r="Y610" s="6" t="n"/>
    </row>
    <row r="611">
      <c r="E611" s="6" t="n"/>
      <c r="F611" s="6" t="n"/>
      <c r="X611" s="6" t="n"/>
      <c r="Y611" s="6" t="n"/>
    </row>
    <row r="612">
      <c r="E612" s="6" t="n"/>
      <c r="F612" s="6" t="n"/>
      <c r="X612" s="6" t="n"/>
      <c r="Y612" s="6" t="n"/>
    </row>
    <row r="613">
      <c r="E613" s="6" t="n"/>
      <c r="F613" s="6" t="n"/>
      <c r="X613" s="6" t="n"/>
      <c r="Y613" s="6" t="n"/>
    </row>
    <row r="614">
      <c r="E614" s="6" t="n"/>
      <c r="F614" s="6" t="n"/>
      <c r="X614" s="6" t="n"/>
      <c r="Y614" s="6" t="n"/>
    </row>
    <row r="615">
      <c r="E615" s="6" t="n"/>
      <c r="F615" s="6" t="n"/>
      <c r="X615" s="6" t="n"/>
      <c r="Y615" s="6" t="n"/>
    </row>
    <row r="616">
      <c r="E616" s="6" t="n"/>
      <c r="F616" s="6" t="n"/>
      <c r="X616" s="6" t="n"/>
      <c r="Y616" s="6" t="n"/>
    </row>
    <row r="617">
      <c r="E617" s="6" t="n"/>
      <c r="F617" s="6" t="n"/>
      <c r="X617" s="6" t="n"/>
      <c r="Y617" s="6" t="n"/>
    </row>
    <row r="618">
      <c r="E618" s="6" t="n"/>
      <c r="F618" s="6" t="n"/>
      <c r="X618" s="6" t="n"/>
      <c r="Y618" s="6" t="n"/>
    </row>
    <row r="619">
      <c r="E619" s="6" t="n"/>
      <c r="F619" s="6" t="n"/>
      <c r="X619" s="6" t="n"/>
      <c r="Y619" s="6" t="n"/>
    </row>
    <row r="620">
      <c r="E620" s="6" t="n"/>
      <c r="F620" s="6" t="n"/>
      <c r="X620" s="6" t="n"/>
      <c r="Y620" s="6" t="n"/>
    </row>
    <row r="621">
      <c r="E621" s="6" t="n"/>
      <c r="F621" s="6" t="n"/>
      <c r="X621" s="6" t="n"/>
      <c r="Y621" s="6" t="n"/>
    </row>
    <row r="622">
      <c r="E622" s="6" t="n"/>
      <c r="F622" s="6" t="n"/>
      <c r="X622" s="6" t="n"/>
      <c r="Y622" s="6" t="n"/>
    </row>
    <row r="623">
      <c r="E623" s="6" t="n"/>
      <c r="F623" s="6" t="n"/>
      <c r="X623" s="6" t="n"/>
      <c r="Y623" s="6" t="n"/>
    </row>
    <row r="624">
      <c r="E624" s="6" t="n"/>
      <c r="F624" s="6" t="n"/>
      <c r="X624" s="6" t="n"/>
      <c r="Y624" s="6" t="n"/>
    </row>
    <row r="625">
      <c r="E625" s="6" t="n"/>
      <c r="F625" s="6" t="n"/>
      <c r="X625" s="6" t="n"/>
      <c r="Y625" s="6" t="n"/>
    </row>
    <row r="626">
      <c r="E626" s="6" t="n"/>
      <c r="F626" s="6" t="n"/>
      <c r="X626" s="6" t="n"/>
      <c r="Y626" s="6" t="n"/>
    </row>
    <row r="627">
      <c r="E627" s="6" t="n"/>
      <c r="F627" s="6" t="n"/>
      <c r="X627" s="6" t="n"/>
      <c r="Y627" s="6" t="n"/>
    </row>
    <row r="628">
      <c r="E628" s="6" t="n"/>
      <c r="F628" s="6" t="n"/>
      <c r="X628" s="6" t="n"/>
      <c r="Y628" s="6" t="n"/>
    </row>
    <row r="629">
      <c r="E629" s="6" t="n"/>
      <c r="F629" s="6" t="n"/>
      <c r="X629" s="6" t="n"/>
      <c r="Y629" s="6" t="n"/>
    </row>
    <row r="630">
      <c r="E630" s="6" t="n"/>
      <c r="F630" s="6" t="n"/>
      <c r="X630" s="6" t="n"/>
      <c r="Y630" s="6" t="n"/>
    </row>
    <row r="631">
      <c r="E631" s="6" t="n"/>
      <c r="F631" s="6" t="n"/>
      <c r="X631" s="6" t="n"/>
      <c r="Y631" s="6" t="n"/>
    </row>
    <row r="632">
      <c r="E632" s="6" t="n"/>
      <c r="F632" s="6" t="n"/>
      <c r="X632" s="6" t="n"/>
      <c r="Y632" s="6" t="n"/>
    </row>
    <row r="633">
      <c r="E633" s="6" t="n"/>
      <c r="F633" s="6" t="n"/>
      <c r="X633" s="6" t="n"/>
      <c r="Y633" s="6" t="n"/>
    </row>
    <row r="634">
      <c r="E634" s="6" t="n"/>
      <c r="F634" s="6" t="n"/>
      <c r="X634" s="6" t="n"/>
      <c r="Y634" s="6" t="n"/>
    </row>
    <row r="635">
      <c r="E635" s="6" t="n"/>
      <c r="F635" s="6" t="n"/>
      <c r="X635" s="6" t="n"/>
      <c r="Y635" s="6" t="n"/>
    </row>
    <row r="636">
      <c r="E636" s="6" t="n"/>
      <c r="F636" s="6" t="n"/>
      <c r="X636" s="6" t="n"/>
      <c r="Y636" s="6" t="n"/>
    </row>
    <row r="637">
      <c r="E637" s="6" t="n"/>
      <c r="F637" s="6" t="n"/>
      <c r="X637" s="6" t="n"/>
      <c r="Y637" s="6" t="n"/>
    </row>
    <row r="638">
      <c r="E638" s="6" t="n"/>
      <c r="F638" s="6" t="n"/>
      <c r="X638" s="6" t="n"/>
      <c r="Y638" s="6" t="n"/>
    </row>
    <row r="639">
      <c r="E639" s="6" t="n"/>
      <c r="F639" s="6" t="n"/>
      <c r="X639" s="6" t="n"/>
      <c r="Y639" s="6" t="n"/>
    </row>
    <row r="640">
      <c r="E640" s="6" t="n"/>
      <c r="F640" s="6" t="n"/>
      <c r="X640" s="6" t="n"/>
      <c r="Y640" s="6" t="n"/>
    </row>
    <row r="641">
      <c r="E641" s="6" t="n"/>
      <c r="F641" s="6" t="n"/>
      <c r="X641" s="6" t="n"/>
      <c r="Y641" s="6" t="n"/>
    </row>
    <row r="642">
      <c r="E642" s="6" t="n"/>
      <c r="F642" s="6" t="n"/>
      <c r="X642" s="6" t="n"/>
      <c r="Y642" s="6" t="n"/>
    </row>
    <row r="643">
      <c r="E643" s="6" t="n"/>
      <c r="F643" s="6" t="n"/>
      <c r="X643" s="6" t="n"/>
      <c r="Y643" s="6" t="n"/>
    </row>
    <row r="644">
      <c r="E644" s="6" t="n"/>
      <c r="F644" s="6" t="n"/>
      <c r="X644" s="6" t="n"/>
      <c r="Y644" s="6" t="n"/>
    </row>
    <row r="645">
      <c r="E645" s="6" t="n"/>
      <c r="F645" s="6" t="n"/>
      <c r="X645" s="6" t="n"/>
      <c r="Y645" s="6" t="n"/>
    </row>
    <row r="646">
      <c r="E646" s="6" t="n"/>
      <c r="F646" s="6" t="n"/>
      <c r="X646" s="6" t="n"/>
      <c r="Y646" s="6" t="n"/>
    </row>
    <row r="647">
      <c r="E647" s="6" t="n"/>
      <c r="F647" s="6" t="n"/>
      <c r="X647" s="6" t="n"/>
      <c r="Y647" s="6" t="n"/>
    </row>
    <row r="648">
      <c r="E648" s="6" t="n"/>
      <c r="F648" s="6" t="n"/>
      <c r="X648" s="6" t="n"/>
      <c r="Y648" s="6" t="n"/>
    </row>
    <row r="649">
      <c r="E649" s="6" t="n"/>
      <c r="F649" s="6" t="n"/>
      <c r="X649" s="6" t="n"/>
      <c r="Y649" s="6" t="n"/>
    </row>
    <row r="650">
      <c r="E650" s="6" t="n"/>
      <c r="F650" s="6" t="n"/>
      <c r="X650" s="6" t="n"/>
      <c r="Y650" s="6" t="n"/>
    </row>
    <row r="651">
      <c r="E651" s="6" t="n"/>
      <c r="F651" s="6" t="n"/>
      <c r="X651" s="6" t="n"/>
      <c r="Y651" s="6" t="n"/>
    </row>
    <row r="652">
      <c r="E652" s="6" t="n"/>
      <c r="F652" s="6" t="n"/>
      <c r="X652" s="6" t="n"/>
      <c r="Y652" s="6" t="n"/>
    </row>
    <row r="653">
      <c r="E653" s="6" t="n"/>
      <c r="F653" s="6" t="n"/>
      <c r="X653" s="6" t="n"/>
      <c r="Y653" s="6" t="n"/>
    </row>
    <row r="654">
      <c r="E654" s="6" t="n"/>
      <c r="F654" s="6" t="n"/>
      <c r="X654" s="6" t="n"/>
      <c r="Y654" s="6" t="n"/>
    </row>
    <row r="655">
      <c r="E655" s="6" t="n"/>
      <c r="F655" s="6" t="n"/>
      <c r="X655" s="6" t="n"/>
      <c r="Y655" s="6" t="n"/>
    </row>
    <row r="656">
      <c r="E656" s="6" t="n"/>
      <c r="F656" s="6" t="n"/>
      <c r="X656" s="6" t="n"/>
      <c r="Y656" s="6" t="n"/>
    </row>
    <row r="657">
      <c r="E657" s="6" t="n"/>
      <c r="F657" s="6" t="n"/>
      <c r="X657" s="6" t="n"/>
      <c r="Y657" s="6" t="n"/>
    </row>
    <row r="658">
      <c r="E658" s="6" t="n"/>
      <c r="F658" s="6" t="n"/>
      <c r="X658" s="6" t="n"/>
      <c r="Y658" s="6" t="n"/>
    </row>
    <row r="659">
      <c r="E659" s="6" t="n"/>
      <c r="F659" s="6" t="n"/>
      <c r="X659" s="6" t="n"/>
      <c r="Y659" s="6" t="n"/>
    </row>
    <row r="660">
      <c r="E660" s="6" t="n"/>
      <c r="F660" s="6" t="n"/>
      <c r="X660" s="6" t="n"/>
      <c r="Y660" s="6" t="n"/>
    </row>
    <row r="661">
      <c r="E661" s="6" t="n"/>
      <c r="F661" s="6" t="n"/>
      <c r="X661" s="6" t="n"/>
      <c r="Y661" s="6" t="n"/>
    </row>
    <row r="662">
      <c r="E662" s="6" t="n"/>
      <c r="F662" s="6" t="n"/>
      <c r="X662" s="6" t="n"/>
      <c r="Y662" s="6" t="n"/>
    </row>
    <row r="663">
      <c r="E663" s="6" t="n"/>
      <c r="F663" s="6" t="n"/>
      <c r="X663" s="6" t="n"/>
      <c r="Y663" s="6" t="n"/>
    </row>
    <row r="664">
      <c r="E664" s="6" t="n"/>
      <c r="F664" s="6" t="n"/>
      <c r="X664" s="6" t="n"/>
      <c r="Y664" s="6" t="n"/>
    </row>
    <row r="665">
      <c r="E665" s="6" t="n"/>
      <c r="F665" s="6" t="n"/>
      <c r="X665" s="6" t="n"/>
      <c r="Y665" s="6" t="n"/>
    </row>
    <row r="666">
      <c r="E666" s="6" t="n"/>
      <c r="F666" s="6" t="n"/>
      <c r="X666" s="6" t="n"/>
      <c r="Y666" s="6" t="n"/>
    </row>
    <row r="667">
      <c r="E667" s="6" t="n"/>
      <c r="F667" s="6" t="n"/>
      <c r="X667" s="6" t="n"/>
      <c r="Y667" s="6" t="n"/>
    </row>
    <row r="668">
      <c r="E668" s="6" t="n"/>
      <c r="F668" s="6" t="n"/>
      <c r="X668" s="6" t="n"/>
      <c r="Y668" s="6" t="n"/>
    </row>
    <row r="669">
      <c r="E669" s="6" t="n"/>
      <c r="F669" s="6" t="n"/>
      <c r="X669" s="6" t="n"/>
      <c r="Y669" s="6" t="n"/>
    </row>
    <row r="670">
      <c r="E670" s="6" t="n"/>
      <c r="F670" s="6" t="n"/>
      <c r="X670" s="6" t="n"/>
      <c r="Y670" s="6" t="n"/>
    </row>
    <row r="671">
      <c r="E671" s="6" t="n"/>
      <c r="F671" s="6" t="n"/>
      <c r="X671" s="6" t="n"/>
      <c r="Y671" s="6" t="n"/>
    </row>
    <row r="672">
      <c r="E672" s="6" t="n"/>
      <c r="F672" s="6" t="n"/>
      <c r="X672" s="6" t="n"/>
      <c r="Y672" s="6" t="n"/>
    </row>
    <row r="673">
      <c r="E673" s="6" t="n"/>
      <c r="F673" s="6" t="n"/>
      <c r="X673" s="6" t="n"/>
      <c r="Y673" s="6" t="n"/>
    </row>
    <row r="674">
      <c r="E674" s="6" t="n"/>
      <c r="F674" s="6" t="n"/>
      <c r="X674" s="6" t="n"/>
      <c r="Y674" s="6" t="n"/>
    </row>
    <row r="675">
      <c r="E675" s="6" t="n"/>
      <c r="F675" s="6" t="n"/>
      <c r="X675" s="6" t="n"/>
      <c r="Y675" s="6" t="n"/>
    </row>
    <row r="676">
      <c r="E676" s="6" t="n"/>
      <c r="F676" s="6" t="n"/>
      <c r="X676" s="6" t="n"/>
      <c r="Y676" s="6" t="n"/>
    </row>
    <row r="677">
      <c r="E677" s="6" t="n"/>
      <c r="F677" s="6" t="n"/>
      <c r="X677" s="6" t="n"/>
      <c r="Y677" s="6" t="n"/>
    </row>
    <row r="678">
      <c r="E678" s="6" t="n"/>
      <c r="F678" s="6" t="n"/>
      <c r="X678" s="6" t="n"/>
      <c r="Y678" s="6" t="n"/>
    </row>
    <row r="679">
      <c r="E679" s="6" t="n"/>
      <c r="F679" s="6" t="n"/>
      <c r="X679" s="6" t="n"/>
      <c r="Y679" s="6" t="n"/>
    </row>
    <row r="680">
      <c r="E680" s="6" t="n"/>
      <c r="F680" s="6" t="n"/>
      <c r="X680" s="6" t="n"/>
      <c r="Y680" s="6" t="n"/>
    </row>
    <row r="681">
      <c r="E681" s="6" t="n"/>
      <c r="F681" s="6" t="n"/>
      <c r="X681" s="6" t="n"/>
      <c r="Y681" s="6" t="n"/>
    </row>
    <row r="682">
      <c r="E682" s="6" t="n"/>
      <c r="F682" s="6" t="n"/>
      <c r="X682" s="6" t="n"/>
      <c r="Y682" s="6" t="n"/>
    </row>
    <row r="683">
      <c r="E683" s="6" t="n"/>
      <c r="F683" s="6" t="n"/>
      <c r="X683" s="6" t="n"/>
      <c r="Y683" s="6" t="n"/>
    </row>
    <row r="684">
      <c r="E684" s="6" t="n"/>
      <c r="F684" s="6" t="n"/>
      <c r="X684" s="6" t="n"/>
      <c r="Y684" s="6" t="n"/>
    </row>
    <row r="685">
      <c r="E685" s="6" t="n"/>
      <c r="F685" s="6" t="n"/>
      <c r="X685" s="6" t="n"/>
      <c r="Y685" s="6" t="n"/>
    </row>
    <row r="686">
      <c r="E686" s="6" t="n"/>
      <c r="F686" s="6" t="n"/>
      <c r="X686" s="6" t="n"/>
      <c r="Y686" s="6" t="n"/>
    </row>
    <row r="687">
      <c r="E687" s="6" t="n"/>
      <c r="F687" s="6" t="n"/>
      <c r="X687" s="6" t="n"/>
      <c r="Y687" s="6" t="n"/>
    </row>
    <row r="688">
      <c r="E688" s="6" t="n"/>
      <c r="F688" s="6" t="n"/>
      <c r="X688" s="6" t="n"/>
      <c r="Y688" s="6" t="n"/>
    </row>
    <row r="689">
      <c r="E689" s="6" t="n"/>
      <c r="F689" s="6" t="n"/>
      <c r="X689" s="6" t="n"/>
      <c r="Y689" s="6" t="n"/>
    </row>
    <row r="690">
      <c r="E690" s="6" t="n"/>
      <c r="F690" s="6" t="n"/>
      <c r="X690" s="6" t="n"/>
      <c r="Y690" s="6" t="n"/>
    </row>
    <row r="691">
      <c r="E691" s="6" t="n"/>
      <c r="F691" s="6" t="n"/>
      <c r="X691" s="6" t="n"/>
      <c r="Y691" s="6" t="n"/>
    </row>
    <row r="692">
      <c r="E692" s="6" t="n"/>
      <c r="F692" s="6" t="n"/>
      <c r="X692" s="6" t="n"/>
      <c r="Y692" s="6" t="n"/>
    </row>
    <row r="693">
      <c r="E693" s="6" t="n"/>
      <c r="F693" s="6" t="n"/>
      <c r="X693" s="6" t="n"/>
      <c r="Y693" s="6" t="n"/>
    </row>
    <row r="694">
      <c r="E694" s="6" t="n"/>
      <c r="F694" s="6" t="n"/>
      <c r="X694" s="6" t="n"/>
      <c r="Y694" s="6" t="n"/>
    </row>
    <row r="695">
      <c r="E695" s="6" t="n"/>
      <c r="F695" s="6" t="n"/>
      <c r="X695" s="6" t="n"/>
      <c r="Y695" s="6" t="n"/>
    </row>
    <row r="696">
      <c r="E696" s="6" t="n"/>
      <c r="F696" s="6" t="n"/>
      <c r="X696" s="6" t="n"/>
      <c r="Y696" s="6" t="n"/>
    </row>
    <row r="697">
      <c r="E697" s="6" t="n"/>
      <c r="F697" s="6" t="n"/>
      <c r="X697" s="6" t="n"/>
      <c r="Y697" s="6" t="n"/>
    </row>
    <row r="698">
      <c r="E698" s="6" t="n"/>
      <c r="F698" s="6" t="n"/>
      <c r="X698" s="6" t="n"/>
      <c r="Y698" s="6" t="n"/>
    </row>
    <row r="699">
      <c r="E699" s="6" t="n"/>
      <c r="F699" s="6" t="n"/>
      <c r="X699" s="6" t="n"/>
      <c r="Y699" s="6" t="n"/>
    </row>
    <row r="700">
      <c r="E700" s="6" t="n"/>
      <c r="F700" s="6" t="n"/>
      <c r="X700" s="6" t="n"/>
      <c r="Y700" s="6" t="n"/>
    </row>
    <row r="701">
      <c r="E701" s="6" t="n"/>
      <c r="F701" s="6" t="n"/>
      <c r="X701" s="6" t="n"/>
      <c r="Y701" s="6" t="n"/>
    </row>
    <row r="702">
      <c r="E702" s="6" t="n"/>
      <c r="F702" s="6" t="n"/>
      <c r="X702" s="6" t="n"/>
      <c r="Y702" s="6" t="n"/>
    </row>
    <row r="703">
      <c r="E703" s="6" t="n"/>
      <c r="F703" s="6" t="n"/>
      <c r="X703" s="6" t="n"/>
      <c r="Y703" s="6" t="n"/>
    </row>
    <row r="704">
      <c r="E704" s="6" t="n"/>
      <c r="F704" s="6" t="n"/>
      <c r="X704" s="6" t="n"/>
      <c r="Y704" s="6" t="n"/>
    </row>
    <row r="705">
      <c r="E705" s="6" t="n"/>
      <c r="F705" s="6" t="n"/>
      <c r="X705" s="6" t="n"/>
      <c r="Y705" s="6" t="n"/>
    </row>
    <row r="706">
      <c r="E706" s="6" t="n"/>
      <c r="F706" s="6" t="n"/>
      <c r="X706" s="6" t="n"/>
      <c r="Y706" s="6" t="n"/>
    </row>
    <row r="707">
      <c r="E707" s="6" t="n"/>
      <c r="F707" s="6" t="n"/>
      <c r="X707" s="6" t="n"/>
      <c r="Y707" s="6" t="n"/>
    </row>
    <row r="708">
      <c r="E708" s="6" t="n"/>
      <c r="F708" s="6" t="n"/>
      <c r="X708" s="6" t="n"/>
      <c r="Y708" s="6" t="n"/>
    </row>
    <row r="709">
      <c r="E709" s="6" t="n"/>
      <c r="F709" s="6" t="n"/>
      <c r="X709" s="6" t="n"/>
      <c r="Y709" s="6" t="n"/>
    </row>
    <row r="710">
      <c r="E710" s="6" t="n"/>
      <c r="F710" s="6" t="n"/>
      <c r="X710" s="6" t="n"/>
      <c r="Y710" s="6" t="n"/>
    </row>
    <row r="711">
      <c r="E711" s="6" t="n"/>
      <c r="F711" s="6" t="n"/>
      <c r="X711" s="6" t="n"/>
      <c r="Y711" s="6" t="n"/>
    </row>
    <row r="712">
      <c r="E712" s="6" t="n"/>
      <c r="F712" s="6" t="n"/>
      <c r="X712" s="6" t="n"/>
      <c r="Y712" s="6" t="n"/>
    </row>
    <row r="713">
      <c r="E713" s="6" t="n"/>
      <c r="F713" s="6" t="n"/>
      <c r="X713" s="6" t="n"/>
      <c r="Y713" s="6" t="n"/>
    </row>
    <row r="714">
      <c r="E714" s="6" t="n"/>
      <c r="F714" s="6" t="n"/>
      <c r="X714" s="6" t="n"/>
      <c r="Y714" s="6" t="n"/>
    </row>
    <row r="715">
      <c r="E715" s="6" t="n"/>
      <c r="F715" s="6" t="n"/>
      <c r="X715" s="6" t="n"/>
      <c r="Y715" s="6" t="n"/>
    </row>
    <row r="716">
      <c r="E716" s="6" t="n"/>
      <c r="F716" s="6" t="n"/>
      <c r="X716" s="6" t="n"/>
      <c r="Y716" s="6" t="n"/>
    </row>
    <row r="717">
      <c r="E717" s="6" t="n"/>
      <c r="F717" s="6" t="n"/>
      <c r="X717" s="6" t="n"/>
      <c r="Y717" s="6" t="n"/>
    </row>
    <row r="718">
      <c r="E718" s="6" t="n"/>
      <c r="F718" s="6" t="n"/>
      <c r="X718" s="6" t="n"/>
      <c r="Y718" s="6" t="n"/>
    </row>
    <row r="719">
      <c r="E719" s="6" t="n"/>
      <c r="F719" s="6" t="n"/>
      <c r="X719" s="6" t="n"/>
      <c r="Y719" s="6" t="n"/>
    </row>
    <row r="720">
      <c r="E720" s="6" t="n"/>
      <c r="F720" s="6" t="n"/>
      <c r="X720" s="6" t="n"/>
      <c r="Y720" s="6" t="n"/>
    </row>
    <row r="721">
      <c r="E721" s="6" t="n"/>
      <c r="F721" s="6" t="n"/>
      <c r="X721" s="6" t="n"/>
      <c r="Y721" s="6" t="n"/>
    </row>
    <row r="722">
      <c r="E722" s="6" t="n"/>
      <c r="F722" s="6" t="n"/>
      <c r="X722" s="6" t="n"/>
      <c r="Y722" s="6" t="n"/>
    </row>
    <row r="723">
      <c r="E723" s="6" t="n"/>
      <c r="F723" s="6" t="n"/>
      <c r="X723" s="6" t="n"/>
      <c r="Y723" s="6" t="n"/>
    </row>
    <row r="724">
      <c r="E724" s="6" t="n"/>
      <c r="F724" s="6" t="n"/>
      <c r="X724" s="6" t="n"/>
      <c r="Y724" s="6" t="n"/>
    </row>
    <row r="725">
      <c r="E725" s="6" t="n"/>
      <c r="F725" s="6" t="n"/>
      <c r="X725" s="6" t="n"/>
      <c r="Y725" s="6" t="n"/>
    </row>
    <row r="726">
      <c r="E726" s="6" t="n"/>
      <c r="F726" s="6" t="n"/>
      <c r="X726" s="6" t="n"/>
      <c r="Y726" s="6" t="n"/>
    </row>
    <row r="727">
      <c r="E727" s="6" t="n"/>
      <c r="F727" s="6" t="n"/>
      <c r="X727" s="6" t="n"/>
      <c r="Y727" s="6" t="n"/>
    </row>
    <row r="728">
      <c r="E728" s="6" t="n"/>
      <c r="F728" s="6" t="n"/>
      <c r="X728" s="6" t="n"/>
      <c r="Y728" s="6" t="n"/>
    </row>
    <row r="729">
      <c r="E729" s="6" t="n"/>
      <c r="F729" s="6" t="n"/>
      <c r="X729" s="6" t="n"/>
      <c r="Y729" s="6" t="n"/>
    </row>
    <row r="730">
      <c r="E730" s="6" t="n"/>
      <c r="F730" s="6" t="n"/>
      <c r="X730" s="6" t="n"/>
      <c r="Y730" s="6" t="n"/>
    </row>
    <row r="731">
      <c r="E731" s="6" t="n"/>
      <c r="F731" s="6" t="n"/>
      <c r="X731" s="6" t="n"/>
      <c r="Y731" s="6" t="n"/>
    </row>
    <row r="732">
      <c r="E732" s="6" t="n"/>
      <c r="F732" s="6" t="n"/>
      <c r="X732" s="6" t="n"/>
      <c r="Y732" s="6" t="n"/>
    </row>
    <row r="733">
      <c r="E733" s="6" t="n"/>
      <c r="F733" s="6" t="n"/>
      <c r="X733" s="6" t="n"/>
      <c r="Y733" s="6" t="n"/>
    </row>
    <row r="734">
      <c r="E734" s="6" t="n"/>
      <c r="F734" s="6" t="n"/>
      <c r="X734" s="6" t="n"/>
      <c r="Y734" s="6" t="n"/>
    </row>
    <row r="735">
      <c r="E735" s="6" t="n"/>
      <c r="F735" s="6" t="n"/>
      <c r="X735" s="6" t="n"/>
      <c r="Y735" s="6" t="n"/>
    </row>
    <row r="736">
      <c r="E736" s="6" t="n"/>
      <c r="F736" s="6" t="n"/>
      <c r="X736" s="6" t="n"/>
      <c r="Y736" s="6" t="n"/>
    </row>
    <row r="737">
      <c r="E737" s="6" t="n"/>
      <c r="F737" s="6" t="n"/>
      <c r="X737" s="6" t="n"/>
      <c r="Y737" s="6" t="n"/>
    </row>
    <row r="738">
      <c r="E738" s="6" t="n"/>
      <c r="F738" s="6" t="n"/>
      <c r="X738" s="6" t="n"/>
      <c r="Y738" s="6" t="n"/>
    </row>
    <row r="739">
      <c r="E739" s="6" t="n"/>
      <c r="F739" s="6" t="n"/>
      <c r="X739" s="6" t="n"/>
      <c r="Y739" s="6" t="n"/>
    </row>
    <row r="740">
      <c r="E740" s="6" t="n"/>
      <c r="F740" s="6" t="n"/>
      <c r="X740" s="6" t="n"/>
      <c r="Y740" s="6" t="n"/>
    </row>
    <row r="741">
      <c r="E741" s="6" t="n"/>
      <c r="F741" s="6" t="n"/>
      <c r="X741" s="6" t="n"/>
      <c r="Y741" s="6" t="n"/>
    </row>
    <row r="742">
      <c r="E742" s="6" t="n"/>
      <c r="F742" s="6" t="n"/>
      <c r="X742" s="6" t="n"/>
      <c r="Y742" s="6" t="n"/>
    </row>
    <row r="743">
      <c r="E743" s="6" t="n"/>
      <c r="F743" s="6" t="n"/>
      <c r="X743" s="6" t="n"/>
      <c r="Y743" s="6" t="n"/>
    </row>
    <row r="744">
      <c r="E744" s="6" t="n"/>
      <c r="F744" s="6" t="n"/>
      <c r="X744" s="6" t="n"/>
      <c r="Y744" s="6" t="n"/>
    </row>
    <row r="745">
      <c r="E745" s="6" t="n"/>
      <c r="F745" s="6" t="n"/>
      <c r="X745" s="6" t="n"/>
      <c r="Y745" s="6" t="n"/>
    </row>
    <row r="746">
      <c r="E746" s="6" t="n"/>
      <c r="F746" s="6" t="n"/>
      <c r="X746" s="6" t="n"/>
      <c r="Y746" s="6" t="n"/>
    </row>
    <row r="747">
      <c r="E747" s="6" t="n"/>
      <c r="F747" s="6" t="n"/>
      <c r="X747" s="6" t="n"/>
      <c r="Y747" s="6" t="n"/>
    </row>
    <row r="748">
      <c r="E748" s="6" t="n"/>
      <c r="F748" s="6" t="n"/>
      <c r="X748" s="6" t="n"/>
      <c r="Y748" s="6" t="n"/>
    </row>
    <row r="749">
      <c r="E749" s="6" t="n"/>
      <c r="F749" s="6" t="n"/>
      <c r="X749" s="6" t="n"/>
      <c r="Y749" s="6" t="n"/>
    </row>
    <row r="750">
      <c r="E750" s="6" t="n"/>
      <c r="F750" s="6" t="n"/>
      <c r="X750" s="6" t="n"/>
      <c r="Y750" s="6" t="n"/>
    </row>
    <row r="751">
      <c r="E751" s="6" t="n"/>
      <c r="F751" s="6" t="n"/>
      <c r="X751" s="6" t="n"/>
      <c r="Y751" s="6" t="n"/>
    </row>
    <row r="752">
      <c r="E752" s="6" t="n"/>
      <c r="F752" s="6" t="n"/>
      <c r="X752" s="6" t="n"/>
      <c r="Y752" s="6" t="n"/>
    </row>
    <row r="753">
      <c r="E753" s="6" t="n"/>
      <c r="F753" s="6" t="n"/>
      <c r="X753" s="6" t="n"/>
      <c r="Y753" s="6" t="n"/>
    </row>
    <row r="754">
      <c r="E754" s="6" t="n"/>
      <c r="F754" s="6" t="n"/>
      <c r="X754" s="6" t="n"/>
      <c r="Y754" s="6" t="n"/>
    </row>
    <row r="755">
      <c r="E755" s="6" t="n"/>
      <c r="F755" s="6" t="n"/>
      <c r="X755" s="6" t="n"/>
      <c r="Y755" s="6" t="n"/>
    </row>
    <row r="756">
      <c r="E756" s="6" t="n"/>
      <c r="F756" s="6" t="n"/>
      <c r="X756" s="6" t="n"/>
      <c r="Y756" s="6" t="n"/>
    </row>
    <row r="757">
      <c r="E757" s="6" t="n"/>
      <c r="F757" s="6" t="n"/>
      <c r="X757" s="6" t="n"/>
      <c r="Y757" s="6" t="n"/>
    </row>
    <row r="758">
      <c r="E758" s="6" t="n"/>
      <c r="F758" s="6" t="n"/>
      <c r="X758" s="6" t="n"/>
      <c r="Y758" s="6" t="n"/>
    </row>
    <row r="759">
      <c r="E759" s="6" t="n"/>
      <c r="F759" s="6" t="n"/>
      <c r="X759" s="6" t="n"/>
      <c r="Y759" s="6" t="n"/>
    </row>
    <row r="760">
      <c r="E760" s="6" t="n"/>
      <c r="F760" s="6" t="n"/>
      <c r="X760" s="6" t="n"/>
      <c r="Y760" s="6" t="n"/>
    </row>
    <row r="761">
      <c r="E761" s="6" t="n"/>
      <c r="F761" s="6" t="n"/>
      <c r="X761" s="6" t="n"/>
      <c r="Y761" s="6" t="n"/>
    </row>
    <row r="762">
      <c r="E762" s="6" t="n"/>
      <c r="F762" s="6" t="n"/>
      <c r="X762" s="6" t="n"/>
      <c r="Y762" s="6" t="n"/>
    </row>
    <row r="763">
      <c r="E763" s="6" t="n"/>
      <c r="F763" s="6" t="n"/>
      <c r="X763" s="6" t="n"/>
      <c r="Y763" s="6" t="n"/>
    </row>
    <row r="764">
      <c r="E764" s="6" t="n"/>
      <c r="F764" s="6" t="n"/>
      <c r="X764" s="6" t="n"/>
      <c r="Y764" s="6" t="n"/>
    </row>
    <row r="765">
      <c r="E765" s="6" t="n"/>
      <c r="F765" s="6" t="n"/>
      <c r="X765" s="6" t="n"/>
      <c r="Y765" s="6" t="n"/>
    </row>
    <row r="766">
      <c r="E766" s="6" t="n"/>
      <c r="F766" s="6" t="n"/>
      <c r="X766" s="6" t="n"/>
      <c r="Y766" s="6" t="n"/>
    </row>
    <row r="767">
      <c r="E767" s="6" t="n"/>
      <c r="F767" s="6" t="n"/>
      <c r="X767" s="6" t="n"/>
      <c r="Y767" s="6" t="n"/>
    </row>
    <row r="768">
      <c r="E768" s="6" t="n"/>
      <c r="F768" s="6" t="n"/>
      <c r="X768" s="6" t="n"/>
      <c r="Y768" s="6" t="n"/>
    </row>
    <row r="769">
      <c r="E769" s="6" t="n"/>
      <c r="F769" s="6" t="n"/>
      <c r="X769" s="6" t="n"/>
      <c r="Y769" s="6" t="n"/>
    </row>
    <row r="770">
      <c r="E770" s="6" t="n"/>
      <c r="F770" s="6" t="n"/>
      <c r="X770" s="6" t="n"/>
      <c r="Y770" s="6" t="n"/>
    </row>
    <row r="771">
      <c r="E771" s="6" t="n"/>
      <c r="F771" s="6" t="n"/>
      <c r="X771" s="6" t="n"/>
      <c r="Y771" s="6" t="n"/>
    </row>
    <row r="772">
      <c r="E772" s="6" t="n"/>
      <c r="F772" s="6" t="n"/>
      <c r="X772" s="6" t="n"/>
      <c r="Y772" s="6" t="n"/>
    </row>
    <row r="773">
      <c r="E773" s="6" t="n"/>
      <c r="F773" s="6" t="n"/>
      <c r="X773" s="6" t="n"/>
      <c r="Y773" s="6" t="n"/>
    </row>
    <row r="774">
      <c r="E774" s="6" t="n"/>
      <c r="F774" s="6" t="n"/>
      <c r="X774" s="6" t="n"/>
      <c r="Y774" s="6" t="n"/>
    </row>
    <row r="775">
      <c r="E775" s="6" t="n"/>
      <c r="F775" s="6" t="n"/>
      <c r="X775" s="6" t="n"/>
      <c r="Y775" s="6" t="n"/>
    </row>
    <row r="776">
      <c r="E776" s="6" t="n"/>
      <c r="F776" s="6" t="n"/>
      <c r="X776" s="6" t="n"/>
      <c r="Y776" s="6" t="n"/>
    </row>
    <row r="777">
      <c r="E777" s="6" t="n"/>
      <c r="F777" s="6" t="n"/>
      <c r="X777" s="6" t="n"/>
      <c r="Y777" s="6" t="n"/>
    </row>
    <row r="778">
      <c r="E778" s="6" t="n"/>
      <c r="F778" s="6" t="n"/>
      <c r="X778" s="6" t="n"/>
      <c r="Y778" s="6" t="n"/>
    </row>
    <row r="779">
      <c r="E779" s="6" t="n"/>
      <c r="F779" s="6" t="n"/>
      <c r="X779" s="6" t="n"/>
      <c r="Y779" s="6" t="n"/>
    </row>
    <row r="780">
      <c r="E780" s="6" t="n"/>
      <c r="F780" s="6" t="n"/>
      <c r="X780" s="6" t="n"/>
      <c r="Y780" s="6" t="n"/>
    </row>
    <row r="781">
      <c r="E781" s="6" t="n"/>
      <c r="F781" s="6" t="n"/>
      <c r="X781" s="6" t="n"/>
      <c r="Y781" s="6" t="n"/>
    </row>
    <row r="782">
      <c r="E782" s="6" t="n"/>
      <c r="F782" s="6" t="n"/>
      <c r="X782" s="6" t="n"/>
      <c r="Y782" s="6" t="n"/>
    </row>
    <row r="783">
      <c r="E783" s="6" t="n"/>
      <c r="F783" s="6" t="n"/>
      <c r="X783" s="6" t="n"/>
      <c r="Y783" s="6" t="n"/>
    </row>
    <row r="784">
      <c r="E784" s="6" t="n"/>
      <c r="F784" s="6" t="n"/>
      <c r="X784" s="6" t="n"/>
      <c r="Y784" s="6" t="n"/>
    </row>
    <row r="785">
      <c r="E785" s="6" t="n"/>
      <c r="F785" s="6" t="n"/>
      <c r="X785" s="6" t="n"/>
      <c r="Y785" s="6" t="n"/>
    </row>
    <row r="786">
      <c r="E786" s="6" t="n"/>
      <c r="F786" s="6" t="n"/>
      <c r="X786" s="6" t="n"/>
      <c r="Y786" s="6" t="n"/>
    </row>
    <row r="787">
      <c r="E787" s="6" t="n"/>
      <c r="F787" s="6" t="n"/>
      <c r="X787" s="6" t="n"/>
      <c r="Y787" s="6" t="n"/>
    </row>
    <row r="788">
      <c r="E788" s="6" t="n"/>
      <c r="F788" s="6" t="n"/>
      <c r="X788" s="6" t="n"/>
      <c r="Y788" s="6" t="n"/>
    </row>
    <row r="789">
      <c r="E789" s="6" t="n"/>
      <c r="F789" s="6" t="n"/>
      <c r="X789" s="6" t="n"/>
      <c r="Y789" s="6" t="n"/>
    </row>
    <row r="790">
      <c r="E790" s="6" t="n"/>
      <c r="F790" s="6" t="n"/>
      <c r="X790" s="6" t="n"/>
      <c r="Y790" s="6" t="n"/>
    </row>
    <row r="791">
      <c r="E791" s="6" t="n"/>
      <c r="F791" s="6" t="n"/>
      <c r="X791" s="6" t="n"/>
      <c r="Y791" s="6" t="n"/>
    </row>
    <row r="792">
      <c r="E792" s="6" t="n"/>
      <c r="F792" s="6" t="n"/>
      <c r="X792" s="6" t="n"/>
      <c r="Y792" s="6" t="n"/>
    </row>
    <row r="793">
      <c r="E793" s="6" t="n"/>
      <c r="F793" s="6" t="n"/>
      <c r="X793" s="6" t="n"/>
      <c r="Y793" s="6" t="n"/>
    </row>
    <row r="794">
      <c r="E794" s="6" t="n"/>
      <c r="F794" s="6" t="n"/>
      <c r="X794" s="6" t="n"/>
      <c r="Y794" s="6" t="n"/>
    </row>
    <row r="795">
      <c r="E795" s="6" t="n"/>
      <c r="F795" s="6" t="n"/>
      <c r="X795" s="6" t="n"/>
      <c r="Y795" s="6" t="n"/>
    </row>
    <row r="796">
      <c r="E796" s="6" t="n"/>
      <c r="F796" s="6" t="n"/>
      <c r="X796" s="6" t="n"/>
      <c r="Y796" s="6" t="n"/>
    </row>
    <row r="797">
      <c r="E797" s="6" t="n"/>
      <c r="F797" s="6" t="n"/>
      <c r="X797" s="6" t="n"/>
      <c r="Y797" s="6" t="n"/>
    </row>
    <row r="798">
      <c r="E798" s="6" t="n"/>
      <c r="F798" s="6" t="n"/>
      <c r="X798" s="6" t="n"/>
      <c r="Y798" s="6" t="n"/>
    </row>
    <row r="799">
      <c r="E799" s="6" t="n"/>
      <c r="F799" s="6" t="n"/>
      <c r="X799" s="6" t="n"/>
      <c r="Y799" s="6" t="n"/>
    </row>
    <row r="800">
      <c r="E800" s="6" t="n"/>
      <c r="F800" s="6" t="n"/>
      <c r="X800" s="6" t="n"/>
      <c r="Y800" s="6" t="n"/>
    </row>
    <row r="801">
      <c r="E801" s="6" t="n"/>
      <c r="F801" s="6" t="n"/>
      <c r="X801" s="6" t="n"/>
      <c r="Y801" s="6" t="n"/>
    </row>
    <row r="802">
      <c r="E802" s="6" t="n"/>
      <c r="F802" s="6" t="n"/>
      <c r="X802" s="6" t="n"/>
      <c r="Y802" s="6" t="n"/>
    </row>
    <row r="803">
      <c r="E803" s="6" t="n"/>
      <c r="F803" s="6" t="n"/>
      <c r="X803" s="6" t="n"/>
      <c r="Y803" s="6" t="n"/>
    </row>
    <row r="804">
      <c r="E804" s="6" t="n"/>
      <c r="F804" s="6" t="n"/>
      <c r="X804" s="6" t="n"/>
      <c r="Y804" s="6" t="n"/>
    </row>
    <row r="805">
      <c r="E805" s="6" t="n"/>
      <c r="F805" s="6" t="n"/>
      <c r="X805" s="6" t="n"/>
      <c r="Y805" s="6" t="n"/>
    </row>
    <row r="806">
      <c r="E806" s="6" t="n"/>
      <c r="F806" s="6" t="n"/>
      <c r="X806" s="6" t="n"/>
      <c r="Y806" s="6" t="n"/>
    </row>
    <row r="807">
      <c r="E807" s="6" t="n"/>
      <c r="F807" s="6" t="n"/>
      <c r="X807" s="6" t="n"/>
      <c r="Y807" s="6" t="n"/>
    </row>
    <row r="808">
      <c r="E808" s="6" t="n"/>
      <c r="F808" s="6" t="n"/>
      <c r="X808" s="6" t="n"/>
      <c r="Y808" s="6" t="n"/>
    </row>
    <row r="809">
      <c r="E809" s="6" t="n"/>
      <c r="F809" s="6" t="n"/>
      <c r="X809" s="6" t="n"/>
      <c r="Y809" s="6" t="n"/>
    </row>
    <row r="810">
      <c r="E810" s="6" t="n"/>
      <c r="F810" s="6" t="n"/>
      <c r="X810" s="6" t="n"/>
      <c r="Y810" s="6" t="n"/>
    </row>
    <row r="811">
      <c r="E811" s="6" t="n"/>
      <c r="F811" s="6" t="n"/>
      <c r="X811" s="6" t="n"/>
      <c r="Y811" s="6" t="n"/>
    </row>
    <row r="812">
      <c r="E812" s="6" t="n"/>
      <c r="F812" s="6" t="n"/>
      <c r="X812" s="6" t="n"/>
      <c r="Y812" s="6" t="n"/>
    </row>
    <row r="813">
      <c r="E813" s="6" t="n"/>
      <c r="F813" s="6" t="n"/>
      <c r="X813" s="6" t="n"/>
      <c r="Y813" s="6" t="n"/>
    </row>
    <row r="814">
      <c r="E814" s="6" t="n"/>
      <c r="F814" s="6" t="n"/>
      <c r="X814" s="6" t="n"/>
      <c r="Y814" s="6" t="n"/>
    </row>
    <row r="815">
      <c r="E815" s="6" t="n"/>
      <c r="F815" s="6" t="n"/>
      <c r="X815" s="6" t="n"/>
      <c r="Y815" s="6" t="n"/>
    </row>
    <row r="816">
      <c r="E816" s="6" t="n"/>
      <c r="F816" s="6" t="n"/>
      <c r="X816" s="6" t="n"/>
      <c r="Y816" s="6" t="n"/>
    </row>
    <row r="817">
      <c r="E817" s="6" t="n"/>
      <c r="F817" s="6" t="n"/>
      <c r="X817" s="6" t="n"/>
      <c r="Y817" s="6" t="n"/>
    </row>
    <row r="818">
      <c r="E818" s="6" t="n"/>
      <c r="F818" s="6" t="n"/>
      <c r="X818" s="6" t="n"/>
      <c r="Y818" s="6" t="n"/>
    </row>
    <row r="819">
      <c r="E819" s="6" t="n"/>
      <c r="F819" s="6" t="n"/>
      <c r="X819" s="6" t="n"/>
      <c r="Y819" s="6" t="n"/>
    </row>
    <row r="820">
      <c r="E820" s="6" t="n"/>
      <c r="F820" s="6" t="n"/>
      <c r="X820" s="6" t="n"/>
      <c r="Y820" s="6" t="n"/>
    </row>
    <row r="821">
      <c r="E821" s="6" t="n"/>
      <c r="F821" s="6" t="n"/>
      <c r="X821" s="6" t="n"/>
      <c r="Y821" s="6" t="n"/>
    </row>
    <row r="822">
      <c r="E822" s="6" t="n"/>
      <c r="F822" s="6" t="n"/>
      <c r="X822" s="6" t="n"/>
      <c r="Y822" s="6" t="n"/>
    </row>
    <row r="823">
      <c r="E823" s="6" t="n"/>
      <c r="F823" s="6" t="n"/>
      <c r="X823" s="6" t="n"/>
      <c r="Y823" s="6" t="n"/>
    </row>
    <row r="824">
      <c r="E824" s="6" t="n"/>
      <c r="F824" s="6" t="n"/>
      <c r="X824" s="6" t="n"/>
      <c r="Y824" s="6" t="n"/>
    </row>
    <row r="825">
      <c r="E825" s="6" t="n"/>
      <c r="F825" s="6" t="n"/>
      <c r="X825" s="6" t="n"/>
      <c r="Y825" s="6" t="n"/>
    </row>
    <row r="826">
      <c r="E826" s="6" t="n"/>
      <c r="F826" s="6" t="n"/>
      <c r="X826" s="6" t="n"/>
      <c r="Y826" s="6" t="n"/>
    </row>
    <row r="827">
      <c r="E827" s="6" t="n"/>
      <c r="F827" s="6" t="n"/>
      <c r="X827" s="6" t="n"/>
      <c r="Y827" s="6" t="n"/>
    </row>
    <row r="828">
      <c r="E828" s="6" t="n"/>
      <c r="F828" s="6" t="n"/>
      <c r="X828" s="6" t="n"/>
      <c r="Y828" s="6" t="n"/>
    </row>
    <row r="829">
      <c r="E829" s="6" t="n"/>
      <c r="F829" s="6" t="n"/>
      <c r="X829" s="6" t="n"/>
      <c r="Y829" s="6" t="n"/>
    </row>
    <row r="830">
      <c r="E830" s="6" t="n"/>
      <c r="F830" s="6" t="n"/>
      <c r="X830" s="6" t="n"/>
      <c r="Y830" s="6" t="n"/>
    </row>
    <row r="831">
      <c r="E831" s="6" t="n"/>
      <c r="F831" s="6" t="n"/>
      <c r="X831" s="6" t="n"/>
      <c r="Y831" s="6" t="n"/>
    </row>
    <row r="832">
      <c r="E832" s="6" t="n"/>
      <c r="F832" s="6" t="n"/>
      <c r="X832" s="6" t="n"/>
      <c r="Y832" s="6" t="n"/>
    </row>
    <row r="833">
      <c r="E833" s="6" t="n"/>
      <c r="F833" s="6" t="n"/>
      <c r="X833" s="6" t="n"/>
      <c r="Y833" s="6" t="n"/>
    </row>
    <row r="834">
      <c r="E834" s="6" t="n"/>
      <c r="F834" s="6" t="n"/>
      <c r="X834" s="6" t="n"/>
      <c r="Y834" s="6" t="n"/>
    </row>
    <row r="835">
      <c r="E835" s="6" t="n"/>
      <c r="F835" s="6" t="n"/>
      <c r="X835" s="6" t="n"/>
      <c r="Y835" s="6" t="n"/>
    </row>
    <row r="836">
      <c r="E836" s="6" t="n"/>
      <c r="F836" s="6" t="n"/>
      <c r="X836" s="6" t="n"/>
      <c r="Y836" s="6" t="n"/>
    </row>
    <row r="837">
      <c r="E837" s="6" t="n"/>
      <c r="F837" s="6" t="n"/>
      <c r="X837" s="6" t="n"/>
      <c r="Y837" s="6" t="n"/>
    </row>
    <row r="838">
      <c r="E838" s="6" t="n"/>
      <c r="F838" s="6" t="n"/>
      <c r="X838" s="6" t="n"/>
      <c r="Y838" s="6" t="n"/>
    </row>
    <row r="839">
      <c r="E839" s="6" t="n"/>
      <c r="F839" s="6" t="n"/>
      <c r="X839" s="6" t="n"/>
      <c r="Y839" s="6" t="n"/>
    </row>
    <row r="840">
      <c r="E840" s="6" t="n"/>
      <c r="F840" s="6" t="n"/>
      <c r="X840" s="6" t="n"/>
      <c r="Y840" s="6" t="n"/>
    </row>
    <row r="841">
      <c r="E841" s="6" t="n"/>
      <c r="F841" s="6" t="n"/>
      <c r="X841" s="6" t="n"/>
      <c r="Y841" s="6" t="n"/>
    </row>
    <row r="842">
      <c r="E842" s="6" t="n"/>
      <c r="F842" s="6" t="n"/>
      <c r="X842" s="6" t="n"/>
      <c r="Y842" s="6" t="n"/>
    </row>
    <row r="843">
      <c r="E843" s="6" t="n"/>
      <c r="F843" s="6" t="n"/>
      <c r="X843" s="6" t="n"/>
      <c r="Y843" s="6" t="n"/>
    </row>
    <row r="844">
      <c r="E844" s="6" t="n"/>
      <c r="F844" s="6" t="n"/>
      <c r="X844" s="6" t="n"/>
      <c r="Y844" s="6" t="n"/>
    </row>
    <row r="845">
      <c r="E845" s="6" t="n"/>
      <c r="F845" s="6" t="n"/>
      <c r="X845" s="6" t="n"/>
      <c r="Y845" s="6" t="n"/>
    </row>
    <row r="846">
      <c r="E846" s="6" t="n"/>
      <c r="F846" s="6" t="n"/>
      <c r="X846" s="6" t="n"/>
      <c r="Y846" s="6" t="n"/>
    </row>
    <row r="847">
      <c r="E847" s="6" t="n"/>
      <c r="F847" s="6" t="n"/>
      <c r="X847" s="6" t="n"/>
      <c r="Y847" s="6" t="n"/>
    </row>
    <row r="848">
      <c r="E848" s="6" t="n"/>
      <c r="F848" s="6" t="n"/>
      <c r="X848" s="6" t="n"/>
      <c r="Y848" s="6" t="n"/>
    </row>
    <row r="849">
      <c r="E849" s="6" t="n"/>
      <c r="F849" s="6" t="n"/>
      <c r="X849" s="6" t="n"/>
      <c r="Y849" s="6" t="n"/>
    </row>
    <row r="850">
      <c r="E850" s="6" t="n"/>
      <c r="F850" s="6" t="n"/>
      <c r="X850" s="6" t="n"/>
      <c r="Y850" s="6" t="n"/>
    </row>
    <row r="851">
      <c r="E851" s="6" t="n"/>
      <c r="F851" s="6" t="n"/>
      <c r="X851" s="6" t="n"/>
      <c r="Y851" s="6" t="n"/>
    </row>
    <row r="852">
      <c r="E852" s="6" t="n"/>
      <c r="F852" s="6" t="n"/>
      <c r="X852" s="6" t="n"/>
      <c r="Y852" s="6" t="n"/>
    </row>
    <row r="853">
      <c r="E853" s="6" t="n"/>
      <c r="F853" s="6" t="n"/>
      <c r="X853" s="6" t="n"/>
      <c r="Y853" s="6" t="n"/>
    </row>
    <row r="854">
      <c r="E854" s="6" t="n"/>
      <c r="F854" s="6" t="n"/>
      <c r="X854" s="6" t="n"/>
      <c r="Y854" s="6" t="n"/>
    </row>
    <row r="855">
      <c r="E855" s="6" t="n"/>
      <c r="F855" s="6" t="n"/>
      <c r="X855" s="6" t="n"/>
      <c r="Y855" s="6" t="n"/>
    </row>
    <row r="856">
      <c r="E856" s="6" t="n"/>
      <c r="F856" s="6" t="n"/>
      <c r="X856" s="6" t="n"/>
      <c r="Y856" s="6" t="n"/>
    </row>
    <row r="857">
      <c r="E857" s="6" t="n"/>
      <c r="F857" s="6" t="n"/>
      <c r="X857" s="6" t="n"/>
      <c r="Y857" s="6" t="n"/>
    </row>
    <row r="858">
      <c r="E858" s="6" t="n"/>
      <c r="F858" s="6" t="n"/>
      <c r="X858" s="6" t="n"/>
      <c r="Y858" s="6" t="n"/>
    </row>
    <row r="859">
      <c r="E859" s="6" t="n"/>
      <c r="F859" s="6" t="n"/>
      <c r="X859" s="6" t="n"/>
      <c r="Y859" s="6" t="n"/>
    </row>
    <row r="860">
      <c r="E860" s="6" t="n"/>
      <c r="F860" s="6" t="n"/>
      <c r="X860" s="6" t="n"/>
      <c r="Y860" s="6" t="n"/>
    </row>
    <row r="861">
      <c r="E861" s="6" t="n"/>
      <c r="F861" s="6" t="n"/>
      <c r="X861" s="6" t="n"/>
      <c r="Y861" s="6" t="n"/>
    </row>
    <row r="862">
      <c r="E862" s="6" t="n"/>
      <c r="F862" s="6" t="n"/>
      <c r="X862" s="6" t="n"/>
      <c r="Y862" s="6" t="n"/>
    </row>
    <row r="863">
      <c r="E863" s="6" t="n"/>
      <c r="F863" s="6" t="n"/>
      <c r="X863" s="6" t="n"/>
      <c r="Y863" s="6" t="n"/>
    </row>
    <row r="864">
      <c r="E864" s="6" t="n"/>
      <c r="F864" s="6" t="n"/>
      <c r="X864" s="6" t="n"/>
      <c r="Y864" s="6" t="n"/>
    </row>
    <row r="865">
      <c r="E865" s="6" t="n"/>
      <c r="F865" s="6" t="n"/>
      <c r="X865" s="6" t="n"/>
      <c r="Y865" s="6" t="n"/>
    </row>
    <row r="866">
      <c r="E866" s="6" t="n"/>
      <c r="F866" s="6" t="n"/>
      <c r="X866" s="6" t="n"/>
      <c r="Y866" s="6" t="n"/>
    </row>
    <row r="867">
      <c r="E867" s="6" t="n"/>
      <c r="F867" s="6" t="n"/>
      <c r="X867" s="6" t="n"/>
      <c r="Y867" s="6" t="n"/>
    </row>
    <row r="868">
      <c r="E868" s="6" t="n"/>
      <c r="F868" s="6" t="n"/>
      <c r="X868" s="6" t="n"/>
      <c r="Y868" s="6" t="n"/>
    </row>
    <row r="869">
      <c r="E869" s="6" t="n"/>
      <c r="F869" s="6" t="n"/>
      <c r="X869" s="6" t="n"/>
      <c r="Y869" s="6" t="n"/>
    </row>
    <row r="870">
      <c r="E870" s="6" t="n"/>
      <c r="F870" s="6" t="n"/>
      <c r="X870" s="6" t="n"/>
      <c r="Y870" s="6" t="n"/>
    </row>
    <row r="871">
      <c r="E871" s="6" t="n"/>
      <c r="F871" s="6" t="n"/>
      <c r="X871" s="6" t="n"/>
      <c r="Y871" s="6" t="n"/>
    </row>
    <row r="872">
      <c r="E872" s="6" t="n"/>
      <c r="F872" s="6" t="n"/>
      <c r="X872" s="6" t="n"/>
      <c r="Y872" s="6" t="n"/>
    </row>
    <row r="873">
      <c r="E873" s="6" t="n"/>
      <c r="F873" s="6" t="n"/>
      <c r="X873" s="6" t="n"/>
      <c r="Y873" s="6" t="n"/>
    </row>
    <row r="874">
      <c r="E874" s="6" t="n"/>
      <c r="F874" s="6" t="n"/>
      <c r="X874" s="6" t="n"/>
      <c r="Y874" s="6" t="n"/>
    </row>
    <row r="875">
      <c r="E875" s="6" t="n"/>
      <c r="F875" s="6" t="n"/>
      <c r="X875" s="6" t="n"/>
      <c r="Y875" s="6" t="n"/>
    </row>
    <row r="876">
      <c r="E876" s="6" t="n"/>
      <c r="F876" s="6" t="n"/>
      <c r="X876" s="6" t="n"/>
      <c r="Y876" s="6" t="n"/>
    </row>
    <row r="877">
      <c r="E877" s="6" t="n"/>
      <c r="F877" s="6" t="n"/>
      <c r="X877" s="6" t="n"/>
      <c r="Y877" s="6" t="n"/>
    </row>
    <row r="878">
      <c r="E878" s="6" t="n"/>
      <c r="F878" s="6" t="n"/>
      <c r="X878" s="6" t="n"/>
      <c r="Y878" s="6" t="n"/>
    </row>
    <row r="879">
      <c r="E879" s="6" t="n"/>
      <c r="F879" s="6" t="n"/>
      <c r="X879" s="6" t="n"/>
      <c r="Y879" s="6" t="n"/>
    </row>
    <row r="880">
      <c r="E880" s="6" t="n"/>
      <c r="F880" s="6" t="n"/>
      <c r="X880" s="6" t="n"/>
      <c r="Y880" s="6" t="n"/>
    </row>
    <row r="881">
      <c r="E881" s="6" t="n"/>
      <c r="F881" s="6" t="n"/>
      <c r="X881" s="6" t="n"/>
      <c r="Y881" s="6" t="n"/>
    </row>
    <row r="882">
      <c r="E882" s="6" t="n"/>
      <c r="F882" s="6" t="n"/>
      <c r="X882" s="6" t="n"/>
      <c r="Y882" s="6" t="n"/>
    </row>
    <row r="883">
      <c r="E883" s="6" t="n"/>
      <c r="F883" s="6" t="n"/>
      <c r="X883" s="6" t="n"/>
      <c r="Y883" s="6" t="n"/>
    </row>
    <row r="884">
      <c r="E884" s="6" t="n"/>
      <c r="F884" s="6" t="n"/>
      <c r="X884" s="6" t="n"/>
      <c r="Y884" s="6" t="n"/>
    </row>
    <row r="885">
      <c r="E885" s="6" t="n"/>
      <c r="F885" s="6" t="n"/>
      <c r="X885" s="6" t="n"/>
      <c r="Y885" s="6" t="n"/>
    </row>
    <row r="886">
      <c r="E886" s="6" t="n"/>
      <c r="F886" s="6" t="n"/>
      <c r="X886" s="6" t="n"/>
      <c r="Y886" s="6" t="n"/>
    </row>
    <row r="887">
      <c r="E887" s="6" t="n"/>
      <c r="F887" s="6" t="n"/>
      <c r="X887" s="6" t="n"/>
      <c r="Y887" s="6" t="n"/>
    </row>
    <row r="888">
      <c r="E888" s="6" t="n"/>
      <c r="F888" s="6" t="n"/>
      <c r="X888" s="6" t="n"/>
      <c r="Y888" s="6" t="n"/>
    </row>
    <row r="889">
      <c r="E889" s="6" t="n"/>
      <c r="F889" s="6" t="n"/>
      <c r="X889" s="6" t="n"/>
      <c r="Y889" s="6" t="n"/>
    </row>
    <row r="890">
      <c r="E890" s="6" t="n"/>
      <c r="F890" s="6" t="n"/>
      <c r="X890" s="6" t="n"/>
      <c r="Y890" s="6" t="n"/>
    </row>
    <row r="891">
      <c r="E891" s="6" t="n"/>
      <c r="F891" s="6" t="n"/>
      <c r="X891" s="6" t="n"/>
      <c r="Y891" s="6" t="n"/>
    </row>
    <row r="892">
      <c r="E892" s="6" t="n"/>
      <c r="F892" s="6" t="n"/>
      <c r="X892" s="6" t="n"/>
      <c r="Y892" s="6" t="n"/>
    </row>
    <row r="893">
      <c r="E893" s="6" t="n"/>
      <c r="F893" s="6" t="n"/>
      <c r="X893" s="6" t="n"/>
      <c r="Y893" s="6" t="n"/>
    </row>
    <row r="894">
      <c r="E894" s="6" t="n"/>
      <c r="F894" s="6" t="n"/>
      <c r="X894" s="6" t="n"/>
      <c r="Y894" s="6" t="n"/>
    </row>
    <row r="895">
      <c r="E895" s="6" t="n"/>
      <c r="F895" s="6" t="n"/>
      <c r="X895" s="6" t="n"/>
      <c r="Y895" s="6" t="n"/>
    </row>
    <row r="896">
      <c r="E896" s="6" t="n"/>
      <c r="F896" s="6" t="n"/>
      <c r="X896" s="6" t="n"/>
      <c r="Y896" s="6" t="n"/>
    </row>
    <row r="897">
      <c r="E897" s="6" t="n"/>
      <c r="F897" s="6" t="n"/>
      <c r="X897" s="6" t="n"/>
      <c r="Y897" s="6" t="n"/>
    </row>
    <row r="898">
      <c r="E898" s="6" t="n"/>
      <c r="F898" s="6" t="n"/>
      <c r="X898" s="6" t="n"/>
      <c r="Y898" s="6" t="n"/>
    </row>
    <row r="899">
      <c r="E899" s="6" t="n"/>
      <c r="F899" s="6" t="n"/>
      <c r="X899" s="6" t="n"/>
      <c r="Y899" s="6" t="n"/>
    </row>
    <row r="900">
      <c r="E900" s="6" t="n"/>
      <c r="F900" s="6" t="n"/>
      <c r="X900" s="6" t="n"/>
      <c r="Y900" s="6" t="n"/>
    </row>
    <row r="901">
      <c r="E901" s="6" t="n"/>
      <c r="F901" s="6" t="n"/>
      <c r="X901" s="6" t="n"/>
      <c r="Y901" s="6" t="n"/>
    </row>
    <row r="902">
      <c r="E902" s="6" t="n"/>
      <c r="F902" s="6" t="n"/>
      <c r="X902" s="6" t="n"/>
      <c r="Y902" s="6" t="n"/>
    </row>
    <row r="903">
      <c r="E903" s="6" t="n"/>
      <c r="F903" s="6" t="n"/>
      <c r="X903" s="6" t="n"/>
      <c r="Y903" s="6" t="n"/>
    </row>
    <row r="904">
      <c r="E904" s="6" t="n"/>
      <c r="F904" s="6" t="n"/>
      <c r="X904" s="6" t="n"/>
      <c r="Y904" s="6" t="n"/>
    </row>
    <row r="905">
      <c r="E905" s="6" t="n"/>
      <c r="F905" s="6" t="n"/>
      <c r="X905" s="6" t="n"/>
      <c r="Y905" s="6" t="n"/>
    </row>
    <row r="906">
      <c r="E906" s="6" t="n"/>
      <c r="F906" s="6" t="n"/>
      <c r="X906" s="6" t="n"/>
      <c r="Y906" s="6" t="n"/>
    </row>
    <row r="907">
      <c r="E907" s="6" t="n"/>
      <c r="F907" s="6" t="n"/>
      <c r="X907" s="6" t="n"/>
      <c r="Y907" s="6" t="n"/>
    </row>
    <row r="908">
      <c r="E908" s="6" t="n"/>
      <c r="F908" s="6" t="n"/>
      <c r="X908" s="6" t="n"/>
      <c r="Y908" s="6" t="n"/>
    </row>
    <row r="909">
      <c r="E909" s="6" t="n"/>
      <c r="F909" s="6" t="n"/>
      <c r="X909" s="6" t="n"/>
      <c r="Y909" s="6" t="n"/>
    </row>
    <row r="910">
      <c r="E910" s="6" t="n"/>
      <c r="F910" s="6" t="n"/>
      <c r="X910" s="6" t="n"/>
      <c r="Y910" s="6" t="n"/>
    </row>
    <row r="911">
      <c r="E911" s="6" t="n"/>
      <c r="F911" s="6" t="n"/>
      <c r="X911" s="6" t="n"/>
      <c r="Y911" s="6" t="n"/>
    </row>
    <row r="912">
      <c r="E912" s="6" t="n"/>
      <c r="F912" s="6" t="n"/>
      <c r="X912" s="6" t="n"/>
      <c r="Y912" s="6" t="n"/>
    </row>
    <row r="913">
      <c r="E913" s="6" t="n"/>
      <c r="F913" s="6" t="n"/>
      <c r="X913" s="6" t="n"/>
      <c r="Y913" s="6" t="n"/>
    </row>
    <row r="914">
      <c r="E914" s="6" t="n"/>
      <c r="F914" s="6" t="n"/>
      <c r="X914" s="6" t="n"/>
      <c r="Y914" s="6" t="n"/>
    </row>
    <row r="915">
      <c r="E915" s="6" t="n"/>
      <c r="F915" s="6" t="n"/>
      <c r="X915" s="6" t="n"/>
      <c r="Y915" s="6" t="n"/>
    </row>
    <row r="916">
      <c r="E916" s="6" t="n"/>
      <c r="F916" s="6" t="n"/>
      <c r="X916" s="6" t="n"/>
      <c r="Y916" s="6" t="n"/>
    </row>
    <row r="917">
      <c r="E917" s="6" t="n"/>
      <c r="F917" s="6" t="n"/>
      <c r="X917" s="6" t="n"/>
      <c r="Y917" s="6" t="n"/>
    </row>
    <row r="918">
      <c r="E918" s="6" t="n"/>
      <c r="F918" s="6" t="n"/>
      <c r="X918" s="6" t="n"/>
      <c r="Y918" s="6" t="n"/>
    </row>
    <row r="919">
      <c r="E919" s="6" t="n"/>
      <c r="F919" s="6" t="n"/>
      <c r="X919" s="6" t="n"/>
      <c r="Y919" s="6" t="n"/>
    </row>
    <row r="920">
      <c r="E920" s="6" t="n"/>
      <c r="F920" s="6" t="n"/>
      <c r="X920" s="6" t="n"/>
      <c r="Y920" s="6" t="n"/>
    </row>
    <row r="921">
      <c r="E921" s="6" t="n"/>
      <c r="F921" s="6" t="n"/>
      <c r="X921" s="6" t="n"/>
      <c r="Y921" s="6" t="n"/>
    </row>
    <row r="922">
      <c r="E922" s="6" t="n"/>
      <c r="F922" s="6" t="n"/>
      <c r="X922" s="6" t="n"/>
      <c r="Y922" s="6" t="n"/>
    </row>
    <row r="923">
      <c r="E923" s="6" t="n"/>
      <c r="F923" s="6" t="n"/>
      <c r="X923" s="6" t="n"/>
      <c r="Y923" s="6" t="n"/>
    </row>
    <row r="924">
      <c r="E924" s="6" t="n"/>
      <c r="F924" s="6" t="n"/>
      <c r="X924" s="6" t="n"/>
      <c r="Y924" s="6" t="n"/>
    </row>
    <row r="925">
      <c r="E925" s="6" t="n"/>
      <c r="F925" s="6" t="n"/>
      <c r="X925" s="6" t="n"/>
      <c r="Y925" s="6" t="n"/>
    </row>
    <row r="926">
      <c r="E926" s="6" t="n"/>
      <c r="F926" s="6" t="n"/>
      <c r="X926" s="6" t="n"/>
      <c r="Y926" s="6" t="n"/>
    </row>
    <row r="927">
      <c r="E927" s="6" t="n"/>
      <c r="F927" s="6" t="n"/>
      <c r="X927" s="6" t="n"/>
      <c r="Y927" s="6" t="n"/>
    </row>
    <row r="928">
      <c r="E928" s="6" t="n"/>
      <c r="F928" s="6" t="n"/>
      <c r="X928" s="6" t="n"/>
      <c r="Y928" s="6" t="n"/>
    </row>
    <row r="929">
      <c r="E929" s="6" t="n"/>
      <c r="F929" s="6" t="n"/>
      <c r="X929" s="6" t="n"/>
      <c r="Y929" s="6" t="n"/>
    </row>
    <row r="930">
      <c r="E930" s="6" t="n"/>
      <c r="F930" s="6" t="n"/>
      <c r="X930" s="6" t="n"/>
      <c r="Y930" s="6" t="n"/>
    </row>
    <row r="931">
      <c r="E931" s="6" t="n"/>
      <c r="F931" s="6" t="n"/>
      <c r="X931" s="6" t="n"/>
      <c r="Y931" s="6" t="n"/>
    </row>
    <row r="932">
      <c r="E932" s="6" t="n"/>
      <c r="F932" s="6" t="n"/>
      <c r="X932" s="6" t="n"/>
      <c r="Y932" s="6" t="n"/>
    </row>
    <row r="933">
      <c r="E933" s="6" t="n"/>
      <c r="F933" s="6" t="n"/>
      <c r="X933" s="6" t="n"/>
      <c r="Y933" s="6" t="n"/>
    </row>
    <row r="934">
      <c r="E934" s="6" t="n"/>
      <c r="F934" s="6" t="n"/>
      <c r="X934" s="6" t="n"/>
      <c r="Y934" s="6" t="n"/>
    </row>
    <row r="935">
      <c r="E935" s="6" t="n"/>
      <c r="F935" s="6" t="n"/>
      <c r="X935" s="6" t="n"/>
      <c r="Y935" s="6" t="n"/>
    </row>
    <row r="936">
      <c r="E936" s="6" t="n"/>
      <c r="F936" s="6" t="n"/>
      <c r="X936" s="6" t="n"/>
      <c r="Y936" s="6" t="n"/>
    </row>
    <row r="937">
      <c r="E937" s="6" t="n"/>
      <c r="F937" s="6" t="n"/>
      <c r="X937" s="6" t="n"/>
      <c r="Y937" s="6" t="n"/>
    </row>
    <row r="938">
      <c r="E938" s="6" t="n"/>
      <c r="F938" s="6" t="n"/>
      <c r="X938" s="6" t="n"/>
      <c r="Y938" s="6" t="n"/>
    </row>
    <row r="939">
      <c r="E939" s="6" t="n"/>
      <c r="F939" s="6" t="n"/>
      <c r="X939" s="6" t="n"/>
      <c r="Y939" s="6" t="n"/>
    </row>
    <row r="940">
      <c r="E940" s="6" t="n"/>
      <c r="F940" s="6" t="n"/>
      <c r="X940" s="6" t="n"/>
      <c r="Y940" s="6" t="n"/>
    </row>
    <row r="941">
      <c r="E941" s="6" t="n"/>
      <c r="F941" s="6" t="n"/>
      <c r="X941" s="6" t="n"/>
      <c r="Y941" s="6" t="n"/>
    </row>
    <row r="942">
      <c r="E942" s="6" t="n"/>
      <c r="F942" s="6" t="n"/>
      <c r="X942" s="6" t="n"/>
      <c r="Y942" s="6" t="n"/>
    </row>
    <row r="943">
      <c r="E943" s="6" t="n"/>
      <c r="F943" s="6" t="n"/>
      <c r="X943" s="6" t="n"/>
      <c r="Y943" s="6" t="n"/>
    </row>
    <row r="944">
      <c r="E944" s="6" t="n"/>
      <c r="F944" s="6" t="n"/>
      <c r="X944" s="6" t="n"/>
      <c r="Y944" s="6" t="n"/>
    </row>
    <row r="945">
      <c r="E945" s="6" t="n"/>
      <c r="F945" s="6" t="n"/>
      <c r="X945" s="6" t="n"/>
      <c r="Y945" s="6" t="n"/>
    </row>
    <row r="946">
      <c r="E946" s="6" t="n"/>
      <c r="F946" s="6" t="n"/>
      <c r="X946" s="6" t="n"/>
      <c r="Y946" s="6" t="n"/>
    </row>
    <row r="947">
      <c r="E947" s="6" t="n"/>
      <c r="F947" s="6" t="n"/>
      <c r="X947" s="6" t="n"/>
      <c r="Y947" s="6" t="n"/>
    </row>
    <row r="948">
      <c r="E948" s="6" t="n"/>
      <c r="F948" s="6" t="n"/>
      <c r="X948" s="6" t="n"/>
      <c r="Y948" s="6" t="n"/>
    </row>
    <row r="949">
      <c r="E949" s="6" t="n"/>
      <c r="F949" s="6" t="n"/>
      <c r="X949" s="6" t="n"/>
      <c r="Y949" s="6" t="n"/>
    </row>
    <row r="950">
      <c r="E950" s="6" t="n"/>
      <c r="F950" s="6" t="n"/>
      <c r="X950" s="6" t="n"/>
      <c r="Y950" s="6" t="n"/>
    </row>
    <row r="951">
      <c r="E951" s="6" t="n"/>
      <c r="F951" s="6" t="n"/>
      <c r="X951" s="6" t="n"/>
      <c r="Y951" s="6" t="n"/>
    </row>
    <row r="952">
      <c r="E952" s="6" t="n"/>
      <c r="F952" s="6" t="n"/>
      <c r="X952" s="6" t="n"/>
      <c r="Y952" s="6" t="n"/>
    </row>
    <row r="953">
      <c r="E953" s="6" t="n"/>
      <c r="F953" s="6" t="n"/>
      <c r="X953" s="6" t="n"/>
      <c r="Y953" s="6" t="n"/>
    </row>
    <row r="954">
      <c r="E954" s="6" t="n"/>
      <c r="F954" s="6" t="n"/>
      <c r="X954" s="6" t="n"/>
      <c r="Y954" s="6" t="n"/>
    </row>
    <row r="955">
      <c r="E955" s="6" t="n"/>
      <c r="F955" s="6" t="n"/>
      <c r="X955" s="6" t="n"/>
      <c r="Y955" s="6" t="n"/>
    </row>
    <row r="956">
      <c r="E956" s="6" t="n"/>
      <c r="F956" s="6" t="n"/>
      <c r="X956" s="6" t="n"/>
      <c r="Y956" s="6" t="n"/>
    </row>
    <row r="957">
      <c r="E957" s="6" t="n"/>
      <c r="F957" s="6" t="n"/>
      <c r="X957" s="6" t="n"/>
      <c r="Y957" s="6" t="n"/>
    </row>
    <row r="958">
      <c r="E958" s="6" t="n"/>
      <c r="F958" s="6" t="n"/>
      <c r="X958" s="6" t="n"/>
      <c r="Y958" s="6" t="n"/>
    </row>
    <row r="959">
      <c r="E959" s="6" t="n"/>
      <c r="F959" s="6" t="n"/>
      <c r="X959" s="6" t="n"/>
      <c r="Y959" s="6" t="n"/>
    </row>
    <row r="960">
      <c r="E960" s="6" t="n"/>
      <c r="F960" s="6" t="n"/>
      <c r="X960" s="6" t="n"/>
      <c r="Y960" s="6" t="n"/>
    </row>
    <row r="961">
      <c r="E961" s="6" t="n"/>
      <c r="F961" s="6" t="n"/>
      <c r="X961" s="6" t="n"/>
      <c r="Y961" s="6" t="n"/>
    </row>
    <row r="962">
      <c r="E962" s="6" t="n"/>
      <c r="F962" s="6" t="n"/>
      <c r="X962" s="6" t="n"/>
      <c r="Y962" s="6" t="n"/>
    </row>
    <row r="963">
      <c r="E963" s="6" t="n"/>
      <c r="F963" s="6" t="n"/>
      <c r="X963" s="6" t="n"/>
      <c r="Y963" s="6" t="n"/>
    </row>
    <row r="964">
      <c r="E964" s="6" t="n"/>
      <c r="F964" s="6" t="n"/>
      <c r="X964" s="6" t="n"/>
      <c r="Y964" s="6" t="n"/>
    </row>
    <row r="965">
      <c r="E965" s="6" t="n"/>
      <c r="F965" s="6" t="n"/>
      <c r="X965" s="6" t="n"/>
      <c r="Y965" s="6" t="n"/>
    </row>
    <row r="966">
      <c r="E966" s="6" t="n"/>
      <c r="F966" s="6" t="n"/>
      <c r="X966" s="6" t="n"/>
      <c r="Y966" s="6" t="n"/>
    </row>
    <row r="967">
      <c r="E967" s="6" t="n"/>
      <c r="F967" s="6" t="n"/>
      <c r="X967" s="6" t="n"/>
      <c r="Y967" s="6" t="n"/>
    </row>
    <row r="968">
      <c r="E968" s="6" t="n"/>
      <c r="F968" s="6" t="n"/>
      <c r="X968" s="6" t="n"/>
      <c r="Y968" s="6" t="n"/>
    </row>
    <row r="969">
      <c r="E969" s="6" t="n"/>
      <c r="F969" s="6" t="n"/>
      <c r="X969" s="6" t="n"/>
      <c r="Y969" s="6" t="n"/>
    </row>
    <row r="970">
      <c r="E970" s="6" t="n"/>
      <c r="F970" s="6" t="n"/>
      <c r="X970" s="6" t="n"/>
      <c r="Y970" s="6" t="n"/>
    </row>
    <row r="971">
      <c r="E971" s="6" t="n"/>
      <c r="F971" s="6" t="n"/>
      <c r="X971" s="6" t="n"/>
      <c r="Y971" s="6" t="n"/>
    </row>
    <row r="972">
      <c r="E972" s="6" t="n"/>
      <c r="F972" s="6" t="n"/>
      <c r="X972" s="6" t="n"/>
      <c r="Y972" s="6" t="n"/>
    </row>
    <row r="973">
      <c r="E973" s="6" t="n"/>
      <c r="F973" s="6" t="n"/>
      <c r="X973" s="6" t="n"/>
      <c r="Y973" s="6" t="n"/>
    </row>
    <row r="974">
      <c r="E974" s="6" t="n"/>
      <c r="F974" s="6" t="n"/>
      <c r="X974" s="6" t="n"/>
      <c r="Y974" s="6" t="n"/>
    </row>
    <row r="975">
      <c r="E975" s="6" t="n"/>
      <c r="F975" s="6" t="n"/>
      <c r="X975" s="6" t="n"/>
      <c r="Y975" s="6" t="n"/>
    </row>
    <row r="976">
      <c r="E976" s="6" t="n"/>
      <c r="F976" s="6" t="n"/>
      <c r="X976" s="6" t="n"/>
      <c r="Y976" s="6" t="n"/>
    </row>
    <row r="977">
      <c r="E977" s="6" t="n"/>
      <c r="F977" s="6" t="n"/>
      <c r="X977" s="6" t="n"/>
      <c r="Y977" s="6" t="n"/>
    </row>
    <row r="978">
      <c r="E978" s="6" t="n"/>
      <c r="F978" s="6" t="n"/>
      <c r="X978" s="6" t="n"/>
      <c r="Y978" s="6" t="n"/>
    </row>
    <row r="979">
      <c r="E979" s="6" t="n"/>
      <c r="F979" s="6" t="n"/>
      <c r="X979" s="6" t="n"/>
      <c r="Y979" s="6" t="n"/>
    </row>
    <row r="980">
      <c r="E980" s="6" t="n"/>
      <c r="F980" s="6" t="n"/>
      <c r="X980" s="6" t="n"/>
      <c r="Y980" s="6" t="n"/>
    </row>
    <row r="981">
      <c r="E981" s="6" t="n"/>
      <c r="F981" s="6" t="n"/>
      <c r="X981" s="6" t="n"/>
      <c r="Y981" s="6" t="n"/>
    </row>
    <row r="982">
      <c r="E982" s="6" t="n"/>
      <c r="F982" s="6" t="n"/>
      <c r="X982" s="6" t="n"/>
      <c r="Y982" s="6" t="n"/>
    </row>
    <row r="983">
      <c r="E983" s="6" t="n"/>
      <c r="F983" s="6" t="n"/>
      <c r="X983" s="6" t="n"/>
      <c r="Y983" s="6" t="n"/>
    </row>
    <row r="984">
      <c r="E984" s="6" t="n"/>
      <c r="F984" s="6" t="n"/>
      <c r="X984" s="6" t="n"/>
      <c r="Y984" s="6" t="n"/>
    </row>
    <row r="985">
      <c r="E985" s="6" t="n"/>
      <c r="F985" s="6" t="n"/>
      <c r="X985" s="6" t="n"/>
      <c r="Y985" s="6" t="n"/>
    </row>
    <row r="986">
      <c r="E986" s="6" t="n"/>
      <c r="F986" s="6" t="n"/>
      <c r="X986" s="6" t="n"/>
      <c r="Y986" s="6" t="n"/>
    </row>
    <row r="987">
      <c r="E987" s="6" t="n"/>
      <c r="F987" s="6" t="n"/>
      <c r="X987" s="6" t="n"/>
      <c r="Y987" s="6" t="n"/>
    </row>
    <row r="988">
      <c r="E988" s="6" t="n"/>
      <c r="F988" s="6" t="n"/>
      <c r="X988" s="6" t="n"/>
      <c r="Y988" s="6" t="n"/>
    </row>
    <row r="989">
      <c r="E989" s="6" t="n"/>
      <c r="F989" s="6" t="n"/>
      <c r="X989" s="6" t="n"/>
      <c r="Y989" s="6" t="n"/>
    </row>
    <row r="990">
      <c r="E990" s="6" t="n"/>
      <c r="F990" s="6" t="n"/>
      <c r="X990" s="6" t="n"/>
      <c r="Y990" s="6" t="n"/>
    </row>
    <row r="991">
      <c r="E991" s="6" t="n"/>
      <c r="F991" s="6" t="n"/>
      <c r="X991" s="6" t="n"/>
      <c r="Y991" s="6" t="n"/>
    </row>
    <row r="992">
      <c r="E992" s="6" t="n"/>
      <c r="F992" s="6" t="n"/>
      <c r="X992" s="6" t="n"/>
      <c r="Y992" s="6" t="n"/>
    </row>
    <row r="993">
      <c r="E993" s="6" t="n"/>
      <c r="F993" s="6" t="n"/>
      <c r="X993" s="6" t="n"/>
      <c r="Y993" s="6" t="n"/>
    </row>
    <row r="994">
      <c r="E994" s="6" t="n"/>
      <c r="F994" s="6" t="n"/>
      <c r="X994" s="6" t="n"/>
      <c r="Y994" s="6" t="n"/>
    </row>
    <row r="995">
      <c r="E995" s="6" t="n"/>
      <c r="F995" s="6" t="n"/>
      <c r="X995" s="6" t="n"/>
      <c r="Y995" s="6" t="n"/>
    </row>
    <row r="996">
      <c r="E996" s="6" t="n"/>
      <c r="F996" s="6" t="n"/>
      <c r="X996" s="6" t="n"/>
      <c r="Y996" s="6" t="n"/>
    </row>
    <row r="997">
      <c r="E997" s="6" t="n"/>
      <c r="F997" s="6" t="n"/>
      <c r="X997" s="6" t="n"/>
      <c r="Y997" s="6" t="n"/>
    </row>
    <row r="998">
      <c r="E998" s="6" t="n"/>
      <c r="F998" s="6" t="n"/>
      <c r="X998" s="6" t="n"/>
      <c r="Y998" s="6" t="n"/>
    </row>
    <row r="999">
      <c r="E999" s="6" t="n"/>
      <c r="F999" s="6" t="n"/>
      <c r="X999" s="6" t="n"/>
      <c r="Y999" s="6" t="n"/>
    </row>
    <row r="1000">
      <c r="E1000" s="6" t="n"/>
      <c r="F1000" s="6" t="n"/>
      <c r="X1000" s="6" t="n"/>
      <c r="Y1000" s="6" t="n"/>
    </row>
  </sheetData>
  <autoFilter ref="A1:AA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=AND(OR($A2="SEASON",$A2="EPISODE"),LEN(TRIM($J2))=0)</formula>
    </cfRule>
  </conditionalFormatting>
  <conditionalFormatting sqref="R2:R1000">
    <cfRule type="expression" priority="6" dxfId="0">
      <formula>=AND(LEN(TRIM($S2))&gt;0,LEN(TRIM($R2))=0)</formula>
    </cfRule>
  </conditionalFormatting>
  <conditionalFormatting sqref="V2:V1000">
    <cfRule type="expression" priority="7" dxfId="0">
      <formula>=AND(OR(LEN(TRIM($W2))&gt;0,LEN(TRIM($X2))&gt;0,LEN(TRIM($Y2))&gt;0),LEN(TRIM($V2))=0)</formula>
    </cfRule>
  </conditionalFormatting>
  <conditionalFormatting sqref="AA2:AA1000">
    <cfRule type="expression" priority="8" dxfId="0">
      <formula>=AND(LEN(TRIM($AB2))&gt;0,LEN(TRIM($AA2))=0)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=_lists!$A$2:$A$5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&gt; 0." type="whole" operator="greaterThan">
      <formula1>0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O2:O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S2:S1000" showDropDown="0" showInputMessage="1" showErrorMessage="0" allowBlank="1" errorTitle="Invalid value" error="Select a value from the drop-down list." promptTitle="Allowed values" prompt="Optional. If set, Video Source should also be set." type="list">
      <formula1>=_lists!$B$2:$B$4</formula1>
    </dataValidation>
    <dataValidation sqref="AB2:AB1000" showDropDown="0" showInputMessage="1" showErrorMessage="0" allowBlank="1" errorTitle="Invalid value" error="Select a value from the drop-down list." promptTitle="Allowed values" prompt="Optional. If set, Trailer Source should also be set." type="list">
      <formula1>=_lists!$B$2:$B$4</formula1>
    </dataValidation>
    <dataValidation sqref="V2:V1000" showDropDown="0" showInputMessage="1" showErrorMessage="0" allowBlank="1" errorTitle="Invalid value" error="Select a value from the drop-down list." promptTitle="Allowed values" prompt="Required if any localized fields are populated." type="list">
      <formula1>=_lists!$C$2:$C$9</formula1>
    </dataValidation>
    <dataValidation sqref="N2:N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=OR(N2="",COUNTIF(_lists!$D$2:$D$11,N2)&gt;0,ISNUMBER(SEARCH(",",N2)))</formula1>
    </dataValidation>
    <dataValidation sqref="Q2:Q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=OR(Q2="",COUNTIF(_lists!$D$2:$D$11,Q2)&gt;0,ISNUMBER(SEARCH(",",Q2)))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Language Tags</t>
        </is>
      </c>
      <c r="D1" t="inlineStr">
        <is>
          <t>Country Codes</t>
        </is>
      </c>
    </row>
    <row r="2">
      <c r="A2" t="inlineStr">
        <is>
          <t>MOVIE</t>
        </is>
      </c>
      <c r="B2" t="inlineStr">
        <is>
          <t>DEFAULT</t>
        </is>
      </c>
      <c r="C2" t="inlineStr">
        <is>
          <t>en-US</t>
        </is>
      </c>
      <c r="D2" t="inlineStr">
        <is>
          <t>US</t>
        </is>
      </c>
    </row>
    <row r="3">
      <c r="A3" t="inlineStr">
        <is>
          <t>TVSHOW</t>
        </is>
      </c>
      <c r="B3" t="inlineStr">
        <is>
          <t>nDRM (HLS)</t>
        </is>
      </c>
      <c r="C3" t="inlineStr">
        <is>
          <t>en-GB</t>
        </is>
      </c>
      <c r="D3" t="inlineStr">
        <is>
          <t>CA</t>
        </is>
      </c>
    </row>
    <row r="4">
      <c r="A4" t="inlineStr">
        <is>
          <t>SEASON</t>
        </is>
      </c>
      <c r="B4" t="inlineStr">
        <is>
          <t>DRM (DASH &amp; HLS)</t>
        </is>
      </c>
      <c r="C4" t="inlineStr">
        <is>
          <t>es-ES</t>
        </is>
      </c>
      <c r="D4" t="inlineStr">
        <is>
          <t>GB</t>
        </is>
      </c>
    </row>
    <row r="5">
      <c r="A5" t="inlineStr">
        <is>
          <t>EPISODE</t>
        </is>
      </c>
      <c r="C5" t="inlineStr">
        <is>
          <t>fr-FR</t>
        </is>
      </c>
      <c r="D5" t="inlineStr">
        <is>
          <t>DE</t>
        </is>
      </c>
    </row>
    <row r="6">
      <c r="C6" t="inlineStr">
        <is>
          <t>de-DE</t>
        </is>
      </c>
      <c r="D6" t="inlineStr">
        <is>
          <t>FR</t>
        </is>
      </c>
    </row>
    <row r="7">
      <c r="C7" t="inlineStr">
        <is>
          <t>it-IT</t>
        </is>
      </c>
      <c r="D7" t="inlineStr">
        <is>
          <t>AU</t>
        </is>
      </c>
    </row>
    <row r="8">
      <c r="C8" t="inlineStr">
        <is>
          <t>pt-BR</t>
        </is>
      </c>
      <c r="D8" t="inlineStr">
        <is>
          <t>ES</t>
        </is>
      </c>
    </row>
    <row r="9">
      <c r="C9" t="inlineStr">
        <is>
          <t>sv-SE</t>
        </is>
      </c>
      <c r="D9" t="inlineStr">
        <is>
          <t>IT</t>
        </is>
      </c>
    </row>
    <row r="10">
      <c r="D10" t="inlineStr">
        <is>
          <t>SE</t>
        </is>
      </c>
    </row>
    <row r="11">
      <c r="D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2026-02-23T20:53:22Z</dcterms:created>
  <dcterms:modified xsi:type="dcterms:W3CDTF">2026-02-23T20:53:22Z</dcterms:modified>
</cp:coreProperties>
</file>