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5 2 "   i = " 1 " / >  
     < c   r = " I 2 5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6 "   u n i q u e C o u n t = " 2 6 6 " >  
   < s i > < t > S t r a t e g y   T e s t e r   R e p o r t < / t > < / s i >  
   < s i > < t > V a n t a g e I n t e r n a t i o n a l - L i v e   ( B u i l d   4 7 5 5 ) < / t > < / s i >  
   < s i > < t > S e t t i n g s < / t > < / s i >  
   < s i > < t > E x p e r t : < / t > < / s i >  
   < s i > < t > x a u u s d - s t r a t e g y < / t > < / s i >  
   < s i > < t > S y m b o l : < / t > < / s i >  
   < s i > < t > X A U U S D + < / t > < / s i >  
   < s i > < t > P e r i o d : < / t > < / s i >  
   < s i > < t > H 4   ( 2 0 2 5 . 0 1 . 0 1   -   2 0 2 5 . 0 5 . 2 6 ) < / t > < / s i >  
   < s i > < t > I n p u t s : < / t > < / s i >  
   < s i > < t > R i s k P e r c e n t = 1 . 0 < / t > < / s i >  
   < s i > < t > A T R P e r i o d = 1 4 < / t > < / s i >  
   < s i > < t > A T R M u l t i p l i e r = 2 . 0 < / t > < / s i >  
   < s i > < t > E M A P e r i o d 1 = 8 < / t > < / s i >  
   < s i > < t > E M A P e r i o d 2 = 2 1 < / t > < / s i >  
   < s i > < t > E M A P e r i o d 3 = 5 5 < / t > < / s i >  
   < s i > < t > R S I P e r i o d = 1 4 < / t > < / s i >  
   < s i > < t > R S I U p p e r T h r e s h o l d = 5 5 . 0 < / t > < / s i >  
   < s i > < t > R S I L o w e r T h r e s h o l d = 4 5 . 0 < / t > < / s i >  
   < s i > < t > U s e N e w s F i l t e r = t r u e < / t > < / s i >  
   < s i > < t > N e w s M i n u t e s B e f o r e = 3 0 < / t > < / s i >  
   < s i > < t > N e w s M i n u t e s A f t e r = 3 0 < / t > < / s i >  
   < s i > < t > U s e V o l a t i l i t y F i l t e r = t r u e < / t > < / s i >  
   < s i > < t > M i n A T R = 0 . 5 < / t > < / s i >  
   < s i > < t > M a x A T R = 2 5 < / t > < / s i >  
   < s i > < t > U s e S e s s i o n F i l t e r = t r u e < / t > < / s i >  
   < s i > < t > T r a d e L o n d o n S e s s i o n = t r u e < / t > < / s i >  
   < s i > < t > T r a d e N e w Y o r k S e s s i o n = t r u e < / t > < / s i >  
   < s i > < t > M a x S p r e a d = 5 0 < / t > < / s i >  
   < s i > < t > L o n d o n O p e n H o u r = 8 < / t > < / s i >  
   < s i > < t > L o n d o n C l o s e H o u r = 1 6 < / t > < / s i >  
   < s i > < t > N e w Y o r k O p e n H o u r = 1 3 < / t > < / s i >  
   < s i > < t > N e w Y o r k C l o s e H o u r = 2 1 < / t > < / s i >  
   < s i > < t > U s e B r e a k E v e n = t r u e < / t > < / s i >  
   < s i > < t > B r e a k E v e n P r o f i t = 1 . 5 < / t > < / s i >  
   < s i > < t > U s e T r a i l i n g S t o p = t r u e < / t > < / s i >  
   < s i > < t > T r a i l i n g S t a r t = 2 . 0 < / t > < / s i >  
   < s i > < t > T r a i l i n g S t e p = 0 . 5 < / t > < / s i >  
   < s i > < t > C o m p a n y : < / t > < / s i >  
   < s i > < t > V a n t a g e   I n t e r n a t i o n a l 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 5 1 . 6 9   ( 1 . 0 1 % ) < / t > < / s i >  
   < s i > < t > E q u i t y   D r a w d o w n   M a x i m a l : < / t > < / s i >  
   < s i > < t > 6 9 . 2 2   ( 1 . 3 7 % ) < / t > < / s i >  
   < s i > < t > G r o s s   L o s s : < / t > < / s i >  
   < s i > < t > B a l a n c e   D r a w d o w n   R e l a t i v e : < / t > < / s i >  
   < s i > < t > 1 . 0 1 %   ( 5 1 . 6 9 ) < / t > < / s i >  
   < s i > < t > E q u i t y   D r a w d o w n   R e l a t i v e : < / t > < / s i >  
   < s i > < t > 1 . 3 7 %   ( 6 9 . 2 2 ) < / t > < / s i >  
   < s i > < t > P r o f i t   F a c t o r : < / t > < / s i >  
   < s i > < t > E x p e c t e d   P a y o f f : < / t > < / s i >  
   < s i > < t > M a r g i n   L e v e l : < / t > < / s i >  
   < s i > < t > 4 2 1 8 6 . 9 5 % < / t > < / s i >  
   < s i > < t > R e c o v e r y   F a c t o r : < / t > < / s i >  
   < s i > < t > S h a r p e   R a t i o : < / t > < / s i >  
   < s i > < t > Z - S c o r e : < / t > < / s i >  
   < s i > < t > 1 . 1 8   ( 7 6 . 2 0 % ) < / t > < / s i >  
   < s i > < t > A H P R : < / t > < / s i >  
   < s i > < t > 1 . 0 0 0 4   ( 0 . 0 4 % ) 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 0 : 0 3 : 3 1 < / t > < / s i >  
   < s i > < t > M a x i m a l   p o s i t i o n   h o l d i n g   t i m e : < / t > < / s i >  
   < s i > < t > 5 1 : 2 7 : 4 0 < / t > < / s i >  
   < s i > < t > A v e r a g e   p o s i t i o n   h o l d i n g   t i m e : < / t > < / s i >  
   < s i > < t > 4 : 4 3 : 0 3 < / t > < / s i >  
   < s i > < t > T o t a l   T r a d e s : < / t > < / s i >  
   < s i > < t > S h o r t   T r a d e s   ( w o n   % ) : < / t > < / s i >  
   < s i > < t > 6   ( 0 . 0 0 % ) < / t > < / s i >  
   < s i > < t > L o n g   T r a d e s   ( w o n   % ) : < / t > < / s i >  
   < s i > < t > 3 5   ( 8 . 5 7 % ) < / t > < / s i >  
   < s i > < t > T o t a l   D e a l s : < / t > < / s i >  
   < s i > < t > P r o f i t   T r a d e s   ( %   o f   t o t a l ) : < / t > < / s i >  
   < s i > < t > 3   ( 7 . 3 2 % ) < / t > < / s i >  
   < s i > < t > L o s s   T r a d e s   ( %   o f   t o t a l ) : < / t > < / s i >  
   < s i > < t > 3 8   ( 9 2 . 6 8 % ) 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  ( 7 2 . 3 4 ) < / t > < / s i >  
   < s i > < t > M a x i m u m   c o n s e c u t i v e   l o s s e s   ( $ ) : < / t > < / s i >  
   < s i > < t > 2 5   ( - 5 0 . 8 5 ) < / t > < / s i >  
   < s i > < t > M a x i m a l   c o n s e c u t i v e   p r o f i t   ( c o u n t ) : < / t > < / s i >  
   < s i > < t > 7 2 . 3 4   ( 1 ) < / t > < / s i >  
   < s i > < t > M a x i m a l   c o n s e c u t i v e   l o s s   ( c o u n t ) : < / t > < / s i >  
   < s i > < t > - 5 0 . 8 5   ( 2 5 ) 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 2 0 2 5 . 0 1 . 0 6   0 8 : 0 0 : 0 0 < / t > < / s i >  
   < s i > < t > b u y < / t > < / s i >  
   < s i > < t > 0 . 0 2   /   0 . 0 2 < / t > < / s i >  
   < s i > < t > f i l l e d < / t > < / s i >  
   < s i > < t > X A U U S D   S t r a t e g y   1 < / t > < / s i >  
   < s i > < t > 2 0 2 5 . 0 1 . 0 6   1 1 : 2 7 : 3 4 < / t > < / s i >  
   < s i > < t > s e l l < / t > < / s i >  
   < s i > < t > s l   2 6 3 4 . 0 1 < / t > < / s i >  
   < s i > < t > 2 0 2 5 . 0 1 . 0 6   1 2 : 0 0 : 0 0 < / t > < / s i >  
   < s i > < t > 2 0 2 5 . 0 1 . 0 6   1 3 : 0 6 : 2 9 < / t > < / s i >  
   < s i > < t > s l   2 6 3 2 . 8 8 < / t > < / s i >  
   < s i > < t > 2 0 2 5 . 0 1 . 0 6   2 0 : 0 0 : 0 0 < / t > < / s i >  
   < s i > < t > 2 0 2 5 . 0 1 . 0 6   2 0 : 2 9 : 0 4 < / t > < / s i >  
   < s i > < t > s l   2 6 3 6 . 8 5 < / t > < / s i >  
   < s i > < t > 2 0 2 5 . 0 1 . 0 7   1 2 : 0 0 : 0 0 < / t > < / s i >  
   < s i > < t > 2 0 2 5 . 0 1 . 0 9   1 5 : 2 7 : 4 0 < / t > < / s i >  
   < s i > < t > t p   2 6 7 6 . 6 9 < / t > < / s i >  
   < s i > < t > 2 0 2 5 . 0 1 . 1 3   1 6 : 0 0 : 0 0 < / t > < / s i >  
   < s i > < t > 2 0 2 5 . 0 1 . 1 3   1 6 : 1 3 : 4 0 < / t > < / s i >  
   < s i > < t > s l   2 6 6 9 . 3 6 < / t > < / s i >  
   < s i > < t > 2 0 2 5 . 0 1 . 1 3   2 0 : 0 0 : 0 0 < / t > < / s i >  
   < s i > < t > 2 0 2 5 . 0 1 . 1 3   2 0 : 2 3 : 1 9 < / t > < / s i >  
   < s i > < t > s l   2 6 6 0 . 9 9 < / t > < / s i >  
   < s i > < t > 2 0 2 5 . 0 1 . 1 4   0 8 : 0 0 : 0 0 < / t > < / s i >  
   < s i > < t > 2 0 2 5 . 0 1 . 1 4   0 9 : 1 1 : 3 4 < / t > < / s i >  
   < s i > < t > s l   2 6 6 8 . 7 7 < / t > < / s i >  
   < s i > < t > 2 0 2 5 . 0 1 . 1 4   1 2 : 0 0 : 0 0 < / t > < / s i >  
   < s i > < t > 2 0 2 5 . 0 1 . 1 4   1 2 : 0 9 : 3 0 < / t > < / s i >  
   < s i > < t > s l   2 6 6 7 . 3 1 < / t > < / s i >  
   < s i > < t > 2 0 2 5 . 0 1 . 2 7   0 8 : 0 0 : 0 0 < / t > < / s i >  
   < s i > < t > 2 0 2 5 . 0 1 . 2 7   0 9 : 1 0 : 0 4 < / t > < / s i >  
   < s i > < t > s l   2 7 5 3 . 3 5 < / t > < / s i >  
   < s i > < t > 2 0 2 5 . 0 1 . 2 7   1 6 : 0 0 : 0 0 < / t > < / s i >  
   < s i > < t > 2 0 2 5 . 0 1 . 2 7   1 8 : 5 6 : 3 9 < / t > < / s i >  
   < s i > < t > s l   2 7 3 3 . 4 2 < / t > < / s i >  
   < s i > < t > 2 0 2 5 . 0 1 . 2 9   1 6 : 0 0 : 0 0 < / t > < / s i >  
   < s i > < t > 2 0 2 5 . 0 1 . 2 9   1 6 : 1 4 : 1 5 < / t > < / s i >  
   < s i > < t > s l   2 7 5 8 . 7 5 < / t > < / s i >  
   < s i > < t > 2 0 2 5 . 0 1 . 2 9   2 0 : 0 0 : 0 0 < / t > < / s i >  
   < s i > < t > 2 0 2 5 . 0 1 . 2 9   2 1 : 4 5 : 3 0 < / t > < / s i >  
   < s i > < t > s l   2 7 5 2 . 9 7 < / t > < / s i >  
   < s i > < t > 2 0 2 5 . 0 2 . 0 3   0 8 : 0 0 : 0 0 < / t > < / s i >  
   < s i > < t > 2 0 2 5 . 0 2 . 0 3   1 6 : 4 5 : 2 0 < / t > < / s i >  
   < s i > < t > t p   2 8 1 9 . 4 4 < / t > < / s i >  
   < s i > < t > 2 0 2 5 . 0 2 . 1 2   0 8 : 0 0 : 0 0 < / t > < / s i >  
   < s i > < t > 0 . 0 1   /   0 . 0 1 < / t > < / s i >  
   < s i > < t > 2 0 2 5 . 0 2 . 1 2   1 1 : 5 9 : 3 6 < / t > < / s i >  
   < s i > < t > s l   2 8 8 6 . 4 7 < / t > < / s i >  
   < s i > < t > 2 0 2 5 . 0 2 . 1 2   1 2 : 0 0 : 0 0 < / t > < / s i >  
   < s i > < t > 2 0 2 5 . 0 2 . 1 2   1 2 : 0 9 : 2 8 < / t > < / s i >  
   < s i > < t > s l   2 8 8 6 . 9 0 < / t > < / s i >  
   < s i > < t > 2 0 2 5 . 0 2 . 1 2   1 6 : 0 0 : 0 0 < / t > < / s i >  
   < s i > < t > 2 0 2 5 . 0 2 . 1 4   1 1 : 3 2 : 0 4 < / t > < / s i >  
   < s i > < t > t p   2 9 3 8 . 5 6 < / t > < / s i >  
   < s i > < t > 2 0 2 5 . 0 2 . 1 4   2 0 : 0 0 : 0 0 < / t > < / s i >  
   < s i > < t > 2 0 2 5 . 0 2 . 1 7   0 1 : 2 5 : 3 0 < / t > < / s i >  
   < s i > < t > s l   2 8 8 7 . 1 7 < / t > < / s i >  
   < s i > < t > 2 0 2 5 . 0 2 . 1 9   2 0 : 0 0 : 0 0 < / t > < / s i >  
   < s i > < t > 2 0 2 5 . 0 2 . 1 9   2 1 : 0 1 : 0 5 < / t > < / s i >  
   < s i > < t > s l   2 9 2 3 . 8 9 < / t > < / s i >  
   < s i > < t > 2 0 2 5 . 0 2 . 2 0   1 6 : 0 0 : 0 0 < / t > < / s i >  
   < s i > < t > 2 0 2 5 . 0 2 . 2 0   1 7 : 0 0 : 2 9 < / t > < / s i >  
   < s i > < t > s l   2 9 3 4 . 0 8 < / t > < / s i >  
   < s i > < t > 2 0 2 5 . 0 2 . 2 1   0 8 : 0 0 : 0 0 < / t > < / s i >  
   < s i > < t > 2 0 2 5 . 0 2 . 2 1   0 9 : 3 1 : 0 2 < / t > < / s i >  
   < s i > < t > s l   2 9 3 0 . 2 8 < / t > < / s i >  
   < s i > < t > 2 0 2 5 . 0 2 . 2 1   1 2 : 0 0 : 0 0 < / t > < / s i >  
   < s i > < t > 2 0 2 5 . 0 2 . 2 1   1 3 : 5 7 : 0 4 < / t > < / s i >  
   < s i > < t > s l   2 9 2 9 . 4 2 < / t > < / s i >  
   < s i > < t > 2 0 2 5 . 0 2 . 2 1   1 6 : 0 0 : 0 0 < / t > < / s i >  
   < s i > < t > 2 0 2 5 . 0 2 . 2 1   1 6 : 0 4 : 1 5 < / t > < / s i >  
   < s i > < t > s l   2 9 3 1 . 0 8 < / t > < / s i >  
   < s i > < t > 2 0 2 5 . 0 2 . 2 4   0 8 : 0 0 : 0 0 < / t > < / s i >  
   < s i > < t > 2 0 2 5 . 0 2 . 2 4   1 2 : 5 0 : 2 0 < / t > < / s i >  
   < s i > < t > s l   2 9 3 6 . 3 8 < / t > < / s i >  
   < s i > < t > 2 0 2 5 . 0 2 . 2 5   0 8 : 0 0 : 0 0 < / t > < / s i >  
   < s i > < t > 2 0 2 5 . 0 2 . 2 5   0 9 : 1 5 : 4 1 < / t > < / s i >  
   < s i > < t > s l   2 9 3 8 . 1 3 < / t > < / s i >  
   < s i > < t > 2 0 2 5 . 0 2 . 2 5   1 2 : 0 0 : 0 0 < / t > < / s i >  
   < s i > < t > 2 0 2 5 . 0 2 . 2 5   1 2 : 2 2 : 3 2 < / t > < / s i >  
   < s i > < t > s l   2 9 3 8 . 9 6 < / t > < / s i >  
   < s i > < t > 2 0 2 5 . 0 2 . 2 5   1 6 : 0 0 : 0 0 < / t > < / s i >  
   < s i > < t > 2 0 2 5 . 0 2 . 2 5   1 6 : 4 6 : 4 2 < / t > < / s i >  
   < s i > < t > s l   2 9 3 7 . 5 8 < / t > < / s i >  
   < s i > < t > 2 0 2 5 . 0 3 . 0 3   2 0 : 0 0 : 0 0 < / t > < / s i >  
   < s i > < t > 2 0 2 5 . 0 3 . 0 3   2 0 : 0 8 : 3 8 < / t > < / s i >  
   < s i > < t > s l   2 8 9 0 . 9 5 < / t > < / s i >  
   < s i > < t > 2 0 2 5 . 0 3 . 0 4   0 8 : 0 0 : 0 0 < / t > < / s i >  
   < s i > < t > 2 0 2 5 . 0 3 . 0 4   0 9 : 0 6 : 3 8 < / t > < / s i >  
   < s i > < t > s l   2 8 8 9 . 7 2 < / t > < / s i >  
   < s i > < t > 2 0 2 5 . 0 3 . 0 6   1 2 : 0 0 : 0 0 < / t > < / s i >  
   < s i > < t > 2 0 2 5 . 0 3 . 0 6   1 2 : 0 3 : 3 1 < / t > < / s i >  
   < s i > < t > s l   2 8 9 4 . 3 3 < / t > < / s i >  
   < s i > < t > 2 0 2 5 . 0 3 . 0 6   1 6 : 0 0 : 0 0 < / t > < / s i >  
   < s i > < t > 2 0 2 5 . 0 3 . 0 7   0 2 : 0 9 : 1 8 < / t > < / s i >  
   < s i > < t > s l   2 9 0 4 . 5 7 < / t > < / s i >  
   < s i > < t > 2 0 2 5 . 0 3 . 0 7   0 8 : 0 0 : 0 0 < / t > < / s i >  
   < s i > < t > 2 0 2 5 . 0 3 . 0 7   1 6 : 0 1 : 2 0 < / t > < / s i >  
   < s i > < t > s l   2 9 0 9 . 6 9 < / t > < / s i >  
   < s i > < t > 2 0 2 5 . 0 3 . 0 7   2 0 : 0 0 : 0 0 < / t > < / s i >  
   < s i > < t > 2 0 2 5 . 0 3 . 0 7   2 2 : 4 9 : 3 9 < / t > < / s i >  
   < s i > < t > s l   2 9 0 8 . 3 2 < / t > < / s i >  
   < s i > < t > 2 0 2 5 . 0 3 . 1 0   0 8 : 0 0 : 0 0 < / t > < / s i >  
   < s i > < t > 2 0 2 5 . 0 3 . 1 0   0 9 : 1 3 : 3 1 < / t > < / s i >  
   < s i > < t > s l   2 9 1 1 . 0 4 < / t > < / s i >  
   < s i > < t > 2 0 2 5 . 0 3 . 1 1   0 8 : 0 0 : 0 0 < / t > < / s i >  
   < s i > < t > 2 0 2 5 . 0 3 . 1 1   0 8 : 4 2 : 4 0 < / t > < / s i >  
   < s i > < t > s l   2 8 9 7 . 7 6 < / t > < / s i >  
   < s i > < t > 2 0 2 5 . 0 3 . 1 1   1 2 : 0 0 : 0 0 < / t > < / s i >  
   < s i > < t > 2 0 2 5 . 0 3 . 1 1   1 6 : 0 8 : 1 4 < / t > < / s i >  
   < s i > < t > s l   2 9 1 0 . 0 2 < / t > < / s i >  
   < s i > < t > 2 0 2 5 . 0 3 . 1 2   0 8 : 0 0 : 0 0 < / t > < / s i >  
   < s i > < t > 2 0 2 5 . 0 3 . 1 2   0 9 : 3 0 : 3 8 < / t > < / s i >  
   < s i > < t > s l   2 9 1 4 . 9 9 < / t > < / s i >  
   < s i > < t > 2 0 2 5 . 0 3 . 2 1   2 0 : 0 0 : 0 0 < / t > < / s i >  
   < s i > < t > 2 0 2 5 . 0 3 . 2 1   2 0 : 2 3 : 3 5 < / t > < / s i >  
   < s i > < t > s l   3 0 1 5 . 3 1 < / t > < / s i >  
   < s i > < t > 2 0 2 5 . 0 3 . 2 4   1 2 : 0 0 : 0 0 < / t > < / s i >  
   < s i > < t > 2 0 2 5 . 0 3 . 2 4   1 2 : 0 8 : 3 9 < / t > < / s i >  
   < s i > < t > s l   3 0 2 8 . 9 4 < / t > < / s i >  
   < s i > < t > 2 0 2 5 . 0 3 . 2 6   1 6 : 0 0 : 0 0 < / t > < / s i >  
   < s i > < t > 2 0 2 5 . 0 3 . 2 7   0 9 : 4 6 : 3 1 < / t > < / s i >  
   < s i > < t > s l   3 0 2 7 . 1 4 < / t > < / s i >  
   < s i > < t > 2 0 2 5 . 0 5 . 0 5   0 8 : 0 0 : 0 0 < / t > < / s i >  
   < s i > < t > 2 0 2 5 . 0 5 . 0 5   0 8 : 4 8 : 5 4 < / t > < / s i >  
   < s i > < t > s l   3 2 5 6 . 6 2 < / t > < / s i >  
   < s i > < t > 2 0 2 5 . 0 5 . 0 5   1 2 : 0 0 : 0 0 < / t > < / s i >  
   < s i > < t > 2 0 2 5 . 0 5 . 0 5   1 7 : 0 7 : 1 4 < / t > < / s i >  
   < s i > < t > s l   3 3 2 8 . 6 6 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 2 0 2 5 . 0 1 . 0 1   0 0 : 0 0 : 0 0 < / t > < / s i >  
   < s i > < t > b a l a n c e < / t > < / s i >  
   < s i > < t > i n < / t > < / s i >  
   < s i > < t > 0 . 0 2 < / t > < / s i >  
   < s i > < t > o u t < / t > < / s i >  
   < s i > < t > 0 . 0 1 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 ( ' S h e e t 1 ' ! $ A $ 1 6 9 : $ A $ 2 5 1 ) < / c : f >  
           < / c : s t r R e f >  
         < / c : c a t >  
         < c : v a l >  
           < c : n u m R e f >  
             < c : f > ( ' S h e e t 1 ' ! $ L $ 1 6 9 : $ L $ 2 5 1 ) 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6 5 5 . 0 0 0 0 0 0 " / >  
           < c : m i n   v a l = " 4 5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 6 1 < / x d r : r o w >  
     < x d r : r o w O f f > 0 < / x d r : r o w O f f >  
   < / x d r : f r o m >  
   < x d r : t o >  
     < x d r : c o l > 1 3 < / x d r : c o l >  
     < x d r : c o l O f f > 0 < / x d r : c o l O f f >  
     < x d r : r o w > 8 1 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5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4 "   t = " s " > < v > 3 8 < / v > < / c >  
       < c   r = " B 3 5 "   s = " 4 " / >  
       < c   r = " C 3 5 "   s = " 4 " / >  
       < c   r = " D 3 5 "   s = " 5 "   t = " s " > < v > 3 9 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4 "   t = " s " > < v > 4 0 < / v > < / c >  
       < c   r = " B 3 6 "   s = " 4 " / >  
       < c   r = " C 3 6 "   s = " 4 " / >  
       < c   r = " D 3 6 "   s = " 5 "   t = " s " > < v > 4 1 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 4 2 < / v > < / c >  
       < c   r = " B 3 7 "   s = " 4 " / >  
       < c   r = " C 3 7 "   s = " 4 " / >  
       < c   r = " D 3 7 "   s = " 6 " > < v > 5 0 0 0 . 0 0 0 0 0 0 < / v > < / c >  
       < c   r = " E 3 7 "   s = " 6 " / >  
       < c   r = " F 3 7 "   s = " 6 " / >  
       < c   r = " G 3 7 "   s = " 6 " / >  
       < c   r = " H 3 7 "   s = " 6 " / >  
       < c   r = " I 3 7 "   s = " 6 " / >  
       < c   r = " J 3 7 "   s = " 6 " /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4 "   t = " s " > < v > 4 3 < / v > < / c >  
       < c   r = " B 3 8 "   s = " 4 " / >  
       < c   r = " C 3 8 "   s = " 4 " / >  
       < c   r = " D 3 8 "   s = " 5 "   t = " s " > < v > 4 4 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2 5 . 0 0 0 0 "   c u s t o m H e i g h t = " 1 " >  
       < c   r = " A 3 9 "   s = " 3 "   t = " s " > < v > 4 5 < / v > < / c >  
       < c   r = " B 3 9 "   s = " 3 " / >  
       < c   r = " C 3 9 "   s = " 3 " / >  
       < c   r = " D 3 9 "   s = " 3 " / >  
       < c   r = " E 3 9 "   s = " 3 " / >  
       < c   r = " F 3 9 "   s = " 3 " / >  
       < c   r = " G 3 9 "   s = " 3 " / >  
       < c   r = " H 3 9 "   s = " 3 " / >  
       < c   r = " I 3 9 "   s = " 3 " / >  
       < c   r = " J 3 9 "   s = " 3 " / >  
       < c   r = " K 3 9 "   s = " 3 " / >  
       < c   r = " L 3 9 "   s = " 3 " / >  
       < c   r = " M 3 9 "   s = " 3 " / >  
       < c   r = " N 3 9 "   s = " 3 " / >  
     < / r o w >  
     < r o w   r = " 4 0 "   s p a n s = " 1 : 1 4 "   h t = " 1 5 . 0 0 0 0 "   c u s t o m H e i g h t = " 1 " >  
       < c   r = " A 4 0 "   s = " 4 "   t = " s " > < v > 4 6 < / v > < / c >  
       < c   r = " B 4 0 "   s = " 4 " / >  
       < c   r = " C 4 0 "   s = " 4 " / >  
       < c   r = " D 4 0 "   s = " 7 "   t = " s " > < v > 4 7 < / v > < / c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 4 8 < / v > < / c >  
       < c   r = " B 4 1 "   s = " 4 " / >  
       < c   r = " C 4 1 "   s = " 4 " / >  
       < c   r = " D 4 1 "   s = " 8 " > < v > 6 0 6 . 0 0 0 0 0 0 < / v > < / c >  
       < c   r = " E 4 1 "   s = " 4 "   t = " s " > < v > 4 9 < / v > < / c >  
       < c   r = " F 4 1 "   s = " 4 " / >  
       < c   r = " G 4 1 "   s = " 4 " / >  
       < c   r = " H 4 1 "   s = " 8 " > < v > 1 8 7 1 7 7 9 5 . 0 0 0 0 0 0 < / v > < / c >  
       < c   r = " I 4 1 "   s = " 4 "   t = " s " > < v > 5 0 < / v > < / c >  
       < c   r = " J 4 1 "   s = " 4 " / >  
       < c   r = " K 4 1 "   s = " 4 " / >  
       < c   r = " L 4 1 "   s = " 8 " > < v > 1 . 0 0 0 0 0 0 < / v > < / c >  
       < c   r = " M 4 1 "   s = " 8 " / >  
       < c   r = " N 4 1 "   s = " 8 " / >  
     < / r o w >  
     < r o w   r = " 4 2 "   s p a n s = " 1 : 1 4 "   h t = " 1 5 . 0 0 0 0 "   c u s t o m H e i g h t = " 1 " >  
       < c   r = " A 4 2 "   s = " 4 "   t = " s " > < v > 5 1 < / v > < / c >  
       < c   r = " B 4 2 "   s = " 4 " / >  
       < c   r = " C 4 2 "   s = " 4 " / >  
       < c   r = " D 4 2 "   s = " 9 " > < v > 8 9 . 3 9 0 0 0 0 < / v > < / c >  
       < c   r = " E 4 2 "   s = " 4 "   t = " s " > < v > 5 2 < / v > < / c >  
       < c   r = " F 4 2 "   s = " 4 " / >  
       < c   r = " G 4 2 "   s = " 4 " / >  
       < c   r = " H 4 2 "   s = " 9 " > < v > 0 . 5 0 0 0 0 0 < / v > < / c >  
       < c   r = " I 4 2 "   s = " 4 "   t = " s " > < v > 5 3 < / v > < / c >  
       < c   r = " J 4 2 "   s = " 4 " / >  
       < c   r = " K 4 2 "   s = " 4 " / >  
       < c   r = " L 4 2 "   s = " 9 " > < v > 1 7 . 4 8 0 0 0 0 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 5 4 < / v > < / c >  
       < c   r = " B 4 3 "   s = " 4 " / >  
       < c   r = " C 4 3 "   s = " 4 " / >  
       < c   r = " D 4 3 "   s = " 9 " > < v > 1 9 0 . 7 3 0 0 0 0 < / v > < / c >  
       < c   r = " E 4 3 "   s = " 4 "   t = " s " > < v > 5 5 < / v > < / c >  
       < c   r = " F 4 3 "   s = " 4 " / >  
       < c   r = " G 4 3 "   s = " 4 " / >  
       < c   r = " H 4 3 "   s = " 7 "   t = " s " > < v > 5 6 < / v > < / c >  
       < c   r = " I 4 3 "   s = " 4 "   t = " s " > < v > 5 7 < / v > < / c >  
       < c   r = " J 4 3 "   s = " 4 " / >  
       < c   r = " K 4 3 "   s = " 4 " / >  
       < c   r = " L 4 3 "   s = " 7 "   t = " s " > < v > 5 8 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 5 9 < / v > < / c >  
       < c   r = " B 4 4 "   s = " 4 " / >  
       < c   r = " C 4 4 "   s = " 4 " / >  
       < c   r = " D 4 4 "   s = " 9 " > < v > - 1 0 1 . 3 4 0 0 0 0 < / v > < / c >  
       < c   r = " E 4 4 "   s = " 4 "   t = " s " > < v > 6 0 < / v > < / c >  
       < c   r = " F 4 4 "   s = " 4 " / >  
       < c   r = " G 4 4 "   s = " 4 " / >  
       < c   r = " H 4 4 "   s = " 7 "   t = " s " > < v > 6 1 < / v > < / c >  
       < c   r = " I 4 4 "   s = " 4 "   t = " s " > < v > 6 2 < / v > < / c >  
       < c   r = " J 4 4 "   s = " 4 " / >  
       < c   r = " K 4 4 "   s = " 4 " / >  
       < c   r = " L 4 4 "   s = " 7 "   t = " s " > < v > 6 3 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 6 4 < / v > < / c >  
       < c   r = " B 4 6 "   s = " 4 " / >  
       < c   r = " C 4 6 "   s = " 4 " / >  
       < c   r = " D 4 6 "   s = " 9 " > < v > 1 . 8 8 2 0 8 0 < / v > < / c >  
       < c   r = " E 4 6 "   s = " 4 "   t = " s " > < v > 6 5 < / v > < / c >  
       < c   r = " F 4 6 "   s = " 4 " / >  
       < c   r = " G 4 6 "   s = " 4 " / >  
       < c   r = " H 4 6 "   s = " 9 " > < v > 2 . 1 8 0 2 4 4 < / v > < / c >  
       < c   r = " I 4 6 "   s = " 4 "   t = " s " > < v > 6 6 < / v > < / c >  
       < c   r = " J 4 6 "   s = " 4 " / >  
       < c   r = " K 4 6 "   s = " 4 " / >  
       < c   r = " L 4 6 "   s = " 7 "   t = " s " > < v > 6 7 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 6 8 < / v > < / c >  
       < c   r = " B 4 7 "   s = " 4 " / >  
       < c   r = " C 4 7 "   s = " 4 " / >  
       < c   r = " D 4 7 "   s = " 9 " > < v > 1 . 2 9 1 3 9 0 < / v > < / c >  
       < c   r = " E 4 7 "   s = " 4 "   t = " s " > < v > 6 9 < / v > < / c >  
       < c   r = " F 4 7 "   s = " 4 " / >  
       < c   r = " G 4 7 "   s = " 4 " / >  
       < c   r = " H 4 7 "   s = " 9 " > < v > 3 . 7 3 2 7 1 3 < / v > < / c >  
       < c   r = " I 4 7 "   s = " 4 "   t = " s " > < v > 7 0 < / v > < / c >  
       < c   r = " J 4 7 "   s = " 4 " / >  
       < c   r = " K 4 7 "   s = " 4 " / >  
       < c   r = " L 4 7 "   s = " 7 "   t = " s " > < v > 7 1 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 7 2 < / v > < / c >  
       < c   r = " B 4 8 "   s = " 4 " / >  
       < c   r = " C 4 8 "   s = " 4 " / >  
       < c   r = " D 4 8 "   s = " 7 "   t = " s " > < v > 7 3 < / v > < / c >  
       < c   r = " E 4 8 "   s = " 4 "   t = " s " > < v > 7 4 < / v > < / c >  
       < c   r = " F 4 8 "   s = " 4 " / >  
       < c   r = " G 4 8 "   s = " 4 " / >  
       < c   r = " H 4 8 "   s = " 9 " > < v > 0 . 7 7 8 0 1 7 < / v > < / c >  
       < c   r = " I 4 8 "   s = " 4 "   t = " s " > < v > 7 5 < / v > < / c >  
       < c   r = " J 4 8 "   s = " 4 " / >  
       < c   r = " K 4 8 "   s = " 4 " / >  
       < c   r = " L 4 8 "   s = " 7 "   t = " s " > < v > 7 6 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 7 7 < / v > < / c >  
       < c   r = " B 4 9 "   s = " 4 " / >  
       < c   r = " C 4 9 "   s = " 4 " / >  
       < c   r = " D 4 9 "   s = " 7 "   t = " s " > < v > 7 3 < / v > < / c >  
       < c   r = " E 4 9 "   s = " 4 "   t = " s " > < v > 7 8 < / v > < / c >  
       < c   r = " F 4 9 "   s = " 4 " / >  
       < c   r = " G 4 9 "   s = " 4 " / >  
       < c   r = " H 4 9 "   s = " 9 " > < v > 3 2 . 3 1 6 9 8 2 < / v > < / c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 7 9 < / v > < / c >  
       < c   r = " B 5 1 "   s = " 4 " / >  
       < c   r = " C 5 1 "   s = " 4 " / >  
       < c   r = " D 5 1 "   s = " 9 " > < v > 0 . 8 6 3 5 0 2 < / v > < / c >  
       < c   r = " E 5 1 "   s = " 4 "   t = " s " > < v > 8 0 < / v > < / c >  
       < c   r = " F 5 1 "   s = " 4 " / >  
       < c   r = " G 5 1 "   s = " 4 " / >  
       < c   r = " H 5 1 "   s = " 9 " > < v > 0 . 5 3 6 8 0 1 < / v > < / c >  
       < c   r = " I 5 1 "   s = " 4 "   t = " s " > < v > 8 1 < / v > < / c >  
       < c   r = " J 5 1 "   s = " 4 " / >  
       < c   r = " K 5 1 "   s = " 4 " / >  
       < c   r = " L 5 1 "   s = " 9 " > < v > 0 . 1 2 3 3 4 8 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4 "   t = " s " > < v > 8 2 < / v > < / c >  
       < c   r = " B 5 2 "   s = " 4 " / >  
       < c   r = " C 5 2 "   s = " 4 " / >  
       < c   r = " D 5 2 "   s = " 7 "   t = " s " > < v > 8 3 < / v > < / c >  
       < c   r = " E 5 2 "   s = " 4 "   t = " s " > < v > 8 4 < / v > < / c >  
       < c   r = " F 5 2 "   s = " 4 " / >  
       < c   r = " G 5 2 "   s = " 4 " / >  
       < c   r = " H 5 2 "   s = " 7 "   t = " s " > < v > 8 5 < / v > < / c >  
       < c   r = " I 5 2 "   s = " 4 "   t = " s " > < v > 8 6 < / v > < / c >  
       < c   r = " J 5 2 "   s = " 4 " / >  
       < c   r = " K 5 2 "   s = " 4 " / >  
       < c   r = " L 5 2 "   s = " 7 "   t = " s " > < v > 8 7 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 8 8 < / v > < / c >  
       < c   r = " B 5 4 "   s = " 4 " / >  
       < c   r = " C 5 4 "   s = " 4 " / >  
       < c   r = " D 5 4 "   s = " 8 " > < v > 4 1 . 0 0 0 0 0 0 < / v > < / c >  
       < c   r = " E 5 4 "   s = " 4 "   t = " s " > < v > 8 9 < / v > < / c >  
       < c   r = " F 5 4 "   s = " 4 " / >  
       < c   r = " G 5 4 "   s = " 4 " / >  
       < c   r = " H 5 4 "   s = " 7 "   t = " s " > < v > 9 0 < / v > < / c >  
       < c   r = " I 5 4 "   s = " 4 "   t = " s " > < v > 9 1 < / v > < / c >  
       < c   r = " J 5 4 "   s = " 4 " / >  
       < c   r = " K 5 4 "   s = " 4 " / >  
       < c   r = " L 5 4 "   s = " 7 "   t = " s " > < v > 9 2 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 9 3 < / v > < / c >  
       < c   r = " B 5 5 "   s = " 4 " / >  
       < c   r = " C 5 5 "   s = " 4 " / >  
       < c   r = " D 5 5 "   s = " 8 " > < v > 8 2 . 0 0 0 0 0 0 < / v > < / c >  
       < c   r = " E 5 5 "   s = " 4 "   t = " s " > < v > 9 4 < / v > < / c >  
       < c   r = " F 5 5 "   s = " 4 " / >  
       < c   r = " G 5 5 "   s = " 4 " / >  
       < c   r = " H 5 5 "   s = " 7 "   t = " s " > < v > 9 5 < / v > < / c >  
       < c   r = " I 5 5 "   s = " 4 "   t = " s " > < v > 9 6 < / v > < / c >  
       < c   r = " J 5 5 "   s = " 4 " / >  
       < c   r = " K 5 5 "   s = " 4 " / >  
       < c   r = " L 5 5 "   s = " 7 "   t = " s " > < v > 9 7 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 9 8 < / v > < / c >  
       < c   r = " F 5 6 "   s = " 4 " / >  
       < c   r = " G 5 6 "   s = " 4 " / >  
       < c   r = " H 5 6 "   s = " 9 " > < v > 7 2 . 3 4 0 0 0 0 < / v > < / c >  
       < c   r = " I 5 6 "   s = " 4 "   t = " s " > < v > 9 9 < / v > < / c >  
       < c   r = " J 5 6 "   s = " 4 " / >  
       < c   r = " K 5 6 "   s = " 4 " / >  
       < c   r = " L 5 6 "   s = " 9 " > < v > - 4 7 . 9 4 0 0 0 0 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 1 0 0 < / v > < / c >  
       < c   r = " F 5 7 "   s = " 4 " / >  
       < c   r = " G 5 7 "   s = " 4 " / >  
       < c   r = " H 5 7 "   s = " 9 " > < v > 6 3 . 5 7 6 6 6 7 < / v > < / c >  
       < c   r = " I 5 7 "   s = " 4 "   t = " s " > < v > 1 0 1 < / v > < / c >  
       < c   r = " J 5 7 "   s = " 4 " / >  
       < c   r = " K 5 7 "   s = " 4 " / >  
       < c   r = " L 5 7 "   s = " 9 " > < v > - 2 . 6 2 1 8 4 2 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 1 0 2 < / v > < / c >  
       < c   r = " F 5 8 "   s = " 4 " / >  
       < c   r = " G 5 8 "   s = " 4 " / >  
       < c   r = " H 5 8 "   s = " 7 "   t = " s " > < v > 1 0 3 < / v > < / c >  
       < c   r = " I 5 8 "   s = " 4 "   t = " s " > < v > 1 0 4 < / v > < / c >  
       < c   r = " J 5 8 "   s = " 4 " / >  
       < c   r = " K 5 8 "   s = " 4 " / >  
       < c   r = " L 5 8 "   s = " 7 "   t = " s " > < v > 1 0 5 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 1 0 6 < / v > < / c >  
       < c   r = " F 5 9 "   s = " 4 " / >  
       < c   r = " G 5 9 "   s = " 4 " / >  
       < c   r = " H 5 9 "   s = " 7 "   t = " s " > < v > 1 0 7 < / v > < / c >  
       < c   r = " I 5 9 "   s = " 4 "   t = " s " > < v > 1 0 8 < / v > < / c >  
       < c   r = " J 5 9 "   s = " 4 " / >  
       < c   r = " K 5 9 "   s = " 4 " / >  
       < c   r = " L 5 9 "   s = " 7 "   t = " s " > < v > 1 0 9 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 1 1 0 < / v > < / c >  
       < c   r = " F 6 0 "   s = " 4 " / >  
       < c   r = " G 6 0 "   s = " 4 " / >  
       < c   r = " H 6 0 "   s = " 8 " > < v > 1 < / v > < / c >  
       < c   r = " I 6 0 "   s = " 4 "   t = " s " > < v > 1 1 1 < / v > < / c >  
       < c   r = " J 6 0 "   s = " 4 " / >  
       < c   r = " K 6 0 "   s = " 4 " / >  
       < c   r = " L 6 0 "   s = " 8 " > < v > 1 0 < / v > < / c >  
       < c   r = " M 6 0 "   s = " 8 " / >  
       < c   r = " N 6 0 "   s = " 8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2 0 . 0 0 0 0 "   c u s t o m H e i g h t = " 1 " >  
       < c   r = " A 8 3 "   s = " 3 "   t = " s " > < v > 1 1 2 < / v > < / c >  
       < c   r = " B 8 3 "   s = " 3 " / >  
       < c   r = " C 8 3 "   s = " 3 " / >  
       < c   r = " D 8 3 "   s = " 3 " / >  
       < c   r = " E 8 3 "   s = " 3 " / >  
       < c   r = " F 8 3 "   s = " 3 " / >  
       < c   r = " G 8 3 "   s = " 3 " / >  
       < c   r = " H 8 3 "   s = " 3 " / >  
       < c   r = " I 8 3 "   s = " 3 " / >  
       < c   r = " J 8 3 "   s = " 3 " / >  
       < c   r = " K 8 3 "   s = " 3 " / >  
       < c   r = " L 8 3 "   s = " 3 " / >  
       < c   r = " M 8 3 "   s = " 3 " / >  
       < c   r = " N 8 3 "   s = " 3 " / >  
     < / r o w >  
     < r o w   r = " 8 4 "   s p a n s = " 1 : 1 4 "   h t = " 2 0 . 0 0 0 0 "   c u s t o m H e i g h t = " 1 " >  
       < c   r = " A 8 4 "   s = " 1 0 "   t = " s " > < v > 1 1 3 < / v > < / c >  
       < c   r = " B 8 4 "   s = " 1 0 "   t = " s " > < v > 1 1 4 < / v > < / c >  
       < c   r = " C 8 4 "   s = " 1 0 "   t = " s " > < v > 1 1 5 < / v > < / c >  
       < c   r = " D 8 4 "   s = " 1 0 "   t = " s " > < v > 1 1 6 < / v > < / c >  
       < c   r = " E 8 4 "   s = " 1 0 "   t = " s " > < v > 1 1 7 < / v > < / c >  
       < c   r = " F 8 4 "   s = " 1 0 " / >  
       < c   r = " G 8 4 "   s = " 1 0 "   t = " s " > < v > 1 1 8 < / v > < / c >  
       < c   r = " H 8 4 "   s = " 1 0 "   t = " s " > < v > 1 1 9 < / v > < / c >  
       < c   r = " I 8 4 "   s = " 1 0 "   t = " s " > < v > 1 2 0 < / v > < / c >  
       < c   r = " J 8 4 "   s = " 1 0 "   t = " s " > < v > 1 2 1 < / v > < / c >  
       < c   r = " K 8 4 "   s = " 1 0 " / >  
       < c   r = " L 8 4 "   s = " 1 0 "   t = " s " > < v > 1 2 2 < / v > < / c >  
       < c   r = " M 8 4 "   s = " 1 0 "   t = " s " > < v > 1 2 3 < / v > < / c >  
       < c   r = " N 8 4 "   s = " 1 0 " / >  
     < / r o w >  
     < r o w   r = " 8 5 "   s p a n s = " 1 : 1 4 "   h t = " 1 5 . 0 0 0 0 "   c u s t o m H e i g h t = " 1 " >  
       < c   r = " A 8 5 "   s = " 1 1 "   t = " s " > < v > 1 2 4 < / v > < / c >  
       < c   r = " B 8 5 "   s = " 1 2 " > < v > 2 < / v > < / c >  
       < c   r = " C 8 5 "   s = " 1 1 "   t = " s " > < v > 6 < / v > < / c >  
       < c   r = " D 8 5 "   s = " 1 1 "   t = " s " > < v > 1 2 5 < / v > < / c >  
       < c   r = " E 8 5 "   s = " 1 1 "   t = " s " > < v > 1 2 6 < / v > < / c >  
       < c   r = " F 8 5 "   s = " 1 1 " / >  
       < c   r = " G 8 5 "   s = " 1 3 " > < v > 0 . 0 0 < / v > < / c >  
       < c   r = " H 8 5 "   s = " 1 3 " > < v > 2 6 1 4 . 1 2 < / v > < / c >  
       < c   r = " I 8 5 "   s = " 1 3 " > < v > 2 6 6 3 . 8 5 < / v > < / c >  
       < c   r = " J 8 5 "   s = " 1 1 "   t = " s " > < v > 1 2 4 < / v > < / c >  
       < c   r = " K 8 5 "   s = " 1 1 " / >  
       < c   r = " L 8 5 "   s = " 1 1 "   t = " s " > < v > 1 2 7 < / v > < / c >  
       < c   r = " M 8 5 "   s = " 1 1 "   t = " s " > < v > 1 2 8 < / v > < / c >  
       < c   r = " N 8 5 "   s = " 1 1 " / >  
     < / r o w >  
     < r o w   r = " 8 6 "   s p a n s = " 1 : 1 4 "   h t = " 1 5 . 0 0 0 0 "   c u s t o m H e i g h t = " 1 " >  
       < c   r = " A 8 6 "   s = " 4 "   t = " s " > < v > 1 2 9 < / v > < / c >  
       < c   r = " B 8 6 "   s = " 1 4 " > < v > 3 < / v > < / c >  
       < c   r = " C 8 6 "   s = " 4 "   t = " s " > < v > 6 < / v > < / c >  
       < c   r = " D 8 6 "   s = " 4 "   t = " s " > < v > 1 3 0 < / v > < / c >  
       < c   r = " E 8 6 "   s = " 4 "   t = " s " > < v > 1 2 6 < / v > < / c >  
       < c   r = " F 8 6 "   s = " 4 " / >  
       < c   r = " G 8 6 "   s = " 1 5 " > < v > 0 . 0 0 < / v > < / c >  
       < c   r = " H 8 6 "   s = " 4 " / >  
       < c   r = " I 8 6 "   s = " 4 " / >  
       < c   r = " J 8 6 "   s = " 4 "   t = " s " > < v > 1 2 9 < / v > < / c >  
       < c   r = " K 8 6 "   s = " 4 " / >  
       < c   r = " L 8 6 "   s = " 4 "   t = " s " > < v > 1 2 7 < / v > < / c >  
       < c   r = " M 8 6 "   s = " 4 "   t = " s " > < v > 1 3 1 < / v > < / c >  
       < c   r = " N 8 6 "   s = " 4 " / >  
     < / r o w >  
     < r o w   r = " 8 7 "   s p a n s = " 1 : 1 4 "   h t = " 1 5 . 0 0 0 0 "   c u s t o m H e i g h t = " 1 " >  
       < c   r = " A 8 7 "   s = " 1 1 "   t = " s " > < v > 1 3 2 < / v > < / c >  
       < c   r = " B 8 7 "   s = " 1 2 " > < v > 4 < / v > < / c >  
       < c   r = " C 8 7 "   s = " 1 1 "   t = " s " > < v > 6 < / v > < / c >  
       < c   r = " D 8 7 "   s = " 1 1 "   t = " s " > < v > 1 2 5 < / v > < / c >  
       < c   r = " E 8 7 "   s = " 1 1 "   t = " s " > < v > 1 2 6 < / v > < / c >  
       < c   r = " F 8 7 "   s = " 1 1 " / >  
       < c   r = " G 8 7 "   s = " 1 3 " > < v > 0 . 0 0 < / v > < / c >  
       < c   r = " H 8 7 "   s = " 1 3 " > < v > 2 6 1 2 . 2 6 < / v > < / c >  
       < c   r = " I 8 7 "   s = " 1 3 " > < v > 2 6 6 3 . 8 1 < / v > < / c >  
       < c   r = " J 8 7 "   s = " 1 1 "   t = " s " > < v > 1 3 2 < / v > < / c >  
       < c   r = " K 8 7 "   s = " 1 1 " / >  
       < c   r = " L 8 7 "   s = " 1 1 "   t = " s " > < v > 1 2 7 < / v > < / c >  
       < c   r = " M 8 7 "   s = " 1 1 "   t = " s " > < v > 1 2 8 < / v > < / c >  
       < c   r = " N 8 7 "   s = " 1 1 " / >  
     < / r o w >  
     < r o w   r = " 8 8 "   s p a n s = " 1 : 1 4 "   h t = " 1 5 . 0 0 0 0 "   c u s t o m H e i g h t = " 1 " >  
       < c   r = " A 8 8 "   s = " 4 "   t = " s " > < v > 1 3 3 < / v > < / c >  
       < c   r = " B 8 8 "   s = " 1 4 " > < v > 5 < / v > < / c >  
       < c   r = " C 8 8 "   s = " 4 "   t = " s " > < v > 6 < / v > < / c >  
       < c   r = " D 8 8 "   s = " 4 "   t = " s " > < v > 1 3 0 < / v > < / c >  
       < c   r = " E 8 8 "   s = " 4 "   t = " s " > < v > 1 2 6 < / v > < / c >  
       < c   r = " F 8 8 "   s = " 4 " / >  
       < c   r = " G 8 8 "   s = " 1 5 " > < v > 0 . 0 0 < / v > < / c >  
       < c   r = " H 8 8 "   s = " 4 " / >  
       < c   r = " I 8 8 "   s = " 4 " / >  
       < c   r = " J 8 8 "   s = " 4 "   t = " s " > < v > 1 3 3 < / v > < / c >  
       < c   r = " K 8 8 "   s = " 4 " / >  
       < c   r = " L 8 8 "   s = " 4 "   t = " s " > < v > 1 2 7 < / v > < / c >  
       < c   r = " M 8 8 "   s = " 4 "   t = " s " > < v > 1 3 4 < / v > < / c >  
       < c   r = " N 8 8 "   s = " 4 " / >  
     < / r o w >  
     < r o w   r = " 8 9 "   s p a n s = " 1 : 1 4 "   h t = " 1 5 . 0 0 0 0 "   c u s t o m H e i g h t = " 1 " >  
       < c   r = " A 8 9 "   s = " 1 1 "   t = " s " > < v > 1 3 5 < / v > < / c >  
       < c   r = " B 8 9 "   s = " 1 2 " > < v > 6 < / v > < / c >  
       < c   r = " C 8 9 "   s = " 1 1 "   t = " s " > < v > 6 < / v > < / c >  
       < c   r = " D 8 9 "   s = " 1 1 "   t = " s " > < v > 1 2 5 < / v > < / c >  
       < c   r = " E 8 9 "   s = " 1 1 "   t = " s " > < v > 1 2 6 < / v > < / c >  
       < c   r = " F 8 9 "   s = " 1 1 " / >  
       < c   r = " G 8 9 "   s = " 1 3 " > < v > 0 . 0 0 < / v > < / c >  
       < c   r = " H 8 9 "   s = " 1 3 " > < v > 2 6 1 1 . 8 6 < / v > < / c >  
       < c   r = " I 8 9 "   s = " 1 3 " > < v > 2 6 7 4 . 3 4 < / v > < / c >  
       < c   r = " J 8 9 "   s = " 1 1 "   t = " s " > < v > 1 3 5 < / v > < / c >  
       < c   r = " K 8 9 "   s = " 1 1 " / >  
       < c   r = " L 8 9 "   s = " 1 1 "   t = " s " > < v > 1 2 7 < / v > < / c >  
       < c   r = " M 8 9 "   s = " 1 1 "   t = " s " > < v > 1 2 8 < / v > < / c >  
       < c   r = " N 8 9 "   s = " 1 1 " / >  
     < / r o w >  
     < r o w   r = " 9 0 "   s p a n s = " 1 : 1 4 "   h t = " 1 5 . 0 0 0 0 "   c u s t o m H e i g h t = " 1 " >  
       < c   r = " A 9 0 "   s = " 4 "   t = " s " > < v > 1 3 6 < / v > < / c >  
       < c   r = " B 9 0 "   s = " 1 4 " > < v > 7 < / v > < / c >  
       < c   r = " C 9 0 "   s = " 4 "   t = " s " > < v > 6 < / v > < / c >  
       < c   r = " D 9 0 "   s = " 4 "   t = " s " > < v > 1 3 0 < / v > < / c >  
       < c   r = " E 9 0 "   s = " 4 "   t = " s " > < v > 1 2 6 < / v > < / c >  
       < c   r = " F 9 0 "   s = " 4 " / >  
       < c   r = " G 9 0 "   s = " 1 5 " > < v > 0 . 0 0 < / v > < / c >  
       < c   r = " H 9 0 "   s = " 4 " / >  
       < c   r = " I 9 0 "   s = " 4 " / >  
       < c   r = " J 9 0 "   s = " 4 "   t = " s " > < v > 1 3 6 < / v > < / c >  
       < c   r = " K 9 0 "   s = " 4 " / >  
       < c   r = " L 9 0 "   s = " 4 "   t = " s " > < v > 1 2 7 < / v > < / c >  
       < c   r = " M 9 0 "   s = " 4 "   t = " s " > < v > 1 3 7 < / v > < / c >  
       < c   r = " N 9 0 "   s = " 4 " / >  
     < / r o w >  
     < r o w   r = " 9 1 "   s p a n s = " 1 : 1 4 "   h t = " 1 5 . 0 0 0 0 "   c u s t o m H e i g h t = " 1 " >  
       < c   r = " A 9 1 "   s = " 1 1 "   t = " s " > < v > 1 3 8 < / v > < / c >  
       < c   r = " B 9 1 "   s = " 1 2 " > < v > 8 < / v > < / c >  
       < c   r = " C 9 1 "   s = " 1 1 "   t = " s " > < v > 6 < / v > < / c >  
       < c   r = " D 9 1 "   s = " 1 1 "   t = " s " > < v > 1 2 5 < / v > < / c >  
       < c   r = " E 9 1 "   s = " 1 1 "   t = " s " > < v > 1 2 6 < / v > < / c >  
       < c   r = " F 9 1 "   s = " 1 1 " / >  
       < c   r = " G 9 1 "   s = " 1 3 " > < v > 0 . 0 0 < / v > < / c >  
       < c   r = " H 9 1 "   s = " 1 3 " > < v > 2 6 1 8 . 0 4 < / v > < / c >  
       < c   r = " I 9 1 "   s = " 1 3 " > < v > 2 6 7 6 . 6 9 < / v > < / c >  
       < c   r = " J 9 1 "   s = " 1 1 "   t = " s " > < v > 1 3 8 < / v > < / c >  
       < c   r = " K 9 1 "   s = " 1 1 " / >  
       < c   r = " L 9 1 "   s = " 1 1 "   t = " s " > < v > 1 2 7 < / v > < / c >  
       < c   r = " M 9 1 "   s = " 1 1 "   t = " s " > < v > 1 2 8 < / v > < / c >  
       < c   r = " N 9 1 "   s = " 1 1 " / >  
     < / r o w >  
     < r o w   r = " 9 2 "   s p a n s = " 1 : 1 4 "   h t = " 1 5 . 0 0 0 0 "   c u s t o m H e i g h t = " 1 " >  
       < c   r = " A 9 2 "   s = " 4 "   t = " s " > < v > 1 3 9 < / v > < / c >  
       < c   r = " B 9 2 "   s = " 1 4 " > < v > 9 < / v > < / c >  
       < c   r = " C 9 2 "   s = " 4 "   t = " s " > < v > 6 < / v > < / c >  
       < c   r = " D 9 2 "   s = " 4 "   t = " s " > < v > 1 3 0 < / v > < / c >  
       < c   r = " E 9 2 "   s = " 4 "   t = " s " > < v > 1 2 6 < / v > < / c >  
       < c   r = " F 9 2 "   s = " 4 " / >  
       < c   r = " G 9 2 "   s = " 1 5 " > < v > 0 . 0 0 < / v > < / c >  
       < c   r = " H 9 2 "   s = " 4 " / >  
       < c   r = " I 9 2 "   s = " 4 " / >  
       < c   r = " J 9 2 "   s = " 4 "   t = " s " > < v > 1 3 9 < / v > < / c >  
       < c   r = " K 9 2 "   s = " 4 " / >  
       < c   r = " L 9 2 "   s = " 4 "   t = " s " > < v > 1 2 7 < / v > < / c >  
       < c   r = " M 9 2 "   s = " 4 "   t = " s " > < v > 1 4 0 < / v > < / c >  
       < c   r = " N 9 2 "   s = " 4 " / >  
     < / r o w >  
     < r o w   r = " 9 3 "   s p a n s = " 1 : 1 4 "   h t = " 1 5 . 0 0 0 0 "   c u s t o m H e i g h t = " 1 " >  
       < c   r = " A 9 3 "   s = " 1 1 "   t = " s " > < v > 1 4 1 < / v > < / c >  
       < c   r = " B 9 3 "   s = " 1 2 " > < v > 1 0 < / v > < / c >  
       < c   r = " C 9 3 "   s = " 1 1 "   t = " s " > < v > 6 < / v > < / c >  
       < c   r = " D 9 3 "   s = " 1 1 "   t = " s " > < v > 1 2 5 < / v > < / c >  
       < c   r = " E 9 3 "   s = " 1 1 "   t = " s " > < v > 1 2 6 < / v > < / c >  
       < c   r = " F 9 3 "   s = " 1 1 " / >  
       < c   r = " G 9 3 "   s = " 1 3 " > < v > 0 . 0 0 < / v > < / c >  
       < c   r = " H 9 3 "   s = " 1 3 " > < v > 2 6 4 7 . 6 6 < / v > < / c >  
       < c   r = " I 9 3 "   s = " 1 3 " > < v > 2 7 0 1 . 9 0 < / v > < / c >  
       < c   r = " J 9 3 "   s = " 1 1 "   t = " s " > < v > 1 4 1 < / v > < / c >  
       < c   r = " K 9 3 "   s = " 1 1 " / >  
       < c   r = " L 9 3 "   s = " 1 1 "   t = " s " > < v > 1 2 7 < / v > < / c >  
       < c   r = " M 9 3 "   s = " 1 1 "   t = " s " > < v > 1 2 8 < / v > < / c >  
       < c   r = " N 9 3 "   s = " 1 1 " / >  
     < / r o w >  
     < r o w   r = " 9 4 "   s p a n s = " 1 : 1 4 "   h t = " 1 5 . 0 0 0 0 "   c u s t o m H e i g h t = " 1 " >  
       < c   r = " A 9 4 "   s = " 4 "   t = " s " > < v > 1 4 2 < / v > < / c >  
       < c   r = " B 9 4 "   s = " 1 4 " > < v > 1 1 < / v > < / c >  
       < c   r = " C 9 4 "   s = " 4 "   t = " s " > < v > 6 < / v > < / c >  
       < c   r = " D 9 4 "   s = " 4 "   t = " s " > < v > 1 3 0 < / v > < / c >  
       < c   r = " E 9 4 "   s = " 4 "   t = " s " > < v > 1 2 6 < / v > < / c >  
       < c   r = " F 9 4 "   s = " 4 " / >  
       < c   r = " G 9 4 "   s = " 1 5 " > < v > 0 . 0 0 < / v > < / c >  
       < c   r = " H 9 4 "   s = " 4 " / >  
       < c   r = " I 9 4 "   s = " 4 " / >  
       < c   r = " J 9 4 "   s = " 4 "   t = " s " > < v > 1 4 2 < / v > < / c >  
       < c   r = " K 9 4 "   s = " 4 " / >  
       < c   r = " L 9 4 "   s = " 4 "   t = " s " > < v > 1 2 7 < / v > < / c >  
       < c   r = " M 9 4 "   s = " 4 "   t = " s " > < v > 1 4 3 < / v > < / c >  
       < c   r = " N 9 4 "   s = " 4 " / >  
     < / r o w >  
     < r o w   r = " 9 5 "   s p a n s = " 1 : 1 4 "   h t = " 1 5 . 0 0 0 0 "   c u s t o m H e i g h t = " 1 " >  
       < c   r = " A 9 5 "   s = " 1 1 "   t = " s " > < v > 1 4 4 < / v > < / c >  
       < c   r = " B 9 5 "   s = " 1 2 " > < v > 1 2 < / v > < / c >  
       < c   r = " C 9 5 "   s = " 1 1 "   t = " s " > < v > 6 < / v > < / c >  
       < c   r = " D 9 5 "   s = " 1 1 "   t = " s " > < v > 1 2 5 < / v > < / c >  
       < c   r = " E 9 5 "   s = " 1 1 "   t = " s " > < v > 1 2 6 < / v > < / c >  
       < c   r = " F 9 5 "   s = " 1 1 " / >  
       < c   r = " G 9 5 "   s = " 1 3 " > < v > 0 . 0 0 < / v > < / c >  
       < c   r = " H 9 5 "   s = " 1 3 " > < v > 2 6 3 9 . 1 2 < / v > < / c >  
       < c   r = " I 9 5 "   s = " 1 3 " > < v > 2 6 9 3 . 7 9 < / v > < / c >  
       < c   r = " J 9 5 "   s = " 1 1 "   t = " s " > < v > 1 4 4 < / v > < / c >  
       < c   r = " K 9 5 "   s = " 1 1 " / >  
       < c   r = " L 9 5 "   s = " 1 1 "   t = " s " > < v > 1 2 7 < / v > < / c >  
       < c   r = " M 9 5 "   s = " 1 1 "   t = " s " > < v > 1 2 8 < / v > < / c >  
       < c   r = " N 9 5 "   s = " 1 1 " / >  
     < / r o w >  
     < r o w   r = " 9 6 "   s p a n s = " 1 : 1 4 "   h t = " 1 5 . 0 0 0 0 "   c u s t o m H e i g h t = " 1 " >  
       < c   r = " A 9 6 "   s = " 4 "   t = " s " > < v > 1 4 5 < / v > < / c >  
       < c   r = " B 9 6 "   s = " 1 4 " > < v > 1 3 < / v > < / c >  
       < c   r = " C 9 6 "   s = " 4 "   t = " s " > < v > 6 < / v > < / c >  
       < c   r = " D 9 6 "   s = " 4 "   t = " s " > < v > 1 3 0 < / v > < / c >  
       < c   r = " E 9 6 "   s = " 4 "   t = " s " > < v > 1 2 6 < / v > < / c >  
       < c   r = " F 9 6 "   s = " 4 " / >  
       < c   r = " G 9 6 "   s = " 1 5 " > < v > 0 . 0 0 < / v > < / c >  
       < c   r = " H 9 6 "   s = " 4 " / >  
       < c   r = " I 9 6 "   s = " 4 " / >  
       < c   r = " J 9 6 "   s = " 4 "   t = " s " > < v > 1 4 5 < / v > < / c >  
       < c   r = " K 9 6 "   s = " 4 " / >  
       < c   r = " L 9 6 "   s = " 4 "   t = " s " > < v > 1 2 7 < / v > < / c >  
       < c   r = " M 9 6 "   s = " 4 "   t = " s " > < v > 1 4 6 < / v > < / c >  
       < c   r = " N 9 6 "   s = " 4 " / >  
     < / r o w >  
     < r o w   r = " 9 7 "   s p a n s = " 1 : 1 4 "   h t = " 1 5 . 0 0 0 0 "   c u s t o m H e i g h t = " 1 " >  
       < c   r = " A 9 7 "   s = " 1 1 "   t = " s " > < v > 1 4 7 < / v > < / c >  
       < c   r = " B 9 7 "   s = " 1 2 " > < v > 1 4 < / v > < / c >  
       < c   r = " C 9 7 "   s = " 1 1 "   t = " s " > < v > 6 < / v > < / c >  
       < c   r = " D 9 7 "   s = " 1 1 "   t = " s " > < v > 1 2 5 < / v > < / c >  
       < c   r = " E 9 7 "   s = " 1 1 "   t = " s " > < v > 1 2 6 < / v > < / c >  
       < c   r = " F 9 7 "   s = " 1 1 " / >  
       < c   r = " G 9 7 "   s = " 1 3 " > < v > 0 . 0 0 < / v > < / c >  
       < c   r = " H 9 7 "   s = " 1 3 " > < v > 2 6 4 6 . 8 3 < / v > < / c >  
       < c   r = " I 9 7 "   s = " 1 3 " > < v > 2 7 0 1 . 6 8 < / v > < / c >  
       < c   r = " J 9 7 "   s = " 1 1 "   t = " s " > < v > 1 4 7 < / v > < / c >  
       < c   r = " K 9 7 "   s = " 1 1 " / >  
       < c   r = " L 9 7 "   s = " 1 1 "   t = " s " > < v > 1 2 7 < / v > < / c >  
       < c   r = " M 9 7 "   s = " 1 1 "   t = " s " > < v > 1 2 8 < / v > < / c >  
       < c   r = " N 9 7 "   s = " 1 1 " / >  
     < / r o w >  
     < r o w   r = " 9 8 "   s p a n s = " 1 : 1 4 "   h t = " 1 5 . 0 0 0 0 "   c u s t o m H e i g h t = " 1 " >  
       < c   r = " A 9 8 "   s = " 4 "   t = " s " > < v > 1 4 8 < / v > < / c >  
       < c   r = " B 9 8 "   s = " 1 4 " > < v > 1 5 < / v > < / c >  
       < c   r = " C 9 8 "   s = " 4 "   t = " s " > < v > 6 < / v > < / c >  
       < c   r = " D 9 8 "   s = " 4 "   t = " s " > < v > 1 3 0 < / v > < / c >  
       < c   r = " E 9 8 "   s = " 4 "   t = " s " > < v > 1 2 6 < / v > < / c >  
       < c   r = " F 9 8 "   s = " 4 " / >  
       < c   r = " G 9 8 "   s = " 1 5 " > < v > 0 . 0 0 < / v > < / c >  
       < c   r = " H 9 8 "   s = " 4 " / >  
       < c   r = " I 9 8 "   s = " 4 " / >  
       < c   r = " J 9 8 "   s = " 4 "   t = " s " > < v > 1 4 8 < / v > < / c >  
       < c   r = " K 9 8 "   s = " 4 " / >  
       < c   r = " L 9 8 "   s = " 4 "   t = " s " > < v > 1 2 7 < / v > < / c >  
       < c   r = " M 9 8 "   s = " 4 "   t = " s " > < v > 1 4 9 < / v > < / c >  
       < c   r = " N 9 8 "   s = " 4 " / >  
     < / r o w >  
     < r o w   r = " 9 9 "   s p a n s = " 1 : 1 4 "   h t = " 1 5 . 0 0 0 0 "   c u s t o m H e i g h t = " 1 " >  
       < c   r = " A 9 9 "   s = " 1 1 "   t = " s " > < v > 1 5 0 < / v > < / c >  
       < c   r = " B 9 9 "   s = " 1 2 " > < v > 1 6 < / v > < / c >  
       < c   r = " C 9 9 "   s = " 1 1 "   t = " s " > < v > 6 < / v > < / c >  
       < c   r = " D 9 9 "   s = " 1 1 "   t = " s " > < v > 1 2 5 < / v > < / c >  
       < c   r = " E 9 9 "   s = " 1 1 "   t = " s " > < v > 1 2 6 < / v > < / c >  
       < c   r = " F 9 9 "   s = " 1 1 " / >  
       < c   r = " G 9 9 "   s = " 1 3 " > < v > 0 . 0 0 < / v > < / c >  
       < c   r = " H 9 9 "   s = " 1 3 " > < v > 2 6 4 4 . 7 8 < / v > < / c >  
       < c   r = " I 9 9 "   s = " 1 3 " > < v > 2 7 0 1 . 1 1 < / v > < / c >  
       < c   r = " J 9 9 "   s = " 1 1 "   t = " s " > < v > 1 5 0 < / v > < / c >  
       < c   r = " K 9 9 "   s = " 1 1 " / >  
       < c   r = " L 9 9 "   s = " 1 1 "   t = " s " > < v > 1 2 7 < / v > < / c >  
       < c   r = " M 9 9 "   s = " 1 1 "   t = " s " > < v > 1 2 8 < / v > < / c >  
       < c   r = " N 9 9 "   s = " 1 1 " / >  
     < / r o w >  
     < r o w   r = " 1 0 0 "   s p a n s = " 1 : 1 4 "   h t = " 1 5 . 0 0 0 0 "   c u s t o m H e i g h t = " 1 " >  
       < c   r = " A 1 0 0 "   s = " 4 "   t = " s " > < v > 1 5 1 < / v > < / c >  
       < c   r = " B 1 0 0 "   s = " 1 4 " > < v > 1 7 < / v > < / c >  
       < c   r = " C 1 0 0 "   s = " 4 "   t = " s " > < v > 6 < / v > < / c >  
       < c   r = " D 1 0 0 "   s = " 4 "   t = " s " > < v > 1 3 0 < / v > < / c >  
       < c   r = " E 1 0 0 "   s = " 4 "   t = " s " > < v > 1 2 6 < / v > < / c >  
       < c   r = " F 1 0 0 "   s = " 4 " / >  
       < c   r = " G 1 0 0 "   s = " 1 5 " > < v > 0 . 0 0 < / v > < / c >  
       < c   r = " H 1 0 0 "   s = " 4 " / >  
       < c   r = " I 1 0 0 "   s = " 4 " / >  
       < c   r = " J 1 0 0 "   s = " 4 "   t = " s " > < v > 1 5 1 < / v > < / c >  
       < c   r = " K 1 0 0 "   s = " 4 " / >  
       < c   r = " L 1 0 0 "   s = " 4 "   t = " s " > < v > 1 2 7 < / v > < / c >  
       < c   r = " M 1 0 0 "   s = " 4 "   t = " s " > < v > 1 5 2 < / v > < / c >  
       < c   r = " N 1 0 0 "   s = " 4 " / >  
     < / r o w >  
     < r o w   r = " 1 0 1 "   s p a n s = " 1 : 1 4 "   h t = " 1 5 . 0 0 0 0 "   c u s t o m H e i g h t = " 1 " >  
       < c   r = " A 1 0 1 "   s = " 1 1 "   t = " s " > < v > 1 5 3 < / v > < / c >  
       < c   r = " B 1 0 1 "   s = " 1 2 " > < v > 1 8 < / v > < / c >  
       < c   r = " C 1 0 1 "   s = " 1 1 "   t = " s " > < v > 6 < / v > < / c >  
       < c   r = " D 1 0 1 "   s = " 1 1 "   t = " s " > < v > 1 2 5 < / v > < / c >  
       < c   r = " E 1 0 1 "   s = " 1 1 "   t = " s " > < v > 1 2 6 < / v > < / c >  
       < c   r = " F 1 0 1 "   s = " 1 1 " / >  
       < c   r = " G 1 0 1 "   s = " 1 3 " > < v > 0 . 0 0 < / v > < / c >  
       < c   r = " H 1 0 1 "   s = " 1 3 " > < v > 2 7 3 1 . 8 7 < / v > < / c >  
       < c   r = " I 1 0 1 "   s = " 1 3 " > < v > 2 7 8 5 . 5 7 < / v > < / c >  
       < c   r = " J 1 0 1 "   s = " 1 1 "   t = " s " > < v > 1 5 3 < / v > < / c >  
       < c   r = " K 1 0 1 "   s = " 1 1 " / >  
       < c   r = " L 1 0 1 "   s = " 1 1 "   t = " s " > < v > 1 2 7 < / v > < / c >  
       < c   r = " M 1 0 1 "   s = " 1 1 "   t = " s " > < v > 1 2 8 < / v > < / c >  
       < c   r = " N 1 0 1 "   s = " 1 1 " / >  
     < / r o w >  
     < r o w   r = " 1 0 2 "   s p a n s = " 1 : 1 4 "   h t = " 1 5 . 0 0 0 0 "   c u s t o m H e i g h t = " 1 " >  
       < c   r = " A 1 0 2 "   s = " 4 "   t = " s " > < v > 1 5 4 < / v > < / c >  
       < c   r = " B 1 0 2 "   s = " 1 4 " > < v > 1 9 < / v > < / c >  
       < c   r = " C 1 0 2 "   s = " 4 "   t = " s " > < v > 6 < / v > < / c >  
       < c   r = " D 1 0 2 "   s = " 4 "   t = " s " > < v > 1 3 0 < / v > < / c >  
       < c   r = " E 1 0 2 "   s = " 4 "   t = " s " > < v > 1 2 6 < / v > < / c >  
       < c   r = " F 1 0 2 "   s = " 4 " / >  
       < c   r = " G 1 0 2 "   s = " 1 5 " > < v > 0 . 0 0 < / v > < / c >  
       < c   r = " H 1 0 2 "   s = " 4 " / >  
       < c   r = " I 1 0 2 "   s = " 4 " / >  
       < c   r = " J 1 0 2 "   s = " 4 "   t = " s " > < v > 1 5 4 < / v > < / c >  
       < c   r = " K 1 0 2 "   s = " 4 " / >  
       < c   r = " L 1 0 2 "   s = " 4 "   t = " s " > < v > 1 2 7 < / v > < / c >  
       < c   r = " M 1 0 2 "   s = " 4 "   t = " s " > < v > 1 5 5 < / v > < / c >  
       < c   r = " N 1 0 2 "   s = " 4 " / >  
     < / r o w >  
     < r o w   r = " 1 0 3 "   s p a n s = " 1 : 1 4 "   h t = " 1 5 . 0 0 0 0 "   c u s t o m H e i g h t = " 1 " >  
       < c   r = " A 1 0 3 "   s = " 1 1 "   t = " s " > < v > 1 5 6 < / v > < / c >  
       < c   r = " B 1 0 3 "   s = " 1 2 " > < v > 2 0 < / v > < / c >  
       < c   r = " C 1 0 3 "   s = " 1 1 "   t = " s " > < v > 6 < / v > < / c >  
       < c   r = " D 1 0 3 "   s = " 1 1 "   t = " s " > < v > 1 2 5 < / v > < / c >  
       < c   r = " E 1 0 3 "   s = " 1 1 "   t = " s " > < v > 1 2 6 < / v > < / c >  
       < c   r = " F 1 0 3 "   s = " 1 1 " / >  
       < c   r = " G 1 0 3 "   s = " 1 3 " > < v > 0 . 0 0 < / v > < / c >  
       < c   r = " H 1 0 3 "   s = " 1 3 " > < v > 2 7 3 3 . 4 2 < / v > < / c >  
       < c   r = " I 1 0 3 "   s = " 1 3 " > < v > 2 7 9 3 . 2 7 < / v > < / c >  
       < c   r = " J 1 0 3 "   s = " 1 1 "   t = " s " > < v > 1 5 6 < / v > < / c >  
       < c   r = " K 1 0 3 "   s = " 1 1 " / >  
       < c   r = " L 1 0 3 "   s = " 1 1 "   t = " s " > < v > 1 2 7 < / v > < / c >  
       < c   r = " M 1 0 3 "   s = " 1 1 "   t = " s " > < v > 1 2 8 < / v > < / c >  
       < c   r = " N 1 0 3 "   s = " 1 1 " / >  
     < / r o w >  
     < r o w   r = " 1 0 4 "   s p a n s = " 1 : 1 4 "   h t = " 1 5 . 0 0 0 0 "   c u s t o m H e i g h t = " 1 " >  
       < c   r = " A 1 0 4 "   s = " 4 "   t = " s " > < v > 1 5 7 < / v > < / c >  
       < c   r = " B 1 0 4 "   s = " 1 4 " > < v > 2 1 < / v > < / c >  
       < c   r = " C 1 0 4 "   s = " 4 "   t = " s " > < v > 6 < / v > < / c >  
       < c   r = " D 1 0 4 "   s = " 4 "   t = " s " > < v > 1 3 0 < / v > < / c >  
       < c   r = " E 1 0 4 "   s = " 4 "   t = " s " > < v > 1 2 6 < / v > < / c >  
       < c   r = " F 1 0 4 "   s = " 4 " / >  
       < c   r = " G 1 0 4 "   s = " 1 5 " > < v > 0 . 0 0 < / v > < / c >  
       < c   r = " H 1 0 4 "   s = " 4 " / >  
       < c   r = " I 1 0 4 "   s = " 4 " / >  
       < c   r = " J 1 0 4 "   s = " 4 "   t = " s " > < v > 1 5 7 < / v > < / c >  
       < c   r = " K 1 0 4 "   s = " 4 " / >  
       < c   r = " L 1 0 4 "   s = " 4 "   t = " s " > < v > 1 2 7 < / v > < / c >  
       < c   r = " M 1 0 4 "   s = " 4 "   t = " s " > < v > 1 5 8 < / v > < / c >  
       < c   r = " N 1 0 4 "   s = " 4 " / >  
     < / r o w >  
     < r o w   r = " 1 0 5 "   s p a n s = " 1 : 1 4 "   h t = " 1 5 . 0 0 0 0 "   c u s t o m H e i g h t = " 1 " >  
       < c   r = " A 1 0 5 "   s = " 1 1 "   t = " s " > < v > 1 5 9 < / v > < / c >  
       < c   r = " B 1 0 5 "   s = " 1 2 " > < v > 2 2 < / v > < / c >  
       < c   r = " C 1 0 5 "   s = " 1 1 "   t = " s " > < v > 6 < / v > < / c >  
       < c   r = " D 1 0 5 "   s = " 1 1 "   t = " s " > < v > 1 2 5 < / v > < / c >  
       < c   r = " E 1 0 5 "   s = " 1 1 "   t = " s " > < v > 1 2 6 < / v > < / c >  
       < c   r = " F 1 0 5 "   s = " 1 1 " / >  
       < c   r = " G 1 0 5 "   s = " 1 3 " > < v > 0 . 0 0 < / v > < / c >  
       < c   r = " H 1 0 5 "   s = " 1 3 " > < v > 2 7 3 9 . 4 0 < / v > < / c >  
       < c   r = " I 1 0 5 "   s = " 1 3 " > < v > 2 7 8 7 . 7 7 < / v > < / c >  
       < c   r = " J 1 0 5 "   s = " 1 1 "   t = " s " > < v > 1 5 9 < / v > < / c >  
       < c   r = " K 1 0 5 "   s = " 1 1 " / >  
       < c   r = " L 1 0 5 "   s = " 1 1 "   t = " s " > < v > 1 2 7 < / v > < / c >  
       < c   r = " M 1 0 5 "   s = " 1 1 "   t = " s " > < v > 1 2 8 < / v > < / c >  
       < c   r = " N 1 0 5 "   s = " 1 1 " / >  
     < / r o w >  
     < r o w   r = " 1 0 6 "   s p a n s = " 1 : 1 4 "   h t = " 1 5 . 0 0 0 0 "   c u s t o m H e i g h t = " 1 " >  
       < c   r = " A 1 0 6 "   s = " 4 "   t = " s " > < v > 1 6 0 < / v > < / c >  
       < c   r = " B 1 0 6 "   s = " 1 4 " > < v > 2 3 < / v > < / c >  
       < c   r = " C 1 0 6 "   s = " 4 "   t = " s " > < v > 6 < / v > < / c >  
       < c   r = " D 1 0 6 "   s = " 4 "   t = " s " > < v > 1 3 0 < / v > < / c >  
       < c   r = " E 1 0 6 "   s = " 4 "   t = " s " > < v > 1 2 6 < / v > < / c >  
       < c   r = " F 1 0 6 "   s = " 4 " / >  
       < c   r = " G 1 0 6 "   s = " 1 5 " > < v > 0 . 0 0 < / v > < / c >  
       < c   r = " H 1 0 6 "   s = " 4 " / >  
       < c   r = " I 1 0 6 "   s = " 4 " / >  
       < c   r = " J 1 0 6 "   s = " 4 "   t = " s " > < v > 1 6 0 < / v > < / c >  
       < c   r = " K 1 0 6 "   s = " 4 " / >  
       < c   r = " L 1 0 6 "   s = " 4 "   t = " s " > < v > 1 2 7 < / v > < / c >  
       < c   r = " M 1 0 6 "   s = " 4 "   t = " s " > < v > 1 6 1 < / v > < / c >  
       < c   r = " N 1 0 6 "   s = " 4 " / >  
     < / r o w >  
     < r o w   r = " 1 0 7 "   s p a n s = " 1 : 1 4 "   h t = " 1 5 . 0 0 0 0 "   c u s t o m H e i g h t = " 1 " >  
       < c   r = " A 1 0 7 "   s = " 1 1 "   t = " s " > < v > 1 6 2 < / v > < / c >  
       < c   r = " B 1 0 7 "   s = " 1 2 " > < v > 2 4 < / v > < / c >  
       < c   r = " C 1 0 7 "   s = " 1 1 "   t = " s " > < v > 6 < / v > < / c >  
       < c   r = " D 1 0 7 "   s = " 1 1 "   t = " s " > < v > 1 2 5 < / v > < / c >  
       < c   r = " E 1 0 7 "   s = " 1 1 "   t = " s " > < v > 1 2 6 < / v > < / c >  
       < c   r = " F 1 0 7 "   s = " 1 1 " / >  
       < c   r = " G 1 0 7 "   s = " 1 3 " > < v > 0 . 0 0 < / v > < / c >  
       < c   r = " H 1 0 7 "   s = " 1 3 " > < v > 2 7 3 4 . 6 2 < / v > < / c >  
       < c   r = " I 1 0 7 "   s = " 1 3 " > < v > 2 7 8 0 . 4 9 < / v > < / c >  
       < c   r = " J 1 0 7 "   s = " 1 1 "   t = " s " > < v > 1 6 2 < / v > < / c >  
       < c   r = " K 1 0 7 "   s = " 1 1 " / >  
       < c   r = " L 1 0 7 "   s = " 1 1 "   t = " s " > < v > 1 2 7 < / v > < / c >  
       < c   r = " M 1 0 7 "   s = " 1 1 "   t = " s " > < v > 1 2 8 < / v > < / c >  
       < c   r = " N 1 0 7 "   s = " 1 1 " / >  
     < / r o w >  
     < r o w   r = " 1 0 8 "   s p a n s = " 1 : 1 4 "   h t = " 1 5 . 0 0 0 0 "   c u s t o m H e i g h t = " 1 " >  
       < c   r = " A 1 0 8 "   s = " 4 "   t = " s " > < v > 1 6 3 < / v > < / c >  
       < c   r = " B 1 0 8 "   s = " 1 4 " > < v > 2 5 < / v > < / c >  
       < c   r = " C 1 0 8 "   s = " 4 "   t = " s " > < v > 6 < / v > < / c >  
       < c   r = " D 1 0 8 "   s = " 4 "   t = " s " > < v > 1 3 0 < / v > < / c >  
       < c   r = " E 1 0 8 "   s = " 4 "   t = " s " > < v > 1 2 6 < / v > < / c >  
       < c   r = " F 1 0 8 "   s = " 4 " / >  
       < c   r = " G 1 0 8 "   s = " 1 5 " > < v > 0 . 0 0 < / v > < / c >  
       < c   r = " H 1 0 8 "   s = " 4 " / >  
       < c   r = " I 1 0 8 "   s = " 4 " / >  
       < c   r = " J 1 0 8 "   s = " 4 "   t = " s " > < v > 1 6 3 < / v > < / c >  
       < c   r = " K 1 0 8 "   s = " 4 " / >  
       < c   r = " L 1 0 8 "   s = " 4 "   t = " s " > < v > 1 2 7 < / v > < / c >  
       < c   r = " M 1 0 8 "   s = " 4 "   t = " s " > < v > 1 6 4 < / v > < / c >  
       < c   r = " N 1 0 8 "   s = " 4 " / >  
     < / r o w >  
     < r o w   r = " 1 0 9 "   s p a n s = " 1 : 1 4 "   h t = " 1 5 . 0 0 0 0 "   c u s t o m H e i g h t = " 1 " >  
       < c   r = " A 1 0 9 "   s = " 1 1 "   t = " s " > < v > 1 6 5 < / v > < / c >  
       < c   r = " B 1 0 9 "   s = " 1 2 " > < v > 2 6 < / v > < / c >  
       < c   r = " C 1 0 9 "   s = " 1 1 "   t = " s " > < v > 6 < / v > < / c >  
       < c   r = " D 1 0 9 "   s = " 1 1 "   t = " s " > < v > 1 2 5 < / v > < / c >  
       < c   r = " E 1 0 9 "   s = " 1 1 "   t = " s " > < v > 1 2 6 < / v > < / c >  
       < c   r = " F 1 0 9 "   s = " 1 1 " / >  
       < c   r = " G 1 0 9 "   s = " 1 3 " > < v > 0 . 0 0 < / v > < / c >  
       < c   r = " H 1 0 9 "   s = " 1 3 " > < v > 2 7 5 9 . 1 4 < / v > < / c >  
       < c   r = " I 1 0 9 "   s = " 1 3 " > < v > 2 8 1 9 . 4 4 < / v > < / c >  
       < c   r = " J 1 0 9 "   s = " 1 1 "   t = " s " > < v > 1 6 5 < / v > < / c >  
       < c   r = " K 1 0 9 "   s = " 1 1 " / >  
       < c   r = " L 1 0 9 "   s = " 1 1 "   t = " s " > < v > 1 2 7 < / v > < / c >  
       < c   r = " M 1 0 9 "   s = " 1 1 "   t = " s " > < v > 1 2 8 < / v > < / c >  
       < c   r = " N 1 0 9 "   s = " 1 1 " / >  
     < / r o w >  
     < r o w   r = " 1 1 0 "   s p a n s = " 1 : 1 4 "   h t = " 1 5 . 0 0 0 0 "   c u s t o m H e i g h t = " 1 " >  
       < c   r = " A 1 1 0 "   s = " 4 "   t = " s " > < v > 1 6 6 < / v > < / c >  
       < c   r = " B 1 1 0 "   s = " 1 4 " > < v > 2 7 < / v > < / c >  
       < c   r = " C 1 1 0 "   s = " 4 "   t = " s " > < v > 6 < / v > < / c >  
       < c   r = " D 1 1 0 "   s = " 4 "   t = " s " > < v > 1 3 0 < / v > < / c >  
       < c   r = " E 1 1 0 "   s = " 4 "   t = " s " > < v > 1 2 6 < / v > < / c >  
       < c   r = " F 1 1 0 "   s = " 4 " / >  
       < c   r = " G 1 1 0 "   s = " 1 5 " > < v > 0 . 0 0 < / v > < / c >  
       < c   r = " H 1 1 0 "   s = " 4 " / >  
       < c   r = " I 1 1 0 "   s = " 4 " / >  
       < c   r = " J 1 1 0 "   s = " 4 "   t = " s " > < v > 1 6 6 < / v > < / c >  
       < c   r = " K 1 1 0 "   s = " 4 " / >  
       < c   r = " L 1 1 0 "   s = " 4 "   t = " s " > < v > 1 2 7 < / v > < / c >  
       < c   r = " M 1 1 0 "   s = " 4 "   t = " s " > < v > 1 6 7 < / v > < / c >  
       < c   r = " N 1 1 0 "   s = " 4 " / >  
     < / r o w >  
     < r o w   r = " 1 1 1 "   s p a n s = " 1 : 1 4 "   h t = " 1 5 . 0 0 0 0 "   c u s t o m H e i g h t = " 1 " >  
       < c   r = " A 1 1 1 "   s = " 1 1 "   t = " s " > < v > 1 6 8 < / v > < / c >  
       < c   r = " B 1 1 1 "   s = " 1 2 " > < v > 2 8 < / v > < / c >  
       < c   r = " C 1 1 1 "   s = " 1 1 "   t = " s " > < v > 6 < / v > < / c >  
       < c   r = " D 1 1 1 "   s = " 1 1 "   t = " s " > < v > 1 2 5 < / v > < / c >  
       < c   r = " E 1 1 1 "   s = " 1 1 "   t = " s " > < v > 1 6 9 < / v > < / c >  
       < c   r = " F 1 1 1 "   s = " 1 1 " / >  
       < c   r = " G 1 1 1 "   s = " 1 3 " > < v > 0 . 0 0 < / v > < / c >  
       < c   r = " H 1 1 1 "   s = " 1 3 " > < v > 2 8 5 1 . 1 2 < / v > < / c >  
       < c   r = " I 1 1 1 "   s = " 1 3 " > < v > 2 9 3 9 . 4 9 < / v > < / c >  
       < c   r = " J 1 1 1 "   s = " 1 1 "   t = " s " > < v > 1 6 8 < / v > < / c >  
       < c   r = " K 1 1 1 "   s = " 1 1 " / >  
       < c   r = " L 1 1 1 "   s = " 1 1 "   t = " s " > < v > 1 2 7 < / v > < / c >  
       < c   r = " M 1 1 1 "   s = " 1 1 "   t = " s " > < v > 1 2 8 < / v > < / c >  
       < c   r = " N 1 1 1 "   s = " 1 1 " / >  
     < / r o w >  
     < r o w   r = " 1 1 2 "   s p a n s = " 1 : 1 4 "   h t = " 1 5 . 0 0 0 0 "   c u s t o m H e i g h t = " 1 " >  
       < c   r = " A 1 1 2 "   s = " 4 "   t = " s " > < v > 1 7 0 < / v > < / c >  
       < c   r = " B 1 1 2 "   s = " 1 4 " > < v > 2 9 < / v > < / c >  
       < c   r = " C 1 1 2 "   s = " 4 "   t = " s " > < v > 6 < / v > < / c >  
       < c   r = " D 1 1 2 "   s = " 4 "   t = " s " > < v > 1 3 0 < / v > < / c >  
       < c   r = " E 1 1 2 "   s = " 4 "   t = " s " > < v > 1 6 9 < / v > < / c >  
       < c   r = " F 1 1 2 "   s = " 4 " / >  
       < c   r = " G 1 1 2 "   s = " 1 5 " > < v > 0 . 0 0 < / v > < / c >  
       < c   r = " H 1 1 2 "   s = " 4 " / >  
       < c   r = " I 1 1 2 "   s = " 4 " / >  
       < c   r = " J 1 1 2 "   s = " 4 "   t = " s " > < v > 1 7 0 < / v > < / c >  
       < c   r = " K 1 1 2 "   s = " 4 " / >  
       < c   r = " L 1 1 2 "   s = " 4 "   t = " s " > < v > 1 2 7 < / v > < / c >  
       < c   r = " M 1 1 2 "   s = " 4 "   t = " s " > < v > 1 7 1 < / v > < / c >  
       < c   r = " N 1 1 2 "   s = " 4 " / >  
     < / r o w >  
     < r o w   r = " 1 1 3 "   s p a n s = " 1 : 1 4 "   h t = " 1 5 . 0 0 0 0 "   c u s t o m H e i g h t = " 1 " >  
       < c   r = " A 1 1 3 "   s = " 1 1 "   t = " s " > < v > 1 7 2 < / v > < / c >  
       < c   r = " B 1 1 3 "   s = " 1 2 " > < v > 3 0 < / v > < / c >  
       < c   r = " C 1 1 3 "   s = " 1 1 "   t = " s " > < v > 6 < / v > < / c >  
       < c   r = " D 1 1 3 "   s = " 1 1 "   t = " s " > < v > 1 2 5 < / v > < / c >  
       < c   r = " E 1 1 3 "   s = " 1 1 "   t = " s " > < v > 1 6 9 < / v > < / c >  
       < c   r = " F 1 1 3 "   s = " 1 1 " / >  
       < c   r = " G 1 1 3 "   s = " 1 3 " > < v > 0 . 0 0 < / v > < / c >  
       < c   r = " H 1 1 3 "   s = " 1 3 " > < v > 2 8 5 1 . 3 5 < / v > < / c >  
       < c   r = " I 1 1 3 "   s = " 1 3 " > < v > 2 9 4 0 . 2 3 < / v > < / c >  
       < c   r = " J 1 1 3 "   s = " 1 1 "   t = " s " > < v > 1 7 2 < / v > < / c >  
       < c   r = " K 1 1 3 "   s = " 1 1 " / >  
       < c   r = " L 1 1 3 "   s = " 1 1 "   t = " s " > < v > 1 2 7 < / v > < / c >  
       < c   r = " M 1 1 3 "   s = " 1 1 "   t = " s " > < v > 1 2 8 < / v > < / c >  
       < c   r = " N 1 1 3 "   s = " 1 1 " / >  
     < / r o w >  
     < r o w   r = " 1 1 4 "   s p a n s = " 1 : 1 4 "   h t = " 1 5 . 0 0 0 0 "   c u s t o m H e i g h t = " 1 " >  
       < c   r = " A 1 1 4 "   s = " 4 "   t = " s " > < v > 1 7 3 < / v > < / c >  
       < c   r = " B 1 1 4 "   s = " 1 4 " > < v > 3 1 < / v > < / c >  
       < c   r = " C 1 1 4 "   s = " 4 "   t = " s " > < v > 6 < / v > < / c >  
       < c   r = " D 1 1 4 "   s = " 4 "   t = " s " > < v > 1 3 0 < / v > < / c >  
       < c   r = " E 1 1 4 "   s = " 4 "   t = " s " > < v > 1 6 9 < / v > < / c >  
       < c   r = " F 1 1 4 "   s = " 4 " / >  
       < c   r = " G 1 1 4 "   s = " 1 5 " > < v > 0 . 0 0 < / v > < / c >  
       < c   r = " H 1 1 4 "   s = " 4 " / >  
       < c   r = " I 1 1 4 "   s = " 4 " / >  
       < c   r = " J 1 1 4 "   s = " 4 "   t = " s " > < v > 1 7 3 < / v > < / c >  
       < c   r = " K 1 1 4 "   s = " 4 " / >  
       < c   r = " L 1 1 4 "   s = " 4 "   t = " s " > < v > 1 2 7 < / v > < / c >  
       < c   r = " M 1 1 4 "   s = " 4 "   t = " s " > < v > 1 7 4 < / v > < / c >  
       < c   r = " N 1 1 4 "   s = " 4 " / >  
     < / r o w >  
     < r o w   r = " 1 1 5 "   s p a n s = " 1 : 1 4 "   h t = " 1 5 . 0 0 0 0 "   c u s t o m H e i g h t = " 1 " >  
       < c   r = " A 1 1 5 "   s = " 1 1 "   t = " s " > < v > 1 7 5 < / v > < / c >  
       < c   r = " B 1 1 5 "   s = " 1 2 " > < v > 3 2 < / v > < / c >  
       < c   r = " C 1 1 5 "   s = " 1 1 "   t = " s " > < v > 6 < / v > < / c >  
       < c   r = " D 1 1 5 "   s = " 1 1 "   t = " s " > < v > 1 2 5 < / v > < / c >  
       < c   r = " E 1 1 5 "   s = " 1 1 "   t = " s " > < v > 1 6 9 < / v > < / c >  
       < c   r = " F 1 1 5 "   s = " 1 1 " / >  
       < c   r = " G 1 1 5 "   s = " 1 3 " > < v > 0 . 0 0 < / v > < / c >  
       < c   r = " H 1 1 5 "   s = " 1 3 " > < v > 2 8 4 9 . 1 9 < / v > < / c >  
       < c   r = " I 1 1 5 "   s = " 1 3 " > < v > 2 9 3 8 . 5 6 < / v > < / c >  
       < c   r = " J 1 1 5 "   s = " 1 1 "   t = " s " > < v > 1 7 5 < / v > < / c >  
       < c   r = " K 1 1 5 "   s = " 1 1 " / >  
       < c   r = " L 1 1 5 "   s = " 1 1 "   t = " s " > < v > 1 2 7 < / v > < / c >  
       < c   r = " M 1 1 5 "   s = " 1 1 "   t = " s " > < v > 1 2 8 < / v > < / c >  
       < c   r = " N 1 1 5 "   s = " 1 1 " / >  
     < / r o w >  
     < r o w   r = " 1 1 6 "   s p a n s = " 1 : 1 4 "   h t = " 1 5 . 0 0 0 0 "   c u s t o m H e i g h t = " 1 " >  
       < c   r = " A 1 1 6 "   s = " 4 "   t = " s " > < v > 1 7 6 < / v > < / c >  
       < c   r = " B 1 1 6 "   s = " 1 4 " > < v > 3 3 < / v > < / c >  
       < c   r = " C 1 1 6 "   s = " 4 "   t = " s " > < v > 6 < / v > < / c >  
       < c   r = " D 1 1 6 "   s = " 4 "   t = " s " > < v > 1 3 0 < / v > < / c >  
       < c   r = " E 1 1 6 "   s = " 4 "   t = " s " > < v > 1 6 9 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 1 7 6 < / v > < / c >  
       < c   r = " K 1 1 6 "   s = " 4 " / >  
       < c   r = " L 1 1 6 "   s = " 4 "   t = " s " > < v > 1 2 7 < / v > < / c >  
       < c   r = " M 1 1 6 "   s = " 4 "   t = " s " > < v > 1 7 7 < / v > < / c >  
       < c   r = " N 1 1 6 "   s = " 4 " / >  
     < / r o w >  
     < r o w   r = " 1 1 7 "   s p a n s = " 1 : 1 4 "   h t = " 1 5 . 0 0 0 0 "   c u s t o m H e i g h t = " 1 " >  
       < c   r = " A 1 1 7 "   s = " 1 1 "   t = " s " > < v > 1 7 8 < / v > < / c >  
       < c   r = " B 1 1 7 "   s = " 1 2 " > < v > 3 4 < / v > < / c >  
       < c   r = " C 1 1 7 "   s = " 1 1 "   t = " s " > < v > 6 < / v > < / c >  
       < c   r = " D 1 1 7 "   s = " 1 1 "   t = " s " > < v > 1 2 5 < / v > < / c >  
       < c   r = " E 1 1 7 "   s = " 1 1 "   t = " s " > < v > 1 6 9 < / v > < / c >  
       < c   r = " F 1 1 7 "   s = " 1 1 " / >  
       < c   r = " G 1 1 7 "   s = " 1 3 " > < v > 0 . 0 0 < / v > < / c >  
       < c   r = " H 1 1 7 "   s = " 1 3 " > < v > 2 8 5 7 . 1 8 < / v > < / c >  
       < c   r = " I 1 1 7 "   s = " 1 3 " > < v > 2 9 3 2 . 1 6 < / v > < / c >  
       < c   r = " J 1 1 7 "   s = " 1 1 "   t = " s " > < v > 1 7 8 < / v > < / c >  
       < c   r = " K 1 1 7 "   s = " 1 1 " / >  
       < c   r = " L 1 1 7 "   s = " 1 1 "   t = " s " > < v > 1 2 7 < / v > < / c >  
       < c   r = " M 1 1 7 "   s = " 1 1 "   t = " s " > < v > 1 2 8 < / v > < / c >  
       < c   r = " N 1 1 7 "   s = " 1 1 " / >  
     < / r o w >  
     < r o w   r = " 1 1 8 "   s p a n s = " 1 : 1 4 "   h t = " 1 5 . 0 0 0 0 "   c u s t o m H e i g h t = " 1 " >  
       < c   r = " A 1 1 8 "   s = " 4 "   t = " s " > < v > 1 7 9 < / v > < / c >  
       < c   r = " B 1 1 8 "   s = " 1 4 " > < v > 3 5 < / v > < / c >  
       < c   r = " C 1 1 8 "   s = " 4 "   t = " s " > < v > 6 < / v > < / c >  
       < c   r = " D 1 1 8 "   s = " 4 "   t = " s " > < v > 1 3 0 < / v > < / c >  
       < c   r = " E 1 1 8 "   s = " 4 "   t = " s " > < v > 1 6 9 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 1 7 9 < / v > < / c >  
       < c   r = " K 1 1 8 "   s = " 4 " / >  
       < c   r = " L 1 1 8 "   s = " 4 "   t = " s " > < v > 1 2 7 < / v > < / c >  
       < c   r = " M 1 1 8 "   s = " 4 "   t = " s " > < v > 1 8 0 < / v > < / c >  
       < c   r = " N 1 1 8 "   s = " 4 " / >  
     < / r o w >  
     < r o w   r = " 1 1 9 "   s p a n s = " 1 : 1 4 "   h t = " 1 5 . 0 0 0 0 "   c u s t o m H e i g h t = " 1 " >  
       < c   r = " A 1 1 9 "   s = " 1 1 "   t = " s " > < v > 1 8 1 < / v > < / c >  
       < c   r = " B 1 1 9 "   s = " 1 2 " > < v > 3 6 < / v > < / c >  
       < c   r = " C 1 1 9 "   s = " 1 1 "   t = " s " > < v > 6 < / v > < / c >  
       < c   r = " D 1 1 9 "   s = " 1 1 "   t = " s " > < v > 1 2 5 < / v > < / c >  
       < c   r = " E 1 1 9 "   s = " 1 1 "   t = " s " > < v > 1 2 6 < / v > < / c >  
       < c   r = " F 1 1 9 "   s = " 1 1 " / >  
       < c   r = " G 1 1 9 "   s = " 1 3 " > < v > 0 . 0 0 < / v > < / c >  
       < c   r = " H 1 1 9 "   s = " 1 3 " > < v > 2 9 0 0 . 7 6 < / v > < / c >  
       < c   r = " I 1 1 9 "   s = " 1 3 " > < v > 2 9 5 8 . 5 9 < / v > < / c >  
       < c   r = " J 1 1 9 "   s = " 1 1 "   t = " s " > < v > 1 8 1 < / v > < / c >  
       < c   r = " K 1 1 9 "   s = " 1 1 " / >  
       < c   r = " L 1 1 9 "   s = " 1 1 "   t = " s " > < v > 1 2 7 < / v > < / c >  
       < c   r = " M 1 1 9 "   s = " 1 1 "   t = " s " > < v > 1 2 8 < / v > < / c >  
       < c   r = " N 1 1 9 "   s = " 1 1 " / >  
     < / r o w >  
     < r o w   r = " 1 2 0 "   s p a n s = " 1 : 1 4 "   h t = " 1 5 . 0 0 0 0 "   c u s t o m H e i g h t = " 1 " >  
       < c   r = " A 1 2 0 "   s = " 4 "   t = " s " > < v > 1 8 2 < / v > < / c >  
       < c   r = " B 1 2 0 "   s = " 1 4 " > < v > 3 7 < / v > < / c >  
       < c   r = " C 1 2 0 "   s = " 4 "   t = " s " > < v > 6 < / v > < / c >  
       < c   r = " D 1 2 0 "   s = " 4 "   t = " s " > < v > 1 3 0 < / v > < / c >  
       < c   r = " E 1 2 0 "   s = " 4 "   t = " s " > < v > 1 2 6 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 1 8 2 < / v > < / c >  
       < c   r = " K 1 2 0 "   s = " 4 " / >  
       < c   r = " L 1 2 0 "   s = " 4 "   t = " s " > < v > 1 2 7 < / v > < / c >  
       < c   r = " M 1 2 0 "   s = " 4 "   t = " s " > < v > 1 8 3 < / v > < / c >  
       < c   r = " N 1 2 0 "   s = " 4 " / >  
     < / r o w >  
     < r o w   r = " 1 2 1 "   s p a n s = " 1 : 1 4 "   h t = " 1 5 . 0 0 0 0 "   c u s t o m H e i g h t = " 1 " >  
       < c   r = " A 1 2 1 "   s = " 1 1 "   t = " s " > < v > 1 8 4 < / v > < / c >  
       < c   r = " B 1 2 1 "   s = " 1 2 " > < v > 3 8 < / v > < / c >  
       < c   r = " C 1 2 1 "   s = " 1 1 "   t = " s " > < v > 6 < / v > < / c >  
       < c   r = " D 1 2 1 "   s = " 1 1 "   t = " s " > < v > 1 2 5 < / v > < / c >  
       < c   r = " E 1 2 1 "   s = " 1 1 "   t = " s " > < v > 1 6 9 < / v > < / c >  
       < c   r = " F 1 2 1 "   s = " 1 1 " / >  
       < c   r = " G 1 2 1 "   s = " 1 3 " > < v > 0 . 0 0 < / v > < / c >  
       < c   r = " H 1 2 1 "   s = " 1 3 " > < v > 2 9 0 6 . 9 8 < / v > < / c >  
       < c   r = " I 1 2 1 "   s = " 1 3 " > < v > 2 9 7 4 . 7 3 < / v > < / c >  
       < c   r = " J 1 2 1 "   s = " 1 1 "   t = " s " > < v > 1 8 4 < / v > < / c >  
       < c   r = " K 1 2 1 "   s = " 1 1 " / >  
       < c   r = " L 1 2 1 "   s = " 1 1 "   t = " s " > < v > 1 2 7 < / v > < / c >  
       < c   r = " M 1 2 1 "   s = " 1 1 "   t = " s " > < v > 1 2 8 < / v > < / c >  
       < c   r = " N 1 2 1 "   s = " 1 1 " / >  
     < / r o w >  
     < r o w   r = " 1 2 2 "   s p a n s = " 1 : 1 4 "   h t = " 1 5 . 0 0 0 0 "   c u s t o m H e i g h t = " 1 " >  
       < c   r = " A 1 2 2 "   s = " 4 "   t = " s " > < v > 1 8 5 < / v > < / c >  
       < c   r = " B 1 2 2 "   s = " 1 4 " > < v > 3 9 < / v > < / c >  
       < c   r = " C 1 2 2 "   s = " 4 "   t = " s " > < v > 6 < / v > < / c >  
       < c   r = " D 1 2 2 "   s = " 4 "   t = " s " > < v > 1 3 0 < / v > < / c >  
       < c   r = " E 1 2 2 "   s = " 4 "   t = " s " > < v > 1 6 9 < / v > < / c >  
       < c   r = " F 1 2 2 "   s = " 4 " / >  
       < c   r = " G 1 2 2 "   s = " 1 5 " > < v > 0 . 0 0 < / v > < / c >  
       < c   r = " H 1 2 2 "   s = " 4 " / >  
       < c   r = " I 1 2 2 "   s = " 4 " / >  
       < c   r = " J 1 2 2 "   s = " 4 "   t = " s " > < v > 1 8 5 < / v > < / c >  
       < c   r = " K 1 2 2 "   s = " 4 " / >  
       < c   r = " L 1 2 2 "   s = " 4 "   t = " s " > < v > 1 2 7 < / v > < / c >  
       < c   r = " M 1 2 2 "   s = " 4 "   t = " s " > < v > 1 8 6 < / v > < / c >  
       < c   r = " N 1 2 2 "   s = " 4 " / >  
     < / r o w >  
     < r o w   r = " 1 2 3 "   s p a n s = " 1 : 1 4 "   h t = " 1 5 . 0 0 0 0 "   c u s t o m H e i g h t = " 1 " >  
       < c   r = " A 1 2 3 "   s = " 1 1 "   t = " s " > < v > 1 8 7 < / v > < / c >  
       < c   r = " B 1 2 3 "   s = " 1 2 " > < v > 4 0 < / v > < / c >  
       < c   r = " C 1 2 3 "   s = " 1 1 "   t = " s " > < v > 6 < / v > < / c >  
       < c   r = " D 1 2 3 "   s = " 1 1 "   t = " s " > < v > 1 2 5 < / v > < / c >  
       < c   r = " E 1 2 3 "   s = " 1 1 "   t = " s " > < v > 1 6 9 < / v > < / c >  
       < c   r = " F 1 2 3 "   s = " 1 1 " / >  
       < c   r = " G 1 2 3 "   s = " 1 3 " > < v > 0 . 0 0 < / v > < / c >  
       < c   r = " H 1 2 3 "   s = " 1 3 " > < v > 2 9 0 0 . 1 1 < / v > < / c >  
       < c   r = " I 1 2 3 "   s = " 1 3 " > < v > 2 9 7 5 . 5 4 < / v > < / c >  
       < c   r = " J 1 2 3 "   s = " 1 1 "   t = " s " > < v > 1 8 7 < / v > < / c >  
       < c   r = " K 1 2 3 "   s = " 1 1 " / >  
       < c   r = " L 1 2 3 "   s = " 1 1 "   t = " s " > < v > 1 2 7 < / v > < / c >  
       < c   r = " M 1 2 3 "   s = " 1 1 "   t = " s " > < v > 1 2 8 < / v > < / c >  
       < c   r = " N 1 2 3 "   s = " 1 1 " / >  
     < / r o w >  
     < r o w   r = " 1 2 4 "   s p a n s = " 1 : 1 4 "   h t = " 1 5 . 0 0 0 0 "   c u s t o m H e i g h t = " 1 " >  
       < c   r = " A 1 2 4 "   s = " 4 "   t = " s " > < v > 1 8 8 < / v > < / c >  
       < c   r = " B 1 2 4 "   s = " 1 4 " > < v > 4 1 < / v > < / c >  
       < c   r = " C 1 2 4 "   s = " 4 "   t = " s " > < v > 6 < / v > < / c >  
       < c   r = " D 1 2 4 "   s = " 4 "   t = " s " > < v > 1 3 0 < / v > < / c >  
       < c   r = " E 1 2 4 "   s = " 4 "   t = " s " > < v > 1 6 9 < / v > < / c >  
       < c   r = " F 1 2 4 "   s = " 4 " / >  
       < c   r = " G 1 2 4 "   s = " 1 5 " > < v > 0 . 0 0 < / v > < / c >  
       < c   r = " H 1 2 4 "   s = " 4 " / >  
       < c   r = " I 1 2 4 "   s = " 4 " / >  
       < c   r = " J 1 2 4 "   s = " 4 "   t = " s " > < v > 1 8 8 < / v > < / c >  
       < c   r = " K 1 2 4 "   s = " 4 " / >  
       < c   r = " L 1 2 4 "   s = " 4 "   t = " s " > < v > 1 2 7 < / v > < / c >  
       < c   r = " M 1 2 4 "   s = " 4 "   t = " s " > < v > 1 8 9 < / v > < / c >  
       < c   r = " N 1 2 4 "   s = " 4 " / >  
     < / r o w >  
     < r o w   r = " 1 2 5 "   s p a n s = " 1 : 1 4 "   h t = " 1 5 . 0 0 0 0 "   c u s t o m H e i g h t = " 1 " >  
       < c   r = " A 1 2 5 "   s = " 1 1 "   t = " s " > < v > 1 9 0 < / v > < / c >  
       < c   r = " B 1 2 5 "   s = " 1 2 " > < v > 4 2 < / v > < / c >  
       < c   r = " C 1 2 5 "   s = " 1 1 "   t = " s " > < v > 6 < / v > < / c >  
       < c   r = " D 1 2 5 "   s = " 1 1 "   t = " s " > < v > 1 2 5 < / v > < / c >  
       < c   r = " E 1 2 5 "   s = " 1 1 "   t = " s " > < v > 1 6 9 < / v > < / c >  
       < c   r = " F 1 2 5 "   s = " 1 1 " / >  
       < c   r = " G 1 2 5 "   s = " 1 3 " > < v > 0 . 0 0 < / v > < / c >  
       < c   r = " H 1 2 5 "   s = " 1 3 " > < v > 2 8 9 9 . 1 6 < / v > < / c >  
       < c   r = " I 1 2 5 "   s = " 1 3 " > < v > 2 9 7 4 . 8 1 < / v > < / c >  
       < c   r = " J 1 2 5 "   s = " 1 1 "   t = " s " > < v > 1 9 0 < / v > < / c >  
       < c   r = " K 1 2 5 "   s = " 1 1 " / >  
       < c   r = " L 1 2 5 "   s = " 1 1 "   t = " s " > < v > 1 2 7 < / v > < / c >  
       < c   r = " M 1 2 5 "   s = " 1 1 "   t = " s " > < v > 1 2 8 < / v > < / c >  
       < c   r = " N 1 2 5 "   s = " 1 1 " / >  
     < / r o w >  
     < r o w   r = " 1 2 6 "   s p a n s = " 1 : 1 4 "   h t = " 1 5 . 0 0 0 0 "   c u s t o m H e i g h t = " 1 " >  
       < c   r = " A 1 2 6 "   s = " 4 "   t = " s " > < v > 1 9 1 < / v > < / c >  
       < c   r = " B 1 2 6 "   s = " 1 4 " > < v > 4 3 < / v > < / c >  
       < c   r = " C 1 2 6 "   s = " 4 "   t = " s " > < v > 6 < / v > < / c >  
       < c   r = " D 1 2 6 "   s = " 4 "   t = " s " > < v > 1 3 0 < / v > < / c >  
       < c   r = " E 1 2 6 "   s = " 4 "   t = " s " > < v > 1 6 9 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 1 9 1 < / v > < / c >  
       < c   r = " K 1 2 6 "   s = " 4 " / >  
       < c   r = " L 1 2 6 "   s = " 4 "   t = " s " > < v > 1 2 7 < / v > < / c >  
       < c   r = " M 1 2 6 "   s = " 4 "   t = " s " > < v > 1 9 2 < / v > < / c >  
       < c   r = " N 1 2 6 "   s = " 4 " / >  
     < / r o w >  
     < r o w   r = " 1 2 7 "   s p a n s = " 1 : 1 4 "   h t = " 1 5 . 0 0 0 0 "   c u s t o m H e i g h t = " 1 " >  
       < c   r = " A 1 2 7 "   s = " 1 1 "   t = " s " > < v > 1 9 3 < / v > < / c >  
       < c   r = " B 1 2 7 "   s = " 1 2 " > < v > 4 4 < / v > < / c >  
       < c   r = " C 1 2 7 "   s = " 1 1 "   t = " s " > < v > 6 < / v > < / c >  
       < c   r = " D 1 2 7 "   s = " 1 1 "   t = " s " > < v > 1 2 5 < / v > < / c >  
       < c   r = " E 1 2 7 "   s = " 1 1 "   t = " s " > < v > 1 6 9 < / v > < / c >  
       < c   r = " F 1 2 7 "   s = " 1 1 " / >  
       < c   r = " G 1 2 7 "   s = " 1 3 " > < v > 0 . 0 0 < / v > < / c >  
       < c   r = " H 1 2 7 "   s = " 1 3 " > < v > 2 9 0 1 . 8 1 < / v > < / c >  
       < c   r = " I 1 2 7 "   s = " 1 3 " > < v > 2 9 7 4 . 9 9 < / v > < / c >  
       < c   r = " J 1 2 7 "   s = " 1 1 "   t = " s " > < v > 1 9 3 < / v > < / c >  
       < c   r = " K 1 2 7 "   s = " 1 1 " / >  
       < c   r = " L 1 2 7 "   s = " 1 1 "   t = " s " > < v > 1 2 7 < / v > < / c >  
       < c   r = " M 1 2 7 "   s = " 1 1 "   t = " s " > < v > 1 2 8 < / v > < / c >  
       < c   r = " N 1 2 7 "   s = " 1 1 " / >  
     < / r o w >  
     < r o w   r = " 1 2 8 "   s p a n s = " 1 : 1 4 "   h t = " 1 5 . 0 0 0 0 "   c u s t o m H e i g h t = " 1 " >  
       < c   r = " A 1 2 8 "   s = " 4 "   t = " s " > < v > 1 9 4 < / v > < / c >  
       < c   r = " B 1 2 8 "   s = " 1 4 " > < v > 4 5 < / v > < / c >  
       < c   r = " C 1 2 8 "   s = " 4 "   t = " s " > < v > 6 < / v > < / c >  
       < c   r = " D 1 2 8 "   s = " 4 "   t = " s " > < v > 1 3 0 < / v > < / c >  
       < c   r = " E 1 2 8 "   s = " 4 "   t = " s " > < v > 1 6 9 < / v > < / c >  
       < c   r = " F 1 2 8 "   s = " 4 " / >  
       < c   r = " G 1 2 8 "   s = " 1 5 " > < v > 0 . 0 0 < / v > < / c >  
       < c   r = " H 1 2 8 "   s = " 4 " / >  
       < c   r = " I 1 2 8 "   s = " 4 " / >  
       < c   r = " J 1 2 8 "   s = " 4 "   t = " s " > < v > 1 9 4 < / v > < / c >  
       < c   r = " K 1 2 8 "   s = " 4 " / >  
       < c   r = " L 1 2 8 "   s = " 4 "   t = " s " > < v > 1 2 7 < / v > < / c >  
       < c   r = " M 1 2 8 "   s = " 4 "   t = " s " > < v > 1 9 5 < / v > < / c >  
       < c   r = " N 1 2 8 "   s = " 4 " / >  
     < / r o w >  
     < r o w   r = " 1 2 9 "   s p a n s = " 1 : 1 4 "   h t = " 1 5 . 0 0 0 0 "   c u s t o m H e i g h t = " 1 " >  
       < c   r = " A 1 2 9 "   s = " 1 1 "   t = " s " > < v > 1 9 6 < / v > < / c >  
       < c   r = " B 1 2 9 "   s = " 1 2 " > < v > 4 6 < / v > < / c >  
       < c   r = " C 1 2 9 "   s = " 1 1 "   t = " s " > < v > 6 < / v > < / c >  
       < c   r = " D 1 2 9 "   s = " 1 1 "   t = " s " > < v > 1 2 5 < / v > < / c >  
       < c   r = " E 1 2 9 "   s = " 1 1 "   t = " s " > < v > 1 6 9 < / v > < / c >  
       < c   r = " F 1 2 9 "   s = " 1 1 " / >  
       < c   r = " G 1 2 9 "   s = " 1 3 " > < v > 0 . 0 0 < / v > < / c >  
       < c   r = " H 1 2 9 "   s = " 1 3 " > < v > 2 9 0 6 . 1 6 < / v > < / c >  
       < c   r = " I 1 2 9 "   s = " 1 3 " > < v > 2 9 8 1 . 7 1 < / v > < / c >  
       < c   r = " J 1 2 9 "   s = " 1 1 "   t = " s " > < v > 1 9 6 < / v > < / c >  
       < c   r = " K 1 2 9 "   s = " 1 1 " / >  
       < c   r = " L 1 2 9 "   s = " 1 1 "   t = " s " > < v > 1 2 7 < / v > < / c >  
       < c   r = " M 1 2 9 "   s = " 1 1 "   t = " s " > < v > 1 2 8 < / v > < / c >  
       < c   r = " N 1 2 9 "   s = " 1 1 " / >  
     < / r o w >  
     < r o w   r = " 1 3 0 "   s p a n s = " 1 : 1 4 "   h t = " 1 5 . 0 0 0 0 "   c u s t o m H e i g h t = " 1 " >  
       < c   r = " A 1 3 0 "   s = " 4 "   t = " s " > < v > 1 9 7 < / v > < / c >  
       < c   r = " B 1 3 0 "   s = " 1 4 " > < v > 4 7 < / v > < / c >  
       < c   r = " C 1 3 0 "   s = " 4 "   t = " s " > < v > 6 < / v > < / c >  
       < c   r = " D 1 3 0 "   s = " 4 "   t = " s " > < v > 1 3 0 < / v > < / c >  
       < c   r = " E 1 3 0 "   s = " 4 "   t = " s " > < v > 1 6 9 < / v > < / c >  
       < c   r = " F 1 3 0 "   s = " 4 " / >  
       < c   r = " G 1 3 0 "   s = " 1 5 " > < v > 0 . 0 0 < / v > < / c >  
       < c   r = " H 1 3 0 "   s = " 4 " / >  
       < c   r = " I 1 3 0 "   s = " 4 " / >  
       < c   r = " J 1 3 0 "   s = " 4 "   t = " s " > < v > 1 9 7 < / v > < / c >  
       < c   r = " K 1 3 0 "   s = " 4 " / >  
       < c   r = " L 1 3 0 "   s = " 4 "   t = " s " > < v > 1 2 7 < / v > < / c >  
       < c   r = " M 1 3 0 "   s = " 4 "   t = " s " > < v > 1 9 8 < / v > < / c >  
       < c   r = " N 1 3 0 "   s = " 4 " / >  
     < / r o w >  
     < r o w   r = " 1 3 1 "   s p a n s = " 1 : 1 4 "   h t = " 1 5 . 0 0 0 0 "   c u s t o m H e i g h t = " 1 " >  
       < c   r = " A 1 3 1 "   s = " 1 1 "   t = " s " > < v > 1 9 9 < / v > < / c >  
       < c   r = " B 1 3 1 "   s = " 1 2 " > < v > 4 8 < / v > < / c >  
       < c   r = " C 1 3 1 "   s = " 1 1 "   t = " s " > < v > 6 < / v > < / c >  
       < c   r = " D 1 3 1 "   s = " 1 1 "   t = " s " > < v > 1 2 5 < / v > < / c >  
       < c   r = " E 1 3 1 "   s = " 1 1 "   t = " s " > < v > 1 6 9 < / v > < / c >  
       < c   r = " F 1 3 1 "   s = " 1 1 " / >  
       < c   r = " G 1 3 1 "   s = " 1 3 " > < v > 0 . 0 0 < / v > < / c >  
       < c   r = " H 1 3 1 "   s = " 1 3 " > < v > 2 9 0 8 . 6 7 < / v > < / c >  
       < c   r = " I 1 3 1 "   s = " 1 3 " > < v > 2 9 8 2 . 3 2 < / v > < / c >  
       < c   r = " J 1 3 1 "   s = " 1 1 "   t = " s " > < v > 1 9 9 < / v > < / c >  
       < c   r = " K 1 3 1 "   s = " 1 1 " / >  
       < c   r = " L 1 3 1 "   s = " 1 1 "   t = " s " > < v > 1 2 7 < / v > < / c >  
       < c   r = " M 1 3 1 "   s = " 1 1 "   t = " s " > < v > 1 2 8 < / v > < / c >  
       < c   r = " N 1 3 1 "   s = " 1 1 " / >  
     < / r o w >  
     < r o w   r = " 1 3 2 "   s p a n s = " 1 : 1 4 "   h t = " 1 5 . 0 0 0 0 "   c u s t o m H e i g h t = " 1 " >  
       < c   r = " A 1 3 2 "   s = " 4 "   t = " s " > < v > 2 0 0 < / v > < / c >  
       < c   r = " B 1 3 2 "   s = " 1 4 " > < v > 4 9 < / v > < / c >  
       < c   r = " C 1 3 2 "   s = " 4 "   t = " s " > < v > 6 < / v > < / c >  
       < c   r = " D 1 3 2 "   s = " 4 "   t = " s " > < v > 1 3 0 < / v > < / c >  
       < c   r = " E 1 3 2 "   s = " 4 "   t = " s " > < v > 1 6 9 < / v > < / c >  
       < c   r = " F 1 3 2 "   s = " 4 " / >  
       < c   r = " G 1 3 2 "   s = " 1 5 " > < v > 0 . 0 0 < / v > < / c >  
       < c   r = " H 1 3 2 "   s = " 4 " / >  
       < c   r = " I 1 3 2 "   s = " 4 " / >  
       < c   r = " J 1 3 2 "   s = " 4 "   t = " s " > < v > 2 0 0 < / v > < / c >  
       < c   r = " K 1 3 2 "   s = " 4 " / >  
       < c   r = " L 1 3 2 "   s = " 4 "   t = " s " > < v > 1 2 7 < / v > < / c >  
       < c   r = " M 1 3 2 "   s = " 4 "   t = " s " > < v > 2 0 1 < / v > < / c >  
       < c   r = " N 1 3 2 "   s = " 4 " / >  
     < / r o w >  
     < r o w   r = " 1 3 3 "   s p a n s = " 1 : 1 4 "   h t = " 1 5 . 0 0 0 0 "   c u s t o m H e i g h t = " 1 " >  
       < c   r = " A 1 3 3 "   s = " 1 1 "   t = " s " > < v > 2 0 2 < / v > < / c >  
       < c   r = " B 1 3 3 "   s = " 1 2 " > < v > 5 0 < / v > < / c >  
       < c   r = " C 1 3 3 "   s = " 1 1 "   t = " s " > < v > 6 < / v > < / c >  
       < c   r = " D 1 3 3 "   s = " 1 1 "   t = " s " > < v > 1 2 5 < / v > < / c >  
       < c   r = " E 1 3 3 "   s = " 1 1 "   t = " s " > < v > 1 6 9 < / v > < / c >  
       < c   r = " F 1 3 3 "   s = " 1 1 " / >  
       < c   r = " G 1 3 3 "   s = " 1 3 " > < v > 0 . 0 0 < / v > < / c >  
       < c   r = " H 1 3 3 "   s = " 1 3 " > < v > 2 9 1 0 . 0 7 < / v > < / c >  
       < c   r = " I 1 3 3 "   s = " 1 3 " > < v > 2 9 8 2 . 3 0 < / v > < / c >  
       < c   r = " J 1 3 3 "   s = " 1 1 "   t = " s " > < v > 2 0 2 < / v > < / c >  
       < c   r = " K 1 3 3 "   s = " 1 1 " / >  
       < c   r = " L 1 3 3 "   s = " 1 1 "   t = " s " > < v > 1 2 7 < / v > < / c >  
       < c   r = " M 1 3 3 "   s = " 1 1 "   t = " s " > < v > 1 2 8 < / v > < / c >  
       < c   r = " N 1 3 3 "   s = " 1 1 " / >  
     < / r o w >  
     < r o w   r = " 1 3 4 "   s p a n s = " 1 : 1 4 "   h t = " 1 5 . 0 0 0 0 "   c u s t o m H e i g h t = " 1 " >  
       < c   r = " A 1 3 4 "   s = " 4 "   t = " s " > < v > 2 0 3 < / v > < / c >  
       < c   r = " B 1 3 4 "   s = " 1 4 " > < v > 5 1 < / v > < / c >  
       < c   r = " C 1 3 4 "   s = " 4 "   t = " s " > < v > 6 < / v > < / c >  
       < c   r = " D 1 3 4 "   s = " 4 "   t = " s " > < v > 1 3 0 < / v > < / c >  
       < c   r = " E 1 3 4 "   s = " 4 "   t = " s " > < v > 1 6 9 < / v > < / c >  
       < c   r = " F 1 3 4 "   s = " 4 " / >  
       < c   r = " G 1 3 4 "   s = " 1 5 " > < v > 0 . 0 0 < / v > < / c >  
       < c   r = " H 1 3 4 "   s = " 4 " / >  
       < c   r = " I 1 3 4 "   s = " 4 " / >  
       < c   r = " J 1 3 4 "   s = " 4 "   t = " s " > < v > 2 0 3 < / v > < / c >  
       < c   r = " K 1 3 4 "   s = " 4 " / >  
       < c   r = " L 1 3 4 "   s = " 4 "   t = " s " > < v > 1 2 7 < / v > < / c >  
       < c   r = " M 1 3 4 "   s = " 4 "   t = " s " > < v > 2 0 4 < / v > < / c >  
       < c   r = " N 1 3 4 "   s = " 4 " / >  
     < / r o w >  
     < r o w   r = " 1 3 5 "   s p a n s = " 1 : 1 4 "   h t = " 1 5 . 0 0 0 0 "   c u s t o m H e i g h t = " 1 " >  
       < c   r = " A 1 3 5 "   s = " 1 1 "   t = " s " > < v > 2 0 5 < / v > < / c >  
       < c   r = " B 1 3 5 "   s = " 1 2 " > < v > 5 2 < / v > < / c >  
       < c   r = " C 1 3 5 "   s = " 1 1 "   t = " s " > < v > 6 < / v > < / c >  
       < c   r = " D 1 3 5 "   s = " 1 1 "   t = " s " > < v > 1 2 5 < / v > < / c >  
       < c   r = " E 1 3 5 "   s = " 1 1 "   t = " s " > < v > 1 6 9 < / v > < / c >  
       < c   r = " F 1 3 5 "   s = " 1 1 " / >  
       < c   r = " G 1 3 5 "   s = " 1 3 " > < v > 0 . 0 0 < / v > < / c >  
       < c   r = " H 1 3 5 "   s = " 1 3 " > < v > 2 9 0 8 . 5 0 < / v > < / c >  
       < c   r = " I 1 3 5 "   s = " 1 3 " > < v > 2 9 8 1 . 2 0 < / v > < / c >  
       < c   r = " J 1 3 5 "   s = " 1 1 "   t = " s " > < v > 2 0 5 < / v > < / c >  
       < c   r = " K 1 3 5 "   s = " 1 1 " / >  
       < c   r = " L 1 3 5 "   s = " 1 1 "   t = " s " > < v > 1 2 7 < / v > < / c >  
       < c   r = " M 1 3 5 "   s = " 1 1 "   t = " s " > < v > 1 2 8 < / v > < / c >  
       < c   r = " N 1 3 5 "   s = " 1 1 " / >  
     < / r o w >  
     < r o w   r = " 1 3 6 "   s p a n s = " 1 : 1 4 "   h t = " 1 5 . 0 0 0 0 "   c u s t o m H e i g h t = " 1 " >  
       < c   r = " A 1 3 6 "   s = " 4 "   t = " s " > < v > 2 0 6 < / v > < / c >  
       < c   r = " B 1 3 6 "   s = " 1 4 " > < v > 5 3 < / v > < / c >  
       < c   r = " C 1 3 6 "   s = " 4 "   t = " s " > < v > 6 < / v > < / c >  
       < c   r = " D 1 3 6 "   s = " 4 "   t = " s " > < v > 1 3 0 < / v > < / c >  
       < c   r = " E 1 3 6 "   s = " 4 "   t = " s " > < v > 1 6 9 < / v > < / c >  
       < c   r = " F 1 3 6 "   s = " 4 " / >  
       < c   r = " G 1 3 6 "   s = " 1 5 " > < v > 0 . 0 0 < / v > < / c >  
       < c   r = " H 1 3 6 "   s = " 4 " / >  
       < c   r = " I 1 3 6 "   s = " 4 " / >  
       < c   r = " J 1 3 6 "   s = " 4 "   t = " s " > < v > 2 0 6 < / v > < / c >  
       < c   r = " K 1 3 6 "   s = " 4 " / >  
       < c   r = " L 1 3 6 "   s = " 4 "   t = " s " > < v > 1 2 7 < / v > < / c >  
       < c   r = " M 1 3 6 "   s = " 4 "   t = " s " > < v > 2 0 7 < / v > < / c >  
       < c   r = " N 1 3 6 "   s = " 4 " / >  
     < / r o w >  
     < r o w   r = " 1 3 7 "   s p a n s = " 1 : 1 4 "   h t = " 1 5 . 0 0 0 0 "   c u s t o m H e i g h t = " 1 " >  
       < c   r = " A 1 3 7 "   s = " 1 1 "   t = " s " > < v > 2 0 8 < / v > < / c >  
       < c   r = " B 1 3 7 "   s = " 1 2 " > < v > 5 4 < / v > < / c >  
       < c   r = " C 1 3 7 "   s = " 1 1 "   t = " s " > < v > 6 < / v > < / c >  
       < c   r = " D 1 3 7 "   s = " 1 1 "   t = " s " > < v > 1 3 0 < / v > < / c >  
       < c   r = " E 1 3 7 "   s = " 1 1 "   t = " s " > < v > 1 6 9 < / v > < / c >  
       < c   r = " F 1 3 7 "   s = " 1 1 " / >  
       < c   r = " G 1 3 7 "   s = " 1 3 " > < v > 0 . 0 0 < / v > < / c >  
       < c   r = " H 1 3 7 "   s = " 1 3 " > < v > 2 9 2 3 . 3 5 < / v > < / c >  
       < c   r = " I 1 3 7 "   s = " 1 3 " > < v > 2 8 4 2 . 3 5 < / v > < / c >  
       < c   r = " J 1 3 7 "   s = " 1 1 "   t = " s " > < v > 2 0 8 < / v > < / c >  
       < c   r = " K 1 3 7 "   s = " 1 1 " / >  
       < c   r = " L 1 3 7 "   s = " 1 1 "   t = " s " > < v > 1 2 7 < / v > < / c >  
       < c   r = " M 1 3 7 "   s = " 1 1 "   t = " s " > < v > 1 2 8 < / v > < / c >  
       < c   r = " N 1 3 7 "   s = " 1 1 " / >  
     < / r o w >  
     < r o w   r = " 1 3 8 "   s p a n s = " 1 : 1 4 "   h t = " 1 5 . 0 0 0 0 "   c u s t o m H e i g h t = " 1 " >  
       < c   r = " A 1 3 8 "   s = " 4 "   t = " s " > < v > 2 0 9 < / v > < / c >  
       < c   r = " B 1 3 8 "   s = " 1 4 " > < v > 5 5 < / v > < / c >  
       < c   r = " C 1 3 8 "   s = " 4 "   t = " s " > < v > 6 < / v > < / c >  
       < c   r = " D 1 3 8 "   s = " 4 "   t = " s " > < v > 1 2 5 < / v > < / c >  
       < c   r = " E 1 3 8 "   s = " 4 "   t = " s " > < v > 1 6 9 < / v > < / c >  
       < c   r = " F 1 3 8 "   s = " 4 " / >  
       < c   r = " G 1 3 8 "   s = " 1 5 " > < v > 0 . 0 0 < / v > < / c >  
       < c   r = " H 1 3 8 "   s = " 4 " / >  
       < c   r = " I 1 3 8 "   s = " 4 " / >  
       < c   r = " J 1 3 8 "   s = " 4 "   t = " s " > < v > 2 0 9 < / v > < / c >  
       < c   r = " K 1 3 8 "   s = " 4 " / >  
       < c   r = " L 1 3 8 "   s = " 4 "   t = " s " > < v > 1 2 7 < / v > < / c >  
       < c   r = " M 1 3 8 "   s = " 4 "   t = " s " > < v > 2 1 0 < / v > < / c >  
       < c   r = " N 1 3 8 "   s = " 4 " / >  
     < / r o w >  
     < r o w   r = " 1 3 9 "   s p a n s = " 1 : 1 4 "   h t = " 1 5 . 0 0 0 0 "   c u s t o m H e i g h t = " 1 " >  
       < c   r = " A 1 3 9 "   s = " 1 1 "   t = " s " > < v > 2 1 1 < / v > < / c >  
       < c   r = " B 1 3 9 "   s = " 1 2 " > < v > 5 6 < / v > < / c >  
       < c   r = " C 1 3 9 "   s = " 1 1 "   t = " s " > < v > 6 < / v > < / c >  
       < c   r = " D 1 3 9 "   s = " 1 1 "   t = " s " > < v > 1 3 0 < / v > < / c >  
       < c   r = " E 1 3 9 "   s = " 1 1 "   t = " s " > < v > 1 6 9 < / v > < / c >  
       < c   r = " F 1 3 9 "   s = " 1 1 " / >  
       < c   r = " G 1 3 9 "   s = " 1 3 " > < v > 0 . 0 0 < / v > < / c >  
       < c   r = " H 1 3 9 "   s = " 1 3 " > < v > 2 9 2 0 . 1 3 < / v > < / c >  
       < c   r = " I 1 3 9 "   s = " 1 3 " > < v > 2 8 4 4 . 1 1 < / v > < / c >  
       < c   r = " J 1 3 9 "   s = " 1 1 "   t = " s " > < v > 2 1 1 < / v > < / c >  
       < c   r = " K 1 3 9 "   s = " 1 1 " / >  
       < c   r = " L 1 3 9 "   s = " 1 1 "   t = " s " > < v > 1 2 7 < / v > < / c >  
       < c   r = " M 1 3 9 "   s = " 1 1 "   t = " s " > < v > 1 2 8 < / v > < / c >  
       < c   r = " N 1 3 9 "   s = " 1 1 " / >  
     < / r o w >  
     < r o w   r = " 1 4 0 "   s p a n s = " 1 : 1 4 "   h t = " 1 5 . 0 0 0 0 "   c u s t o m H e i g h t = " 1 " >  
       < c   r = " A 1 4 0 "   s = " 4 "   t = " s " > < v > 2 1 2 < / v > < / c >  
       < c   r = " B 1 4 0 "   s = " 1 4 " > < v > 5 7 < / v > < / c >  
       < c   r = " C 1 4 0 "   s = " 4 "   t = " s " > < v > 6 < / v > < / c >  
       < c   r = " D 1 4 0 "   s = " 4 "   t = " s " > < v > 1 2 5 < / v > < / c >  
       < c   r = " E 1 4 0 "   s = " 4 "   t = " s " > < v > 1 6 9 < / v > < / c >  
       < c   r = " F 1 4 0 "   s = " 4 " / >  
       < c   r = " G 1 4 0 "   s = " 1 5 " > < v > 0 . 0 0 < / v > < / c >  
       < c   r = " H 1 4 0 "   s = " 4 " / >  
       < c   r = " I 1 4 0 "   s = " 4 " / >  
       < c   r = " J 1 4 0 "   s = " 4 "   t = " s " > < v > 2 1 2 < / v > < / c >  
       < c   r = " K 1 4 0 "   s = " 4 " / >  
       < c   r = " L 1 4 0 "   s = " 4 "   t = " s " > < v > 1 2 7 < / v > < / c >  
       < c   r = " M 1 4 0 "   s = " 4 "   t = " s " > < v > 2 1 3 < / v > < / c >  
       < c   r = " N 1 4 0 "   s = " 4 " / >  
     < / r o w >  
     < r o w   r = " 1 4 1 "   s p a n s = " 1 : 1 4 "   h t = " 1 5 . 0 0 0 0 "   c u s t o m H e i g h t = " 1 " >  
       < c   r = " A 1 4 1 "   s = " 1 1 "   t = " s " > < v > 2 1 4 < / v > < / c >  
       < c   r = " B 1 4 1 "   s = " 1 2 " > < v > 5 8 < / v > < / c >  
       < c   r = " C 1 4 1 "   s = " 1 1 "   t = " s " > < v > 6 < / v > < / c >  
       < c   r = " D 1 4 1 "   s = " 1 1 "   t = " s " > < v > 1 2 5 < / v > < / c >  
       < c   r = " E 1 4 1 "   s = " 1 1 "   t = " s " > < v > 1 6 9 < / v > < / c >  
       < c   r = " F 1 4 1 "   s = " 1 1 " / >  
       < c   r = " G 1 4 1 "   s = " 1 3 " > < v > 0 . 0 0 < / v > < / c >  
       < c   r = " H 1 4 1 "   s = " 1 3 " > < v > 2 8 5 8 . 5 0 < / v > < / c >  
       < c   r = " I 1 4 1 "   s = " 1 3 " > < v > 2 9 4 8 . 0 8 < / v > < / c >  
       < c   r = " J 1 4 1 "   s = " 1 1 "   t = " s " > < v > 2 1 4 < / v > < / c >  
       < c   r = " K 1 4 1 "   s = " 1 1 " / >  
       < c   r = " L 1 4 1 "   s = " 1 1 "   t = " s " > < v > 1 2 7 < / v > < / c >  
       < c   r = " M 1 4 1 "   s = " 1 1 "   t = " s " > < v > 1 2 8 < / v > < / c >  
       < c   r = " N 1 4 1 "   s = " 1 1 " / >  
     < / r o w >  
     < r o w   r = " 1 4 2 "   s p a n s = " 1 : 1 4 "   h t = " 1 5 . 0 0 0 0 "   c u s t o m H e i g h t = " 1 " >  
       < c   r = " A 1 4 2 "   s = " 4 "   t = " s " > < v > 2 1 5 < / v > < / c >  
       < c   r = " B 1 4 2 "   s = " 1 4 " > < v > 5 9 < / v > < / c >  
       < c   r = " C 1 4 2 "   s = " 4 "   t = " s " > < v > 6 < / v > < / c >  
       < c   r = " D 1 4 2 "   s = " 4 "   t = " s " > < v > 1 3 0 < / v > < / c >  
       < c   r = " E 1 4 2 "   s = " 4 "   t = " s " > < v > 1 6 9 < / v > < / c >  
       < c   r = " F 1 4 2 "   s = " 4 " / >  
       < c   r = " G 1 4 2 "   s = " 1 5 " > < v > 0 . 0 0 < / v > < / c >  
       < c   r = " H 1 4 2 "   s = " 4 " / >  
       < c   r = " I 1 4 2 "   s = " 4 " / >  
       < c   r = " J 1 4 2 "   s = " 4 "   t = " s " > < v > 2 1 5 < / v > < / c >  
       < c   r = " K 1 4 2 "   s = " 4 " / >  
       < c   r = " L 1 4 2 "   s = " 4 "   t = " s " > < v > 1 2 7 < / v > < / c >  
       < c   r = " M 1 4 2 "   s = " 4 "   t = " s " > < v > 2 1 6 < / v > < / c >  
       < c   r = " N 1 4 2 "   s = " 4 " / >  
     < / r o w >  
     < r o w   r = " 1 4 3 "   s p a n s = " 1 : 1 4 "   h t = " 1 5 . 0 0 0 0 "   c u s t o m H e i g h t = " 1 " >  
       < c   r = " A 1 4 3 "   s = " 1 1 "   t = " s " > < v > 2 1 7 < / v > < / c >  
       < c   r = " B 1 4 3 "   s = " 1 2 " > < v > 6 0 < / v > < / c >  
       < c   r = " C 1 4 3 "   s = " 1 1 "   t = " s " > < v > 6 < / v > < / c >  
       < c   r = " D 1 4 3 "   s = " 1 1 "   t = " s " > < v > 1 2 5 < / v > < / c >  
       < c   r = " E 1 4 3 "   s = " 1 1 "   t = " s " > < v > 1 6 9 < / v > < / c >  
       < c   r = " F 1 4 3 "   s = " 1 1 " / >  
       < c   r = " G 1 4 3 "   s = " 1 3 " > < v > 0 . 0 0 < / v > < / c >  
       < c   r = " H 1 4 3 "   s = " 1 3 " > < v > 2 8 7 1 . 5 0 < / v > < / c >  
       < c   r = " I 1 4 3 "   s = " 1 3 " > < v > 2 9 5 4 . 1 8 < / v > < / c >  
       < c   r = " J 1 4 3 "   s = " 1 1 "   t = " s " > < v > 2 1 7 < / v > < / c >  
       < c   r = " K 1 4 3 "   s = " 1 1 " / >  
       < c   r = " L 1 4 3 "   s = " 1 1 "   t = " s " > < v > 1 2 7 < / v > < / c >  
       < c   r = " M 1 4 3 "   s = " 1 1 "   t = " s " > < v > 1 2 8 < / v > < / c >  
       < c   r = " N 1 4 3 "   s = " 1 1 " / >  
     < / r o w >  
     < r o w   r = " 1 4 4 "   s p a n s = " 1 : 1 4 "   h t = " 1 5 . 0 0 0 0 "   c u s t o m H e i g h t = " 1 " >  
       < c   r = " A 1 4 4 "   s = " 4 "   t = " s " > < v > 2 1 8 < / v > < / c >  
       < c   r = " B 1 4 4 "   s = " 1 4 " > < v > 6 1 < / v > < / c >  
       < c   r = " C 1 4 4 "   s = " 4 "   t = " s " > < v > 6 < / v > < / c >  
       < c   r = " D 1 4 4 "   s = " 4 "   t = " s " > < v > 1 3 0 < / v > < / c >  
       < c   r = " E 1 4 4 "   s = " 4 "   t = " s " > < v > 1 6 9 < / v > < / c >  
       < c   r = " F 1 4 4 "   s = " 4 " / >  
       < c   r = " G 1 4 4 "   s = " 1 5 " > < v > 0 . 0 0 < / v > < / c >  
       < c   r = " H 1 4 4 "   s = " 4 " / >  
       < c   r = " I 1 4 4 "   s = " 4 " / >  
       < c   r = " J 1 4 4 "   s = " 4 "   t = " s " > < v > 2 1 8 < / v > < / c >  
       < c   r = " K 1 4 4 "   s = " 4 " / >  
       < c   r = " L 1 4 4 "   s = " 4 "   t = " s " > < v > 1 2 7 < / v > < / c >  
       < c   r = " M 1 4 4 "   s = " 4 "   t = " s " > < v > 2 1 9 < / v > < / c >  
       < c   r = " N 1 4 4 "   s = " 4 " / >  
     < / r o w >  
     < r o w   r = " 1 4 5 "   s p a n s = " 1 : 1 4 "   h t = " 1 5 . 0 0 0 0 "   c u s t o m H e i g h t = " 1 " >  
       < c   r = " A 1 4 5 "   s = " 1 1 "   t = " s " > < v > 2 2 0 < / v > < / c >  
       < c   r = " B 1 4 5 "   s = " 1 2 " > < v > 6 2 < / v > < / c >  
       < c   r = " C 1 4 5 "   s = " 1 1 "   t = " s " > < v > 6 < / v > < / c >  
       < c   r = " D 1 4 5 "   s = " 1 1 "   t = " s " > < v > 1 2 5 < / v > < / c >  
       < c   r = " E 1 4 5 "   s = " 1 1 "   t = " s " > < v > 1 6 9 < / v > < / c >  
       < c   r = " F 1 4 5 "   s = " 1 1 " / >  
       < c   r = " G 1 4 5 "   s = " 1 3 " > < v > 0 . 0 0 < / v > < / c >  
       < c   r = " H 1 4 5 "   s = " 1 3 " > < v > 2 8 7 7 . 4 8 < / v > < / c >  
       < c   r = " I 1 4 5 "   s = " 1 3 " > < v > 2 9 5 8 . 0 0 < / v > < / c >  
       < c   r = " J 1 4 5 "   s = " 1 1 "   t = " s " > < v > 2 2 0 < / v > < / c >  
       < c   r = " K 1 4 5 "   s = " 1 1 " / >  
       < c   r = " L 1 4 5 "   s = " 1 1 "   t = " s " > < v > 1 2 7 < / v > < / c >  
       < c   r = " M 1 4 5 "   s = " 1 1 "   t = " s " > < v > 1 2 8 < / v > < / c >  
       < c   r = " N 1 4 5 "   s = " 1 1 " / >  
     < / r o w >  
     < r o w   r = " 1 4 6 "   s p a n s = " 1 : 1 4 "   h t = " 1 5 . 0 0 0 0 "   c u s t o m H e i g h t = " 1 " >  
       < c   r = " A 1 4 6 "   s = " 4 "   t = " s " > < v > 2 2 1 < / v > < / c >  
       < c   r = " B 1 4 6 "   s = " 1 4 " > < v > 6 3 < / v > < / c >  
       < c   r = " C 1 4 6 "   s = " 4 "   t = " s " > < v > 6 < / v > < / c >  
       < c   r = " D 1 4 6 "   s = " 4 "   t = " s " > < v > 1 3 0 < / v > < / c >  
       < c   r = " E 1 4 6 "   s = " 4 "   t = " s " > < v > 1 6 9 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 2 2 1 < / v > < / c >  
       < c   r = " K 1 4 6 "   s = " 4 " / >  
       < c   r = " L 1 4 6 "   s = " 4 "   t = " s " > < v > 1 2 7 < / v > < / c >  
       < c   r = " M 1 4 6 "   s = " 4 "   t = " s " > < v > 2 2 2 < / v > < / c >  
       < c   r = " N 1 4 6 "   s = " 4 " / >  
     < / r o w >  
     < r o w   r = " 1 4 7 "   s p a n s = " 1 : 1 4 "   h t = " 1 5 . 0 0 0 0 "   c u s t o m H e i g h t = " 1 " >  
       < c   r = " A 1 4 7 "   s = " 1 1 "   t = " s " > < v > 2 2 3 < / v > < / c >  
       < c   r = " B 1 4 7 "   s = " 1 2 " > < v > 6 4 < / v > < / c >  
       < c   r = " C 1 4 7 "   s = " 1 1 "   t = " s " > < v > 6 < / v > < / c >  
       < c   r = " D 1 4 7 "   s = " 1 1 "   t = " s " > < v > 1 2 5 < / v > < / c >  
       < c   r = " E 1 4 7 "   s = " 1 1 "   t = " s " > < v > 1 6 9 < / v > < / c >  
       < c   r = " F 1 4 7 "   s = " 1 1 " / >  
       < c   r = " G 1 4 7 "   s = " 1 3 " > < v > 0 . 0 0 < / v > < / c >  
       < c   r = " H 1 4 7 "   s = " 1 3 " > < v > 2 8 7 5 . 1 6 < / v > < / c >  
       < c   r = " I 1 4 7 "   s = " 1 3 " > < v > 2 9 5 8 . 0 6 < / v > < / c >  
       < c   r = " J 1 4 7 "   s = " 1 1 "   t = " s " > < v > 2 2 3 < / v > < / c >  
       < c   r = " K 1 4 7 "   s = " 1 1 " / >  
       < c   r = " L 1 4 7 "   s = " 1 1 "   t = " s " > < v > 1 2 7 < / v > < / c >  
       < c   r = " M 1 4 7 "   s = " 1 1 "   t = " s " > < v > 1 2 8 < / v > < / c >  
       < c   r = " N 1 4 7 "   s = " 1 1 " / >  
     < / r o w >  
     < r o w   r = " 1 4 8 "   s p a n s = " 1 : 1 4 "   h t = " 1 5 . 0 0 0 0 "   c u s t o m H e i g h t = " 1 " >  
       < c   r = " A 1 4 8 "   s = " 4 "   t = " s " > < v > 2 2 4 < / v > < / c >  
       < c   r = " B 1 4 8 "   s = " 1 4 " > < v > 6 5 < / v > < / c >  
       < c   r = " C 1 4 8 "   s = " 4 "   t = " s " > < v > 6 < / v > < / c >  
       < c   r = " D 1 4 8 "   s = " 4 "   t = " s " > < v > 1 3 0 < / v > < / c >  
       < c   r = " E 1 4 8 "   s = " 4 "   t = " s " > < v > 1 6 9 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 2 2 4 < / v > < / c >  
       < c   r = " K 1 4 8 "   s = " 4 " / >  
       < c   r = " L 1 4 8 "   s = " 4 "   t = " s " > < v > 1 2 7 < / v > < / c >  
       < c   r = " M 1 4 8 "   s = " 4 "   t = " s " > < v > 2 2 5 < / v > < / c >  
       < c   r = " N 1 4 8 "   s = " 4 " / >  
     < / r o w >  
     < r o w   r = " 1 4 9 "   s p a n s = " 1 : 1 4 "   h t = " 1 5 . 0 0 0 0 "   c u s t o m H e i g h t = " 1 " >  
       < c   r = " A 1 4 9 "   s = " 1 1 "   t = " s " > < v > 2 2 6 < / v > < / c >  
       < c   r = " B 1 4 9 "   s = " 1 2 " > < v > 6 6 < / v > < / c >  
       < c   r = " C 1 4 9 "   s = " 1 1 "   t = " s " > < v > 6 < / v > < / c >  
       < c   r = " D 1 4 9 "   s = " 1 1 "   t = " s " > < v > 1 2 5 < / v > < / c >  
       < c   r = " E 1 4 9 "   s = " 1 1 "   t = " s " > < v > 1 6 9 < / v > < / c >  
       < c   r = " F 1 4 9 "   s = " 1 1 " / >  
       < c   r = " G 1 4 9 "   s = " 1 3 " > < v > 0 . 0 0 < / v > < / c >  
       < c   r = " H 1 4 9 "   s = " 1 3 " > < v > 2 8 8 1 . 4 1 < / v > < / c >  
       < c   r = " I 1 4 9 "   s = " 1 3 " > < v > 2 9 5 5 . 4 9 < / v > < / c >  
       < c   r = " J 1 4 9 "   s = " 1 1 "   t = " s " > < v > 2 2 6 < / v > < / c >  
       < c   r = " K 1 4 9 "   s = " 1 1 " / >  
       < c   r = " L 1 4 9 "   s = " 1 1 "   t = " s " > < v > 1 2 7 < / v > < / c >  
       < c   r = " M 1 4 9 "   s = " 1 1 "   t = " s " > < v > 1 2 8 < / v > < / c >  
       < c   r = " N 1 4 9 "   s = " 1 1 " / >  
     < / r o w >  
     < r o w   r = " 1 5 0 "   s p a n s = " 1 : 1 4 "   h t = " 1 5 . 0 0 0 0 "   c u s t o m H e i g h t = " 1 " >  
       < c   r = " A 1 5 0 "   s = " 4 "   t = " s " > < v > 2 2 7 < / v > < / c >  
       < c   r = " B 1 5 0 "   s = " 1 4 " > < v > 6 7 < / v > < / c >  
       < c   r = " C 1 5 0 "   s = " 4 "   t = " s " > < v > 6 < / v > < / c >  
       < c   r = " D 1 5 0 "   s = " 4 "   t = " s " > < v > 1 3 0 < / v > < / c >  
       < c   r = " E 1 5 0 "   s = " 4 "   t = " s " > < v > 1 6 9 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 2 2 7 < / v > < / c >  
       < c   r = " K 1 5 0 "   s = " 4 " / >  
       < c   r = " L 1 5 0 "   s = " 4 "   t = " s " > < v > 1 2 7 < / v > < / c >  
       < c   r = " M 1 5 0 "   s = " 4 "   t = " s " > < v > 2 2 8 < / v > < / c >  
       < c   r = " N 1 5 0 "   s = " 4 " / >  
     < / r o w >  
     < r o w   r = " 1 5 1 "   s p a n s = " 1 : 1 4 "   h t = " 1 5 . 0 0 0 0 "   c u s t o m H e i g h t = " 1 " >  
       < c   r = " A 1 5 1 "   s = " 1 1 "   t = " s " > < v > 2 2 9 < / v > < / c >  
       < c   r = " B 1 5 1 "   s = " 1 2 " > < v > 6 8 < / v > < / c >  
       < c   r = " C 1 5 1 "   s = " 1 1 "   t = " s " > < v > 6 < / v > < / c >  
       < c   r = " D 1 5 1 "   s = " 1 1 "   t = " s " > < v > 1 3 0 < / v > < / c >  
       < c   r = " E 1 5 1 "   s = " 1 1 "   t = " s " > < v > 1 6 9 < / v > < / c >  
       < c   r = " F 1 5 1 "   s = " 1 1 " / >  
       < c   r = " G 1 5 1 "   s = " 1 3 " > < v > 0 . 0 0 < / v > < / c >  
       < c   r = " H 1 5 1 "   s = " 1 3 " > < v > 2 9 2 5 . 5 3 < / v > < / c >  
       < c   r = " I 1 5 1 "   s = " 1 3 " > < v > 2 8 5 6 . 1 1 < / v > < / c >  
       < c   r = " J 1 5 1 "   s = " 1 1 "   t = " s " > < v > 2 2 9 < / v > < / c >  
       < c   r = " K 1 5 1 "   s = " 1 1 " / >  
       < c   r = " L 1 5 1 "   s = " 1 1 "   t = " s " > < v > 1 2 7 < / v > < / c >  
       < c   r = " M 1 5 1 "   s = " 1 1 "   t = " s " > < v > 1 2 8 < / v > < / c >  
       < c   r = " N 1 5 1 "   s = " 1 1 " / >  
     < / r o w >  
     < r o w   r = " 1 5 2 "   s p a n s = " 1 : 1 4 "   h t = " 1 5 . 0 0 0 0 "   c u s t o m H e i g h t = " 1 " >  
       < c   r = " A 1 5 2 "   s = " 4 "   t = " s " > < v > 2 3 0 < / v > < / c >  
       < c   r = " B 1 5 2 "   s = " 1 4 " > < v > 6 9 < / v > < / c >  
       < c   r = " C 1 5 2 "   s = " 4 "   t = " s " > < v > 6 < / v > < / c >  
       < c   r = " D 1 5 2 "   s = " 4 "   t = " s " > < v > 1 2 5 < / v > < / c >  
       < c   r = " E 1 5 2 "   s = " 4 "   t = " s " > < v > 1 6 9 < / v > < / c >  
       < c   r = " F 1 5 2 "   s = " 4 " / >  
       < c   r = " G 1 5 2 "   s = " 1 5 " > < v > 0 . 0 0 < / v > < / c >  
       < c   r = " H 1 5 2 "   s = " 4 " / >  
       < c   r = " I 1 5 2 "   s = " 4 " / >  
       < c   r = " J 1 5 2 "   s = " 4 "   t = " s " > < v > 2 3 0 < / v > < / c >  
       < c   r = " K 1 5 2 "   s = " 4 " / >  
       < c   r = " L 1 5 2 "   s = " 4 "   t = " s " > < v > 1 2 7 < / v > < / c >  
       < c   r = " M 1 5 2 "   s = " 4 "   t = " s " > < v > 2 3 1 < / v > < / c >  
       < c   r = " N 1 5 2 "   s = " 4 " / >  
     < / r o w >  
     < r o w   r = " 1 5 3 "   s p a n s = " 1 : 1 4 "   h t = " 1 5 . 0 0 0 0 "   c u s t o m H e i g h t = " 1 " >  
       < c   r = " A 1 5 3 "   s = " 1 1 "   t = " s " > < v > 2 3 2 < / v > < / c >  
       < c   r = " B 1 5 3 "   s = " 1 2 " > < v > 7 0 < / v > < / c >  
       < c   r = " C 1 5 3 "   s = " 1 1 "   t = " s " > < v > 6 < / v > < / c >  
       < c   r = " D 1 5 3 "   s = " 1 1 "   t = " s " > < v > 1 3 0 < / v > < / c >  
       < c   r = " E 1 5 3 "   s = " 1 1 "   t = " s " > < v > 1 6 9 < / v > < / c >  
       < c   r = " F 1 5 3 "   s = " 1 1 " / >  
       < c   r = " G 1 5 3 "   s = " 1 3 " > < v > 0 . 0 0 < / v > < / c >  
       < c   r = " H 1 5 3 "   s = " 1 3 " > < v > 2 9 3 8 . 7 2 < / v > < / c >  
       < c   r = " I 1 5 3 "   s = " 1 3 " > < v > 2 8 6 6 . 9 7 < / v > < / c >  
       < c   r = " J 1 5 3 "   s = " 1 1 "   t = " s " > < v > 2 3 2 < / v > < / c >  
       < c   r = " K 1 5 3 "   s = " 1 1 " / >  
       < c   r = " L 1 5 3 "   s = " 1 1 "   t = " s " > < v > 1 2 7 < / v > < / c >  
       < c   r = " M 1 5 3 "   s = " 1 1 "   t = " s " > < v > 1 2 8 < / v > < / c >  
       < c   r = " N 1 5 3 "   s = " 1 1 " / >  
     < / r o w >  
     < r o w   r = " 1 5 4 "   s p a n s = " 1 : 1 4 "   h t = " 1 5 . 0 0 0 0 "   c u s t o m H e i g h t = " 1 " >  
       < c   r = " A 1 5 4 "   s = " 4 "   t = " s " > < v > 2 3 3 < / v > < / c >  
       < c   r = " B 1 5 4 "   s = " 1 4 " > < v > 7 1 < / v > < / c >  
       < c   r = " C 1 5 4 "   s = " 4 "   t = " s " > < v > 6 < / v > < / c >  
       < c   r = " D 1 5 4 "   s = " 4 "   t = " s " > < v > 1 2 5 < / v > < / c >  
       < c   r = " E 1 5 4 "   s = " 4 "   t = " s " > < v > 1 6 9 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 2 3 3 < / v > < / c >  
       < c   r = " K 1 5 4 "   s = " 4 " / >  
       < c   r = " L 1 5 4 "   s = " 4 "   t = " s " > < v > 1 2 7 < / v > < / c >  
       < c   r = " M 1 5 4 "   s = " 4 "   t = " s " > < v > 2 3 4 < / v > < / c >  
       < c   r = " N 1 5 4 "   s = " 4 " / >  
     < / r o w >  
     < r o w   r = " 1 5 5 "   s p a n s = " 1 : 1 4 "   h t = " 1 5 . 0 0 0 0 "   c u s t o m H e i g h t = " 1 " >  
       < c   r = " A 1 5 5 "   s = " 1 1 "   t = " s " > < v > 2 3 5 < / v > < / c >  
       < c   r = " B 1 5 5 "   s = " 1 2 " > < v > 7 2 < / v > < / c >  
       < c   r = " C 1 5 5 "   s = " 1 1 "   t = " s " > < v > 6 < / v > < / c >  
       < c   r = " D 1 5 5 "   s = " 1 1 "   t = " s " > < v > 1 2 5 < / v > < / c >  
       < c   r = " E 1 5 5 "   s = " 1 1 "   t = " s " > < v > 1 2 6 < / v > < / c >  
       < c   r = " F 1 5 5 "   s = " 1 1 " / >  
       < c   r = " G 1 5 5 "   s = " 1 3 " > < v > 0 . 0 0 < / v > < / c >  
       < c   r = " H 1 5 5 "   s = " 1 3 " > < v > 2 8 9 0 . 6 3 < / v > < / c >  
       < c   r = " I 1 5 5 "   s = " 1 3 " > < v > 2 9 5 1 . 5 3 < / v > < / c >  
       < c   r = " J 1 5 5 "   s = " 1 1 "   t = " s " > < v > 2 3 5 < / v > < / c >  
       < c   r = " K 1 5 5 "   s = " 1 1 " / >  
       < c   r = " L 1 5 5 "   s = " 1 1 "   t = " s " > < v > 1 2 7 < / v > < / c >  
       < c   r = " M 1 5 5 "   s = " 1 1 "   t = " s " > < v > 1 2 8 < / v > < / c >  
       < c   r = " N 1 5 5 "   s = " 1 1 " / >  
     < / r o w >  
     < r o w   r = " 1 5 6 "   s p a n s = " 1 : 1 4 "   h t = " 1 5 . 0 0 0 0 "   c u s t o m H e i g h t = " 1 " >  
       < c   r = " A 1 5 6 "   s = " 4 "   t = " s " > < v > 2 3 6 < / v > < / c >  
       < c   r = " B 1 5 6 "   s = " 1 4 " > < v > 7 3 < / v > < / c >  
       < c   r = " C 1 5 6 "   s = " 4 "   t = " s " > < v > 6 < / v > < / c >  
       < c   r = " D 1 5 6 "   s = " 4 "   t = " s " > < v > 1 3 0 < / v > < / c >  
       < c   r = " E 1 5 6 "   s = " 4 "   t = " s " > < v > 1 2 6 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 2 3 6 < / v > < / c >  
       < c   r = " K 1 5 6 "   s = " 4 " / >  
       < c   r = " L 1 5 6 "   s = " 4 "   t = " s " > < v > 1 2 7 < / v > < / c >  
       < c   r = " M 1 5 6 "   s = " 4 "   t = " s " > < v > 2 3 7 < / v > < / c >  
       < c   r = " N 1 5 6 "   s = " 4 " / >  
     < / r o w >  
     < r o w   r = " 1 5 7 "   s p a n s = " 1 : 1 4 "   h t = " 1 5 . 0 0 0 0 "   c u s t o m H e i g h t = " 1 " >  
       < c   r = " A 1 5 7 "   s = " 1 1 "   t = " s " > < v > 2 3 8 < / v > < / c >  
       < c   r = " B 1 5 7 "   s = " 1 2 " > < v > 7 4 < / v > < / c >  
       < c   r = " C 1 5 7 "   s = " 1 1 "   t = " s " > < v > 6 < / v > < / c >  
       < c   r = " D 1 5 7 "   s = " 1 1 "   t = " s " > < v > 1 2 5 < / v > < / c >  
       < c   r = " E 1 5 7 "   s = " 1 1 "   t = " s " > < v > 1 6 9 < / v > < / c >  
       < c   r = " F 1 5 7 "   s = " 1 1 " / >  
       < c   r = " G 1 5 7 "   s = " 1 3 " > < v > 0 . 0 0 < / v > < / c >  
       < c   r = " H 1 5 7 "   s = " 1 3 " > < v > 2 9 8 6 . 9 5 < / v > < / c >  
       < c   r = " I 1 5 7 "   s = " 1 3 " > < v > 3 0 5 7 . 8 5 < / v > < / c >  
       < c   r = " J 1 5 7 "   s = " 1 1 "   t = " s " > < v > 2 3 8 < / v > < / c >  
       < c   r = " K 1 5 7 "   s = " 1 1 " / >  
       < c   r = " L 1 5 7 "   s = " 1 1 "   t = " s " > < v > 1 2 7 < / v > < / c >  
       < c   r = " M 1 5 7 "   s = " 1 1 "   t = " s " > < v > 1 2 8 < / v > < / c >  
       < c   r = " N 1 5 7 "   s = " 1 1 " / >  
     < / r o w >  
     < r o w   r = " 1 5 8 "   s p a n s = " 1 : 1 4 "   h t = " 1 5 . 0 0 0 0 "   c u s t o m H e i g h t = " 1 " >  
       < c   r = " A 1 5 8 "   s = " 4 "   t = " s " > < v > 2 3 9 < / v > < / c >  
       < c   r = " B 1 5 8 "   s = " 1 4 " > < v > 7 5 < / v > < / c >  
       < c   r = " C 1 5 8 "   s = " 4 "   t = " s " > < v > 6 < / v > < / c >  
       < c   r = " D 1 5 8 "   s = " 4 "   t = " s " > < v > 1 3 0 < / v > < / c >  
       < c   r = " E 1 5 8 "   s = " 4 "   t = " s " > < v > 1 6 9 < / v > < / c >  
       < c   r = " F 1 5 8 "   s = " 4 " / >  
       < c   r = " G 1 5 8 "   s = " 1 5 " > < v > 0 . 0 0 < / v > < / c >  
       < c   r = " H 1 5 8 "   s = " 4 " / >  
       < c   r = " I 1 5 8 "   s = " 4 " / >  
       < c   r = " J 1 5 8 "   s = " 4 "   t = " s " > < v > 2 3 9 < / v > < / c >  
       < c   r = " K 1 5 8 "   s = " 4 " / >  
       < c   r = " L 1 5 8 "   s = " 4 "   t = " s " > < v > 1 2 7 < / v > < / c >  
       < c   r = " M 1 5 8 "   s = " 4 "   t = " s " > < v > 2 4 0 < / v > < / c >  
       < c   r = " N 1 5 8 "   s = " 4 " / >  
     < / r o w >  
     < r o w   r = " 1 5 9 "   s p a n s = " 1 : 1 4 "   h t = " 1 5 . 0 0 0 0 "   c u s t o m H e i g h t = " 1 " >  
       < c   r = " A 1 5 9 "   s = " 1 1 "   t = " s " > < v > 2 4 1 < / v > < / c >  
       < c   r = " B 1 5 9 "   s = " 1 2 " > < v > 7 6 < / v > < / c >  
       < c   r = " C 1 5 9 "   s = " 1 1 "   t = " s " > < v > 6 < / v > < / c >  
       < c   r = " D 1 5 9 "   s = " 1 1 "   t = " s " > < v > 1 2 5 < / v > < / c >  
       < c   r = " E 1 5 9 "   s = " 1 1 "   t = " s " > < v > 1 6 9 < / v > < / c >  
       < c   r = " F 1 5 9 "   s = " 1 1 " / >  
       < c   r = " G 1 5 9 "   s = " 1 3 " > < v > 0 . 0 0 < / v > < / c >  
       < c   r = " H 1 5 9 "   s = " 1 3 " > < v > 3 0 0 2 . 2 7 < / v > < / c >  
       < c   r = " I 1 5 9 "   s = " 1 3 " > < v > 3 0 6 8 . 9 4 < / v > < / c >  
       < c   r = " J 1 5 9 "   s = " 1 1 "   t = " s " > < v > 2 4 1 < / v > < / c >  
       < c   r = " K 1 5 9 "   s = " 1 1 " / >  
       < c   r = " L 1 5 9 "   s = " 1 1 "   t = " s " > < v > 1 2 7 < / v > < / c >  
       < c   r = " M 1 5 9 "   s = " 1 1 "   t = " s " > < v > 1 2 8 < / v > < / c >  
       < c   r = " N 1 5 9 "   s = " 1 1 " / >  
     < / r o w >  
     < r o w   r = " 1 6 0 "   s p a n s = " 1 : 1 4 "   h t = " 1 5 . 0 0 0 0 "   c u s t o m H e i g h t = " 1 " >  
       < c   r = " A 1 6 0 "   s = " 4 "   t = " s " > < v > 2 4 2 < / v > < / c >  
       < c   r = " B 1 6 0 "   s = " 1 4 " > < v > 7 7 < / v > < / c >  
       < c   r = " C 1 6 0 "   s = " 4 "   t = " s " > < v > 6 < / v > < / c >  
       < c   r = " D 1 6 0 "   s = " 4 "   t = " s " > < v > 1 3 0 < / v > < / c >  
       < c   r = " E 1 6 0 "   s = " 4 "   t = " s " > < v > 1 6 9 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 2 4 2 < / v > < / c >  
       < c   r = " K 1 6 0 "   s = " 4 " / >  
       < c   r = " L 1 6 0 "   s = " 4 "   t = " s " > < v > 1 2 7 < / v > < / c >  
       < c   r = " M 1 6 0 "   s = " 4 "   t = " s " > < v > 2 4 3 < / v > < / c >  
       < c   r = " N 1 6 0 "   s = " 4 " / >  
     < / r o w >  
     < r o w   r = " 1 6 1 "   s p a n s = " 1 : 1 4 "   h t = " 1 5 . 0 0 0 0 "   c u s t o m H e i g h t = " 1 " >  
       < c   r = " A 1 6 1 "   s = " 1 1 "   t = " s " > < v > 2 4 4 < / v > < / c >  
       < c   r = " B 1 6 1 "   s = " 1 2 " > < v > 7 8 < / v > < / c >  
       < c   r = " C 1 6 1 "   s = " 1 1 "   t = " s " > < v > 6 < / v > < / c >  
       < c   r = " D 1 6 1 "   s = " 1 1 "   t = " s " > < v > 1 2 5 < / v > < / c >  
       < c   r = " E 1 6 1 "   s = " 1 1 "   t = " s " > < v > 1 2 6 < / v > < / c >  
       < c   r = " F 1 6 1 "   s = " 1 1 " / >  
       < c   r = " G 1 6 1 "   s = " 1 3 " > < v > 0 . 0 0 < / v > < / c >  
       < c   r = " H 1 6 1 "   s = " 1 3 " > < v > 3 0 0 4 . 7 3 < / v > < / c >  
       < c   r = " I 1 6 1 "   s = " 1 3 " > < v > 3 0 6 0 . 7 5 < / v > < / c >  
       < c   r = " J 1 6 1 "   s = " 1 1 "   t = " s " > < v > 2 4 4 < / v > < / c >  
       < c   r = " K 1 6 1 "   s = " 1 1 " / >  
       < c   r = " L 1 6 1 "   s = " 1 1 "   t = " s " > < v > 1 2 7 < / v > < / c >  
       < c   r = " M 1 6 1 "   s = " 1 1 "   t = " s " > < v > 1 2 8 < / v > < / c >  
       < c   r = " N 1 6 1 "   s = " 1 1 " / >  
     < / r o w >  
     < r o w   r = " 1 6 2 "   s p a n s = " 1 : 1 4 "   h t = " 1 5 . 0 0 0 0 "   c u s t o m H e i g h t = " 1 " >  
       < c   r = " A 1 6 2 "   s = " 4 "   t = " s " > < v > 2 4 5 < / v > < / c >  
       < c   r = " B 1 6 2 "   s = " 1 4 " > < v > 7 9 < / v > < / c >  
       < c   r = " C 1 6 2 "   s = " 4 "   t = " s " > < v > 6 < / v > < / c >  
       < c   r = " D 1 6 2 "   s = " 4 "   t = " s " > < v > 1 3 0 < / v > < / c >  
       < c   r = " E 1 6 2 "   s = " 4 "   t = " s " > < v > 1 2 6 < / v > < / c >  
       < c   r = " F 1 6 2 "   s = " 4 " / >  
       < c   r = " G 1 6 2 "   s = " 1 5 " > < v > 0 . 0 0 < / v > < / c >  
       < c   r = " H 1 6 2 "   s = " 4 " / >  
       < c   r = " I 1 6 2 "   s = " 4 " / >  
       < c   r = " J 1 6 2 "   s = " 4 "   t = " s " > < v > 2 4 5 < / v > < / c >  
       < c   r = " K 1 6 2 "   s = " 4 " / >  
       < c   r = " L 1 6 2 "   s = " 4 "   t = " s " > < v > 1 2 7 < / v > < / c >  
       < c   r = " M 1 6 2 "   s = " 4 "   t = " s " > < v > 2 4 6 < / v > < / c >  
       < c   r = " N 1 6 2 "   s = " 4 " / >  
     < / r o w >  
     < r o w   r = " 1 6 3 "   s p a n s = " 1 : 1 4 "   h t = " 1 5 . 0 0 0 0 "   c u s t o m H e i g h t = " 1 " >  
       < c   r = " A 1 6 3 "   s = " 1 1 "   t = " s " > < v > 2 4 7 < / v > < / c >  
       < c   r = " B 1 6 3 "   s = " 1 2 " > < v > 8 0 < / v > < / c >  
       < c   r = " C 1 6 3 "   s = " 1 1 "   t = " s " > < v > 6 < / v > < / c >  
       < c   r = " D 1 6 3 "   s = " 1 1 "   t = " s " > < v > 1 3 0 < / v > < / c >  
       < c   r = " E 1 6 3 "   s = " 1 1 "   t = " s " > < v > 1 6 9 < / v > < / c >  
       < c   r = " F 1 6 3 "   s = " 1 1 " / >  
       < c   r = " G 1 6 3 "   s = " 1 3 " > < v > 0 . 0 0 < / v > < / c >  
       < c   r = " H 1 6 3 "   s = " 1 3 " > < v > 3 3 0 2 . 7 6 < / v > < / c >  
       < c   r = " I 1 6 3 "   s = " 1 3 " > < v > 3 1 8 7 . 4 1 < / v > < / c >  
       < c   r = " J 1 6 3 "   s = " 1 1 "   t = " s " > < v > 2 4 7 < / v > < / c >  
       < c   r = " K 1 6 3 "   s = " 1 1 " / >  
       < c   r = " L 1 6 3 "   s = " 1 1 "   t = " s " > < v > 1 2 7 < / v > < / c >  
       < c   r = " M 1 6 3 "   s = " 1 1 "   t = " s " > < v > 1 2 8 < / v > < / c >  
       < c   r = " N 1 6 3 "   s = " 1 1 " / >  
     < / r o w >  
     < r o w   r = " 1 6 4 "   s p a n s = " 1 : 1 4 "   h t = " 1 5 . 0 0 0 0 "   c u s t o m H e i g h t = " 1 " >  
       < c   r = " A 1 6 4 "   s = " 4 "   t = " s " > < v > 2 4 8 < / v > < / c >  
       < c   r = " B 1 6 4 "   s = " 1 4 " > < v > 8 1 < / v > < / c >  
       < c   r = " C 1 6 4 "   s = " 4 "   t = " s " > < v > 6 < / v > < / c >  
       < c   r = " D 1 6 4 "   s = " 4 "   t = " s " > < v > 1 2 5 < / v > < / c >  
       < c   r = " E 1 6 4 "   s = " 4 "   t = " s " > < v > 1 6 9 < / v > < / c >  
       < c   r = " F 1 6 4 "   s = " 4 " / >  
       < c   r = " G 1 6 4 "   s = " 1 5 " > < v > 0 . 0 0 < / v > < / c >  
       < c   r = " H 1 6 4 "   s = " 4 " / >  
       < c   r = " I 1 6 4 "   s = " 4 " / >  
       < c   r = " J 1 6 4 "   s = " 4 "   t = " s " > < v > 2 4 8 < / v > < / c >  
       < c   r = " K 1 6 4 "   s = " 4 " / >  
       < c   r = " L 1 6 4 "   s = " 4 "   t = " s " > < v > 1 2 7 < / v > < / c >  
       < c   r = " M 1 6 4 "   s = " 4 "   t = " s " > < v > 2 4 9 < / v > < / c >  
       < c   r = " N 1 6 4 "   s = " 4 " / >  
     < / r o w >  
     < r o w   r = " 1 6 5 "   s p a n s = " 1 : 1 4 "   h t = " 1 5 . 0 0 0 0 "   c u s t o m H e i g h t = " 1 " >  
       < c   r = " A 1 6 5 "   s = " 1 1 "   t = " s " > < v > 2 5 0 < / v > < / c >  
       < c   r = " B 1 6 5 "   s = " 1 2 " > < v > 8 2 < / v > < / c >  
       < c   r = " C 1 6 5 "   s = " 1 1 "   t = " s " > < v > 6 < / v > < / c >  
       < c   r = " D 1 6 5 "   s = " 1 1 "   t = " s " > < v > 1 3 0 < / v > < / c >  
       < c   r = " E 1 6 5 "   s = " 1 1 "   t = " s " > < v > 1 6 9 < / v > < / c >  
       < c   r = " F 1 6 5 "   s = " 1 1 " / >  
       < c   r = " G 1 6 5 "   s = " 1 3 " > < v > 0 . 0 0 < / v > < / c >  
       < c   r = " H 1 6 5 "   s = " 1 3 " > < v > 3 3 2 8 . 6 6 < / v > < / c >  
       < c   r = " I 1 6 5 "   s = " 1 3 " > < v > 3 2 1 3 . 8 6 < / v > < / c >  
       < c   r = " J 1 6 5 "   s = " 1 1 "   t = " s " > < v > 2 5 0 < / v > < / c >  
       < c   r = " K 1 6 5 "   s = " 1 1 " / >  
       < c   r = " L 1 6 5 "   s = " 1 1 "   t = " s " > < v > 1 2 7 < / v > < / c >  
       < c   r = " M 1 6 5 "   s = " 1 1 "   t = " s " > < v > 1 2 8 < / v > < / c >  
       < c   r = " N 1 6 5 "   s = " 1 1 " / >  
     < / r o w >  
     < r o w   r = " 1 6 6 "   s p a n s = " 1 : 1 4 "   h t = " 1 5 . 0 0 0 0 "   c u s t o m H e i g h t = " 1 " >  
       < c   r = " A 1 6 6 "   s = " 4 "   t = " s " > < v > 2 5 1 < / v > < / c >  
       < c   r = " B 1 6 6 "   s = " 1 4 " > < v > 8 3 < / v > < / c >  
       < c   r = " C 1 6 6 "   s = " 4 "   t = " s " > < v > 6 < / v > < / c >  
       < c   r = " D 1 6 6 "   s = " 4 "   t = " s " > < v > 1 2 5 < / v > < / c >  
       < c   r = " E 1 6 6 "   s = " 4 "   t = " s " > < v > 1 6 9 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 2 5 1 < / v > < / c >  
       < c   r = " K 1 6 6 "   s = " 4 " / >  
       < c   r = " L 1 6 6 "   s = " 4 "   t = " s " > < v > 1 2 7 < / v > < / c >  
       < c   r = " M 1 6 6 "   s = " 4 "   t = " s " > < v > 2 5 2 < / v > < / c >  
       < c   r = " N 1 6 6 "   s = " 4 " / >  
     < / r o w >  
     < r o w   r = " 1 6 7 "   s p a n s = " 1 : 1 4 "   h t = " 2 0 . 0 0 0 0 "   c u s t o m H e i g h t = " 1 " >  
       < c   r = " A 1 6 7 "   s = " 1 6 "   t = " s " > < v > 2 5 3 < / v > < / c >  
       < c   r = " B 1 6 7 "   s = " 1 6 " / >  
       < c   r = " C 1 6 7 "   s = " 1 6 " / >  
       < c   r = " D 1 6 7 "   s = " 1 6 " / >  
       < c   r = " E 1 6 7 "   s = " 1 6 " / >  
       < c   r = " F 1 6 7 "   s = " 1 6 " / >  
       < c   r = " G 1 6 7 "   s = " 1 6 " / >  
       < c   r = " H 1 6 7 "   s = " 1 6 " / >  
       < c   r = " I 1 6 7 "   s = " 1 6 " / >  
       < c   r = " J 1 6 7 "   s = " 1 6 " / >  
       < c   r = " K 1 6 7 "   s = " 1 6 " / >  
       < c   r = " L 1 6 7 "   s = " 1 6 " / >  
       < c   r = " M 1 6 7 "   s = " 1 6 " / >  
       < c   r = " N 1 6 7 "   s = " 1 6 " / >  
     < / r o w >  
     < r o w   r = " 1 6 8 "   s p a n s = " 1 : 1 4 "   h t = " 2 0 . 0 0 0 0 "   c u s t o m H e i g h t = " 1 " >  
       < c   r = " A 1 6 8 "   s = " 1 0 "   t = " s " > < v > 1 2 1 < / v > < / c >  
       < c   r = " B 1 6 8 "   s = " 1 0 "   t = " s " > < v > 2 5 4 < / v > < / c >  
       < c   r = " C 1 6 8 "   s = " 1 0 "   t = " s " > < v > 1 1 5 < / v > < / c >  
       < c   r = " D 1 6 8 "   s = " 1 0 "   t = " s " > < v > 1 1 6 < / v > < / c >  
       < c   r = " E 1 6 8 "   s = " 1 0 "   t = " s " > < v > 2 5 5 < / v > < / c >  
       < c   r = " F 1 6 8 "   s = " 1 0 "   t = " s " > < v > 1 1 7 < / v > < / c >  
       < c   r = " G 1 6 8 "   s = " 1 0 "   t = " s " > < v > 1 1 8 < / v > < / c >  
       < c   r = " H 1 6 8 "   s = " 1 0 "   t = " s " > < v > 1 1 4 < / v > < / c >  
       < c   r = " I 1 6 8 "   s = " 1 0 "   t = " s " > < v > 2 5 6 < / v > < / c >  
       < c   r = " J 1 6 8 "   s = " 1 0 "   t = " s " > < v > 2 5 7 < / v > < / c >  
       < c   r = " K 1 6 8 "   s = " 1 0 "   t = " s " > < v > 2 5 8 < / v > < / c >  
       < c   r = " L 1 6 8 "   s = " 1 0 "   t = " s " > < v > 2 5 9 < / v > < / c >  
       < c   r = " M 1 6 8 "   s = " 1 0 "   t = " s " > < v > 1 2 3 < / v > < / c >  
       < c   r = " N 1 6 8 "   s = " 1 0 " / >  
     < / r o w >  
     < r o w   r = " 1 6 9 "   s p a n s = " 1 : 1 4 "   h t = " 1 5 . 0 0 0 0 "   c u s t o m H e i g h t = " 1 " >  
       < c   r = " A 1 6 9 "   s = " 1 1 "   t = " s " > < v > 2 6 0 < / v > < / c >  
       < c   r = " B 1 6 9 "   s = " 1 2 " > < v > 1 < / v > < / c >  
       < c   r = " C 1 6 9 "   s = " 1 1 " / >  
       < c   r = " D 1 6 9 "   s = " 1 1 "   t = " s " > < v > 2 6 1 < / v > < / c >  
       < c   r = " E 1 6 9 "   s = " 1 1 " / >  
       < c   r = " F 1 6 9 "   s = " 1 1 " / >  
       < c   r = " G 1 6 9 "   s = " 1 1 " / >  
       < c   r = " H 1 6 9 "   s = " 1 1 " / >  
       < c   r = " I 1 6 9 "   s = " 1 3 " > < v > 0 < / v > < / c >  
       < c   r = " J 1 6 9 "   s = " 1 3 " > < v > 0 < / v > < / c >  
       < c   r = " K 1 6 9 "   s = " 1 3 " > < v > 5 0 0 0 . 0 0 < / v > < / c >  
       < c   r = " L 1 6 9 "   s = " 1 3 " > < v > 5 0 0 0 . 0 0 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 1 2 4 < / v > < / c >  
       < c   r = " B 1 7 0 "   s = " 1 4 " > < v > 2 < / v > < / c >  
       < c   r = " C 1 7 0 "   s = " 4 "   t = " s " > < v > 6 < / v > < / c >  
       < c   r = " D 1 7 0 "   s = " 4 "   t = " s " > < v > 1 2 5 < / v > < / c >  
       < c   r = " E 1 7 0 "   s = " 4 "   t = " s " > < v > 2 6 2 < / v > < / c >  
       < c   r = " F 1 7 0 "   s = " 4 "   t = " s " > < v > 2 6 3 < / v > < / c >  
       < c   r = " G 1 7 0 "   s = " 1 5 " > < v > 2 6 3 4 . 0 1 < / v > < / c >  
       < c   r = " H 1 7 0 "   s = " 1 4 " > < v > 2 < / v > < / c >  
       < c   r = " I 1 7 0 "   s = " 1 5 " > < v > - 0 . 0 6 < / v > < / c >  
       < c   r = " J 1 7 0 "   s = " 1 5 " > < v > 0 . 0 0 < / v > < / c >  
       < c   r = " K 1 7 0 "   s = " 1 5 " > < v > 0 . 0 0 < / v > < / c >  
       < c   r = " L 1 7 0 "   s = " 1 5 " > < v > 4 9 9 9 . 9 4 < / v > < / c >  
       < c   r = " M 1 7 0 "   s = " 4 "   t = " s " > < v > 1 2 8 < / v > < / c >  
       < c   r = " N 1 7 0 "   s = " 4 " / >  
     < / r o w >  
     < r o w   r = " 1 7 1 "   s p a n s = " 1 : 1 4 "   h t = " 1 5 . 0 0 0 0 "   c u s t o m H e i g h t = " 1 " >  
       < c   r = " A 1 7 1 "   s = " 1 1 "   t = " s " > < v > 1 2 9 < / v > < / c >  
       < c   r = " B 1 7 1 "   s = " 1 2 " > < v > 3 < / v > < / c >  
       < c   r = " C 1 7 1 "   s = " 1 1 "   t = " s " > < v > 6 < / v > < / c >  
       < c   r = " D 1 7 1 "   s = " 1 1 "   t = " s " > < v > 1 3 0 < / v > < / c >  
       < c   r = " E 1 7 1 "   s = " 1 1 "   t = " s " > < v > 2 6 4 < / v > < / c >  
       < c   r = " F 1 7 1 "   s = " 1 1 "   t = " s " > < v > 2 6 3 < / v > < / c >  
       < c   r = " G 1 7 1 "   s = " 1 3 " > < v > 2 6 3 4 . 0 0 < / v > < / c >  
       < c   r = " H 1 7 1 "   s = " 1 2 " > < v > 3 < / v > < / c >  
       < c   r = " I 1 7 1 "   s = " 1 3 " > < v > - 0 . 0 6 < / v > < / c >  
       < c   r = " J 1 7 1 "   s = " 1 3 " > < v > 0 . 0 0 < / v > < / c >  
       < c   r = " K 1 7 1 "   s = " 1 3 " > < v > - 0 . 0 2 < / v > < / c >  
       < c   r = " L 1 7 1 "   s = " 1 3 " > < v > 4 9 9 9 . 8 6 < / v > < / c >  
       < c   r = " M 1 7 1 "   s = " 1 1 "   t = " s " > < v > 1 3 1 < / v > < / c >  
       < c   r = " N 1 7 1 "   s = " 1 1 " / >  
     < / r o w >  
     < r o w   r = " 1 7 2 "   s p a n s = " 1 : 1 4 "   h t = " 1 5 . 0 0 0 0 "   c u s t o m H e i g h t = " 1 " >  
       < c   r = " A 1 7 2 "   s = " 4 "   t = " s " > < v > 1 3 2 < / v > < / c >  
       < c   r = " B 1 7 2 "   s = " 1 4 " > < v > 4 < / v > < / c >  
       < c   r = " C 1 7 2 "   s = " 4 "   t = " s " > < v > 6 < / v > < / c >  
       < c   r = " D 1 7 2 "   s = " 4 "   t = " s " > < v > 1 2 5 < / v > < / c >  
       < c   r = " E 1 7 2 "   s = " 4 "   t = " s " > < v > 2 6 2 < / v > < / c >  
       < c   r = " F 1 7 2 "   s = " 4 "   t = " s " > < v > 2 6 3 < / v > < / c >  
       < c   r = " G 1 7 2 "   s = " 1 5 " > < v > 2 6 3 2 . 8 8 < / v > < / c >  
       < c   r = " H 1 7 2 "   s = " 1 4 " > < v > 4 < / v > < / c >  
       < c   r = " I 1 7 2 "   s = " 1 5 " > < v > - 0 . 0 6 < / v > < / c >  
       < c   r = " J 1 7 2 "   s = " 1 5 " > < v > 0 . 0 0 < / v > < / c >  
       < c   r = " K 1 7 2 "   s = " 1 5 " > < v > 0 . 0 0 < / v > < / c >  
       < c   r = " L 1 7 2 "   s = " 1 5 " > < v > 4 9 9 9 . 8 0 < / v > < / c >  
       < c   r = " M 1 7 2 "   s = " 4 "   t = " s " > < v > 1 2 8 < / v > < / c >  
       < c   r = " N 1 7 2 "   s = " 4 " / >  
     < / r o w >  
     < r o w   r = " 1 7 3 "   s p a n s = " 1 : 1 4 "   h t = " 1 5 . 0 0 0 0 "   c u s t o m H e i g h t = " 1 " >  
       < c   r = " A 1 7 3 "   s = " 1 1 "   t = " s " > < v > 1 3 3 < / v > < / c >  
       < c   r = " B 1 7 3 "   s = " 1 2 " > < v > 5 < / v > < / c >  
       < c   r = " C 1 7 3 "   s = " 1 1 "   t = " s " > < v > 6 < / v > < / c >  
       < c   r = " D 1 7 3 "   s = " 1 1 "   t = " s " > < v > 1 3 0 < / v > < / c >  
       < c   r = " E 1 7 3 "   s = " 1 1 "   t = " s " > < v > 2 6 4 < / v > < / c >  
       < c   r = " F 1 7 3 "   s = " 1 1 "   t = " s " > < v > 2 6 3 < / v > < / c >  
       < c   r = " G 1 7 3 "   s = " 1 3 " > < v > 2 6 3 2 . 8 6 < / v > < / c >  
       < c   r = " H 1 7 3 "   s = " 1 2 " > < v > 5 < / v > < / c >  
       < c   r = " I 1 7 3 "   s = " 1 3 " > < v > - 0 . 0 6 < / v > < / c >  
       < c   r = " J 1 7 3 "   s = " 1 3 " > < v > 0 . 0 0 < / v > < / c >  
       < c   r = " K 1 7 3 "   s = " 1 3 " > < v > - 0 . 0 4 < / v > < / c >  
       < c   r = " L 1 7 3 "   s = " 1 3 " > < v > 4 9 9 9 . 7 0 < / v > < / c >  
       < c   r = " M 1 7 3 "   s = " 1 1 "   t = " s " > < v > 1 3 4 < / v > < / c >  
       < c   r = " N 1 7 3 "   s = " 1 1 " / >  
     < / r o w >  
     < r o w   r = " 1 7 4 "   s p a n s = " 1 : 1 4 "   h t = " 1 5 . 0 0 0 0 "   c u s t o m H e i g h t = " 1 " >  
       < c   r = " A 1 7 4 "   s = " 4 "   t = " s " > < v > 1 3 5 < / v > < / c >  
       < c   r = " B 1 7 4 "   s = " 1 4 " > < v > 6 < / v > < / c >  
       < c   r = " C 1 7 4 "   s = " 4 "   t = " s " > < v > 6 < / v > < / c >  
       < c   r = " D 1 7 4 "   s = " 4 "   t = " s " > < v > 1 2 5 < / v > < / c >  
       < c   r = " E 1 7 4 "   s = " 4 "   t = " s " > < v > 2 6 2 < / v > < / c >  
       < c   r = " F 1 7 4 "   s = " 4 "   t = " s " > < v > 2 6 3 < / v > < / c >  
       < c   r = " G 1 7 4 "   s = " 1 5 " > < v > 2 6 3 6 . 8 5 < / v > < / c >  
       < c   r = " H 1 7 4 "   s = " 1 4 " > < v > 6 < / v > < / c >  
       < c   r = " I 1 7 4 "   s = " 1 5 " > < v > - 0 . 0 6 < / v > < / c >  
       < c   r = " J 1 7 4 "   s = " 1 5 " > < v > 0 . 0 0 < / v > < / c >  
       < c   r = " K 1 7 4 "   s = " 1 5 " > < v > 0 . 0 0 < / v > < / c >  
       < c   r = " L 1 7 4 "   s = " 1 5 " > < v > 4 9 9 9 . 6 4 < / v > < / c >  
       < c   r = " M 1 7 4 "   s = " 4 "   t = " s " > < v > 1 2 8 < / v > < / c >  
       < c   r = " N 1 7 4 "   s = " 4 " / >  
     < / r o w >  
     < r o w   r = " 1 7 5 "   s p a n s = " 1 : 1 4 "   h t = " 1 5 . 0 0 0 0 "   c u s t o m H e i g h t = " 1 " >  
       < c   r = " A 1 7 5 "   s = " 1 1 "   t = " s " > < v > 1 3 6 < / v > < / c >  
       < c   r = " B 1 7 5 "   s = " 1 2 " > < v > 7 < / v > < / c >  
       < c   r = " C 1 7 5 "   s = " 1 1 "   t = " s " > < v > 6 < / v > < / c >  
       < c   r = " D 1 7 5 "   s = " 1 1 "   t = " s " > < v > 1 3 0 < / v > < / c >  
       < c   r = " E 1 7 5 "   s = " 1 1 "   t = " s " > < v > 2 6 4 < / v > < / c >  
       < c   r = " F 1 7 5 "   s = " 1 1 "   t = " s " > < v > 2 6 3 < / v > < / c >  
       < c   r = " G 1 7 5 "   s = " 1 3 " > < v > 2 6 3 6 . 8 4 < / v > < / c >  
       < c   r = " H 1 7 5 "   s = " 1 2 " > < v > 7 < / v > < / c >  
       < c   r = " I 1 7 5 "   s = " 1 3 " > < v > - 0 . 0 6 < / v > < / c >  
       < c   r = " J 1 7 5 "   s = " 1 3 " > < v > 0 . 0 0 < / v > < / c >  
       < c   r = " K 1 7 5 "   s = " 1 3 " > < v > - 0 . 0 2 < / v > < / c >  
       < c   r = " L 1 7 5 "   s = " 1 3 " > < v > 4 9 9 9 . 5 6 < / v > < / c >  
       < c   r = " M 1 7 5 "   s = " 1 1 "   t = " s " > < v > 1 3 7 < / v > < / c >  
       < c   r = " N 1 7 5 "   s = " 1 1 " / >  
     < / r o w >  
     < r o w   r = " 1 7 6 "   s p a n s = " 1 : 1 4 "   h t = " 1 5 . 0 0 0 0 "   c u s t o m H e i g h t = " 1 " >  
       < c   r = " A 1 7 6 "   s = " 4 "   t = " s " > < v > 1 3 8 < / v > < / c >  
       < c   r = " B 1 7 6 "   s = " 1 4 " > < v > 8 < / v > < / c >  
       < c   r = " C 1 7 6 "   s = " 4 "   t = " s " > < v > 6 < / v > < / c >  
       < c   r = " D 1 7 6 "   s = " 4 "   t = " s " > < v > 1 2 5 < / v > < / c >  
       < c   r = " E 1 7 6 "   s = " 4 "   t = " s " > < v > 2 6 2 < / v > < / c >  
       < c   r = " F 1 7 6 "   s = " 4 "   t = " s " > < v > 2 6 3 < / v > < / c >  
       < c   r = " G 1 7 6 "   s = " 1 5 " > < v > 2 6 4 1 . 5 0 < / v > < / c >  
       < c   r = " H 1 7 6 "   s = " 1 4 " > < v > 8 < / v > < / c >  
       < c   r = " I 1 7 6 "   s = " 1 5 " > < v > - 0 . 0 6 < / v > < / c >  
       < c   r = " J 1 7 6 "   s = " 1 5 " > < v > 0 . 0 0 < / v > < / c >  
       < c   r = " K 1 7 6 "   s = " 1 5 " > < v > 0 . 0 0 < / v > < / c >  
       < c   r = " L 1 7 6 "   s = " 1 5 " > < v > 4 9 9 9 . 5 0 < / v > < / c >  
       < c   r = " M 1 7 6 "   s = " 4 "   t = " s " > < v > 1 2 8 < / v > < / c >  
       < c   r = " N 1 7 6 "   s = " 4 " / >  
     < / r o w >  
     < r o w   r = " 1 7 7 "   s p a n s = " 1 : 1 4 "   h t = " 1 5 . 0 0 0 0 "   c u s t o m H e i g h t = " 1 " >  
       < c   r = " A 1 7 7 "   s = " 1 1 "   t = " s " > < v > 1 3 9 < / v > < / c >  
       < c   r = " B 1 7 7 "   s = " 1 2 " > < v > 9 < / v > < / c >  
       < c   r = " C 1 7 7 "   s = " 1 1 "   t = " s " > < v > 6 < / v > < / c >  
       < c   r = " D 1 7 7 "   s = " 1 1 "   t = " s " > < v > 1 3 0 < / v > < / c >  
       < c   r = " E 1 7 7 "   s = " 1 1 "   t = " s " > < v > 2 6 4 < / v > < / c >  
       < c   r = " F 1 7 7 "   s = " 1 1 "   t = " s " > < v > 2 6 3 < / v > < / c >  
       < c   r = " G 1 7 7 "   s = " 1 3 " > < v > 2 6 7 6 . 6 9 < / v > < / c >  
       < c   r = " H 1 7 7 "   s = " 1 2 " > < v > 9 < / v > < / c >  
       < c   r = " I 1 7 7 "   s = " 1 3 " > < v > - 0 . 0 6 < / v > < / c >  
       < c   r = " J 1 7 7 "   s = " 1 3 " > < v > - 3 . 6 9 < / v > < / c >  
       < c   r = " K 1 7 7 "   s = " 1 3 " > < v > 7 0 . 3 8 < / v > < / c >  
       < c   r = " L 1 7 7 "   s = " 1 3 " > < v > 5 0 6 6 . 1 3 < / v > < / c >  
       < c   r = " M 1 7 7 "   s = " 1 1 "   t = " s " > < v > 1 4 0 < / v > < / c >  
       < c   r = " N 1 7 7 "   s = " 1 1 " / >  
     < / r o w >  
     < r o w   r = " 1 7 8 "   s p a n s = " 1 : 1 4 "   h t = " 1 5 . 0 0 0 0 "   c u s t o m H e i g h t = " 1 " >  
       < c   r = " A 1 7 8 "   s = " 4 "   t = " s " > < v > 1 4 1 < / v > < / c >  
       < c   r = " B 1 7 8 "   s = " 1 4 " > < v > 1 0 < / v > < / c >  
       < c   r = " C 1 7 8 "   s = " 4 "   t = " s " > < v > 6 < / v > < / c >  
       < c   r = " D 1 7 8 "   s = " 4 "   t = " s " > < v > 1 2 5 < / v > < / c >  
       < c   r = " E 1 7 8 "   s = " 4 "   t = " s " > < v > 2 6 2 < / v > < / c >  
       < c   r = " F 1 7 8 "   s = " 4 "   t = " s " > < v > 2 6 3 < / v > < / c >  
       < c   r = " G 1 7 8 "   s = " 1 5 " > < v > 2 6 6 9 . 3 6 < / v > < / c >  
       < c   r = " H 1 7 8 "   s = " 1 4 " > < v > 1 0 < / v > < / c >  
       < c   r = " I 1 7 8 "   s = " 1 5 " > < v > - 0 . 0 6 < / v > < / c >  
       < c   r = " J 1 7 8 "   s = " 1 5 " > < v > 0 . 0 0 < / v > < / c >  
       < c   r = " K 1 7 8 "   s = " 1 5 " > < v > 0 . 0 0 < / v > < / c >  
       < c   r = " L 1 7 8 "   s = " 1 5 " > < v > 5 0 6 6 . 0 7 < / v > < / c >  
       < c   r = " M 1 7 8 "   s = " 4 "   t = " s " > < v > 1 2 8 < / v > < / c >  
       < c   r = " N 1 7 8 "   s = " 4 " / >  
     < / r o w >  
     < r o w   r = " 1 7 9 "   s p a n s = " 1 : 1 4 "   h t = " 1 5 . 0 0 0 0 "   c u s t o m H e i g h t = " 1 " >  
       < c   r = " A 1 7 9 "   s = " 1 1 "   t = " s " > < v > 1 4 2 < / v > < / c >  
       < c   r = " B 1 7 9 "   s = " 1 2 " > < v > 1 1 < / v > < / c >  
       < c   r = " C 1 7 9 "   s = " 1 1 "   t = " s " > < v > 6 < / v > < / c >  
       < c   r = " D 1 7 9 "   s = " 1 1 "   t = " s " > < v > 1 3 0 < / v > < / c >  
       < c   r = " E 1 7 9 "   s = " 1 1 "   t = " s " > < v > 2 6 4 < / v > < / c >  
       < c   r = " F 1 7 9 "   s = " 1 1 "   t = " s " > < v > 2 6 3 < / v > < / c >  
       < c   r = " G 1 7 9 "   s = " 1 3 " > < v > 2 6 6 9 . 3 4 < / v > < / c >  
       < c   r = " H 1 7 9 "   s = " 1 2 " > < v > 1 1 < / v > < / c >  
       < c   r = " I 1 7 9 "   s = " 1 3 " > < v > - 0 . 0 6 < / v > < / c >  
       < c   r = " J 1 7 9 "   s = " 1 3 " > < v > 0 . 0 0 < / v > < / c >  
       < c   r = " K 1 7 9 "   s = " 1 3 " > < v > - 0 . 0 4 < / v > < / c >  
       < c   r = " L 1 7 9 "   s = " 1 3 " > < v > 5 0 6 5 . 9 7 < / v > < / c >  
       < c   r = " M 1 7 9 "   s = " 1 1 "   t = " s " > < v > 1 4 3 < / v > < / c >  
       < c   r = " N 1 7 9 "   s = " 1 1 " / >  
     < / r o w >  
     < r o w   r = " 1 8 0 "   s p a n s = " 1 : 1 4 "   h t = " 1 5 . 0 0 0 0 "   c u s t o m H e i g h t = " 1 " >  
       < c   r = " A 1 8 0 "   s = " 4 "   t = " s " > < v > 1 4 4 < / v > < / c >  
       < c   r = " B 1 8 0 "   s = " 1 4 " > < v > 1 2 < / v > < / c >  
       < c   r = " C 1 8 0 "   s = " 4 "   t = " s " > < v > 6 < / v > < / c >  
       < c   r = " D 1 8 0 "   s = " 4 "   t = " s " > < v > 1 2 5 < / v > < / c >  
       < c   r = " E 1 8 0 "   s = " 4 "   t = " s " > < v > 2 6 2 < / v > < / c >  
       < c   r = " F 1 8 0 "   s = " 4 "   t = " s " > < v > 2 6 3 < / v > < / c >  
       < c   r = " G 1 8 0 "   s = " 1 5 " > < v > 2 6 6 0 . 9 9 < / v > < / c >  
       < c   r = " H 1 8 0 "   s = " 1 4 " > < v > 1 2 < / v > < / c >  
       < c   r = " I 1 8 0 "   s = " 1 5 " > < v > - 0 . 0 6 < / v > < / c >  
       < c   r = " J 1 8 0 "   s = " 1 5 " > < v > 0 . 0 0 < / v > < / c >  
       < c   r = " K 1 8 0 "   s = " 1 5 " > < v > 0 . 0 0 < / v > < / c >  
       < c   r = " L 1 8 0 "   s = " 1 5 " > < v > 5 0 6 5 . 9 1 < / v > < / c >  
       < c   r = " M 1 8 0 "   s = " 4 "   t = " s " > < v > 1 2 8 < / v > < / c >  
       < c   r = " N 1 8 0 "   s = " 4 " / >  
     < / r o w >  
     < r o w   r = " 1 8 1 "   s p a n s = " 1 : 1 4 "   h t = " 1 5 . 0 0 0 0 "   c u s t o m H e i g h t = " 1 " >  
       < c   r = " A 1 8 1 "   s = " 1 1 "   t = " s " > < v > 1 4 5 < / v > < / c >  
       < c   r = " B 1 8 1 "   s = " 1 2 " > < v > 1 3 < / v > < / c >  
       < c   r = " C 1 8 1 "   s = " 1 1 "   t = " s " > < v > 6 < / v > < / c >  
       < c   r = " D 1 8 1 "   s = " 1 1 "   t = " s " > < v > 1 3 0 < / v > < / c >  
       < c   r = " E 1 8 1 "   s = " 1 1 "   t = " s " > < v > 2 6 4 < / v > < / c >  
       < c   r = " F 1 8 1 "   s = " 1 1 "   t = " s " > < v > 2 6 3 < / v > < / c >  
       < c   r = " G 1 8 1 "   s = " 1 3 " > < v > 2 6 6 0 . 9 8 < / v > < / c >  
       < c   r = " H 1 8 1 "   s = " 1 2 " > < v > 1 3 < / v > < / c >  
       < c   r = " I 1 8 1 "   s = " 1 3 " > < v > - 0 . 0 6 < / v > < / c >  
       < c   r = " J 1 8 1 "   s = " 1 3 " > < v > 0 . 0 0 < / v > < / c >  
       < c   r = " K 1 8 1 "   s = " 1 3 " > < v > - 0 . 0 2 < / v > < / c >  
       < c   r = " L 1 8 1 "   s = " 1 3 " > < v > 5 0 6 5 . 8 3 < / v > < / c >  
       < c   r = " M 1 8 1 "   s = " 1 1 "   t = " s " > < v > 1 4 6 < / v > < / c >  
       < c   r = " N 1 8 1 "   s = " 1 1 " / >  
     < / r o w >  
     < r o w   r = " 1 8 2 "   s p a n s = " 1 : 1 4 "   h t = " 1 5 . 0 0 0 0 "   c u s t o m H e i g h t = " 1 " >  
       < c   r = " A 1 8 2 "   s = " 4 "   t = " s " > < v > 1 4 7 < / v > < / c >  
       < c   r = " B 1 8 2 "   s = " 1 4 " > < v > 1 4 < / v > < / c >  
       < c   r = " C 1 8 2 "   s = " 4 "   t = " s " > < v > 6 < / v > < / c >  
       < c   r = " D 1 8 2 "   s = " 4 "   t = " s " > < v > 1 2 5 < / v > < / c >  
       < c   r = " E 1 8 2 "   s = " 4 "   t = " s " > < v > 2 6 2 < / v > < / c >  
       < c   r = " F 1 8 2 "   s = " 4 "   t = " s " > < v > 2 6 3 < / v > < / c >  
       < c   r = " G 1 8 2 "   s = " 1 5 " > < v > 2 6 6 8 . 7 7 < / v > < / c >  
       < c   r = " H 1 8 2 "   s = " 1 4 " > < v > 1 4 < / v > < / c >  
       < c   r = " I 1 8 2 "   s = " 1 5 " > < v > - 0 . 0 6 < / v > < / c >  
       < c   r = " J 1 8 2 "   s = " 1 5 " > < v > 0 . 0 0 < / v > < / c >  
       < c   r = " K 1 8 2 "   s = " 1 5 " > < v > 0 . 0 0 < / v > < / c >  
       < c   r = " L 1 8 2 "   s = " 1 5 " > < v > 5 0 6 5 . 7 7 < / v > < / c >  
       < c   r = " M 1 8 2 "   s = " 4 "   t = " s " > < v > 1 2 8 < / v > < / c >  
       < c   r = " N 1 8 2 "   s = " 4 " / >  
     < / r o w >  
     < r o w   r = " 1 8 3 "   s p a n s = " 1 : 1 4 "   h t = " 1 5 . 0 0 0 0 "   c u s t o m H e i g h t = " 1 " >  
       < c   r = " A 1 8 3 "   s = " 1 1 "   t = " s " > < v > 1 4 8 < / v > < / c >  
       < c   r = " B 1 8 3 "   s = " 1 2 " > < v > 1 5 < / v > < / c >  
       < c   r = " C 1 8 3 "   s = " 1 1 "   t = " s " > < v > 6 < / v > < / c >  
       < c   r = " D 1 8 3 "   s = " 1 1 "   t = " s " > < v > 1 3 0 < / v > < / c >  
       < c   r = " E 1 8 3 "   s = " 1 1 "   t = " s " > < v > 2 6 4 < / v > < / c >  
       < c   r = " F 1 8 3 "   s = " 1 1 "   t = " s " > < v > 2 6 3 < / v > < / c >  
       < c   r = " G 1 8 3 "   s = " 1 3 " > < v > 2 6 6 8 . 7 6 < / v > < / c >  
       < c   r = " H 1 8 3 "   s = " 1 2 " > < v > 1 5 < / v > < / c >  
       < c   r = " I 1 8 3 "   s = " 1 3 " > < v > - 0 . 0 6 < / v > < / c >  
       < c   r = " J 1 8 3 "   s = " 1 3 " > < v > 0 . 0 0 < / v > < / c >  
       < c   r = " K 1 8 3 "   s = " 1 3 " > < v > - 0 . 0 2 < / v > < / c >  
       < c   r = " L 1 8 3 "   s = " 1 3 " > < v > 5 0 6 5 . 6 9 < / v > < / c >  
       < c   r = " M 1 8 3 "   s = " 1 1 "   t = " s " > < v > 1 4 9 < / v > < / c >  
       < c   r = " N 1 8 3 "   s = " 1 1 " / >  
     < / r o w >  
     < r o w   r = " 1 8 4 "   s p a n s = " 1 : 1 4 "   h t = " 1 5 . 0 0 0 0 "   c u s t o m H e i g h t = " 1 " >  
       < c   r = " A 1 8 4 "   s = " 4 "   t = " s " > < v > 1 5 0 < / v > < / c >  
       < c   r = " B 1 8 4 "   s = " 1 4 " > < v > 1 6 < / v > < / c >  
       < c   r = " C 1 8 4 "   s = " 4 "   t = " s " > < v > 6 < / v > < / c >  
       < c   r = " D 1 8 4 "   s = " 4 "   t = " s " > < v > 1 2 5 < / v > < / c >  
       < c   r = " E 1 8 4 "   s = " 4 "   t = " s " > < v > 2 6 2 < / v > < / c >  
       < c   r = " F 1 8 4 "   s = " 4 "   t = " s " > < v > 2 6 3 < / v > < / c >  
       < c   r = " G 1 8 4 "   s = " 1 5 " > < v > 2 6 6 7 . 3 1 < / v > < / c >  
       < c   r = " H 1 8 4 "   s = " 1 4 " > < v > 1 6 < / v > < / c >  
       < c   r = " I 1 8 4 "   s = " 1 5 " > < v > - 0 . 0 6 < / v > < / c >  
       < c   r = " J 1 8 4 "   s = " 1 5 " > < v > 0 . 0 0 < / v > < / c >  
       < c   r = " K 1 8 4 "   s = " 1 5 " > < v > 0 . 0 0 < / v > < / c >  
       < c   r = " L 1 8 4 "   s = " 1 5 " > < v > 5 0 6 5 . 6 3 < / v > < / c >  
       < c   r = " M 1 8 4 "   s = " 4 "   t = " s " > < v > 1 2 8 < / v > < / c >  
       < c   r = " N 1 8 4 "   s = " 4 " / >  
     < / r o w >  
     < r o w   r = " 1 8 5 "   s p a n s = " 1 : 1 4 "   h t = " 1 5 . 0 0 0 0 "   c u s t o m H e i g h t = " 1 " >  
       < c   r = " A 1 8 5 "   s = " 1 1 "   t = " s " > < v > 1 5 1 < / v > < / c >  
       < c   r = " B 1 8 5 "   s = " 1 2 " > < v > 1 7 < / v > < / c >  
       < c   r = " C 1 8 5 "   s = " 1 1 "   t = " s " > < v > 6 < / v > < / c >  
       < c   r = " D 1 8 5 "   s = " 1 1 "   t = " s " > < v > 1 3 0 < / v > < / c >  
       < c   r = " E 1 8 5 "   s = " 1 1 "   t = " s " > < v > 2 6 4 < / v > < / c >  
       < c   r = " F 1 8 5 "   s = " 1 1 "   t = " s " > < v > 2 6 3 < / v > < / c >  
       < c   r = " G 1 8 5 "   s = " 1 3 " > < v > 2 6 6 7 . 3 1 < / v > < / c >  
       < c   r = " H 1 8 5 "   s = " 1 2 " > < v > 1 7 < / v > < / c >  
       < c   r = " I 1 8 5 "   s = " 1 3 " > < v > - 0 . 0 6 < / v > < / c >  
       < c   r = " J 1 8 5 "   s = " 1 3 " > < v > 0 . 0 0 < / v > < / c >  
       < c   r = " K 1 8 5 "   s = " 1 3 " > < v > 0 . 0 0 < / v > < / c >  
       < c   r = " L 1 8 5 "   s = " 1 3 " > < v > 5 0 6 5 . 5 7 < / v > < / c >  
       < c   r = " M 1 8 5 "   s = " 1 1 "   t = " s " > < v > 1 5 2 < / v > < / c >  
       < c   r = " N 1 8 5 "   s = " 1 1 " / >  
     < / r o w >  
     < r o w   r = " 1 8 6 "   s p a n s = " 1 : 1 4 "   h t = " 1 5 . 0 0 0 0 "   c u s t o m H e i g h t = " 1 " >  
       < c   r = " A 1 8 6 "   s = " 4 "   t = " s " > < v > 1 5 3 < / v > < / c >  
       < c   r = " B 1 8 6 "   s = " 1 4 " > < v > 1 8 < / v > < / c >  
       < c   r = " C 1 8 6 "   s = " 4 "   t = " s " > < v > 6 < / v > < / c >  
       < c   r = " D 1 8 6 "   s = " 4 "   t = " s " > < v > 1 2 5 < / v > < / c >  
       < c   r = " E 1 8 6 "   s = " 4 "   t = " s " > < v > 2 6 2 < / v > < / c >  
       < c   r = " F 1 8 6 "   s = " 4 "   t = " s " > < v > 2 6 3 < / v > < / c >  
       < c   r = " G 1 8 6 "   s = " 1 5 " > < v > 2 7 5 3 . 3 5 < / v > < / c >  
       < c   r = " H 1 8 6 "   s = " 1 4 " > < v > 1 8 < / v > < / c >  
       < c   r = " I 1 8 6 "   s = " 1 5 " > < v > - 0 . 0 6 < / v > < / c >  
       < c   r = " J 1 8 6 "   s = " 1 5 " > < v > 0 . 0 0 < / v > < / c >  
       < c   r = " K 1 8 6 "   s = " 1 5 " > < v > 0 . 0 0 < / v > < / c >  
       < c   r = " L 1 8 6 "   s = " 1 5 " > < v > 5 0 6 5 . 5 1 < / v > < / c >  
       < c   r = " M 1 8 6 "   s = " 4 "   t = " s " > < v > 1 2 8 < / v > < / c >  
       < c   r = " N 1 8 6 "   s = " 4 " / >  
     < / r o w >  
     < r o w   r = " 1 8 7 "   s p a n s = " 1 : 1 4 "   h t = " 1 5 . 0 0 0 0 "   c u s t o m H e i g h t = " 1 " >  
       < c   r = " A 1 8 7 "   s = " 1 1 "   t = " s " > < v > 1 5 4 < / v > < / c >  
       < c   r = " B 1 8 7 "   s = " 1 2 " > < v > 1 9 < / v > < / c >  
       < c   r = " C 1 8 7 "   s = " 1 1 "   t = " s " > < v > 6 < / v > < / c >  
       < c   r = " D 1 8 7 "   s = " 1 1 "   t = " s " > < v > 1 3 0 < / v > < / c >  
       < c   r = " E 1 8 7 "   s = " 1 1 "   t = " s " > < v > 2 6 4 < / v > < / c >  
       < c   r = " F 1 8 7 "   s = " 1 1 "   t = " s " > < v > 2 6 3 < / v > < / c >  
       < c   r = " G 1 8 7 "   s = " 1 3 " > < v > 2 7 5 3 . 3 5 < / v > < / c >  
       < c   r = " H 1 8 7 "   s = " 1 2 " > < v > 1 9 < / v > < / c >  
       < c   r = " I 1 8 7 "   s = " 1 3 " > < v > - 0 . 0 6 < / v > < / c >  
       < c   r = " J 1 8 7 "   s = " 1 3 " > < v > 0 . 0 0 < / v > < / c >  
       < c   r = " K 1 8 7 "   s = " 1 3 " > < v > 0 . 0 0 < / v > < / c >  
       < c   r = " L 1 8 7 "   s = " 1 3 " > < v > 5 0 6 5 . 4 5 < / v > < / c >  
       < c   r = " M 1 8 7 "   s = " 1 1 "   t = " s " > < v > 1 5 5 < / v > < / c >  
       < c   r = " N 1 8 7 "   s = " 1 1 " / >  
     < / r o w >  
     < r o w   r = " 1 8 8 "   s p a n s = " 1 : 1 4 "   h t = " 1 5 . 0 0 0 0 "   c u s t o m H e i g h t = " 1 " >  
       < c   r = " A 1 8 8 "   s = " 4 "   t = " s " > < v > 1 5 6 < / v > < / c >  
       < c   r = " B 1 8 8 "   s = " 1 4 " > < v > 2 0 < / v > < / c >  
       < c   r = " C 1 8 8 "   s = " 4 "   t = " s " > < v > 6 < / v > < / c >  
       < c   r = " D 1 8 8 "   s = " 4 "   t = " s " > < v > 1 2 5 < / v > < / c >  
       < c   r = " E 1 8 8 "   s = " 4 "   t = " s " > < v > 2 6 2 < / v > < / c >  
       < c   r = " F 1 8 8 "   s = " 4 "   t = " s " > < v > 2 6 3 < / v > < / c >  
       < c   r = " G 1 8 8 "   s = " 1 5 " > < v > 2 7 5 7 . 3 6 < / v > < / c >  
       < c   r = " H 1 8 8 "   s = " 1 4 " > < v > 2 0 < / v > < / c >  
       < c   r = " I 1 8 8 "   s = " 1 5 " > < v > - 0 . 0 6 < / v > < / c >  
       < c   r = " J 1 8 8 "   s = " 1 5 " > < v > 0 . 0 0 < / v > < / c >  
       < c   r = " K 1 8 8 "   s = " 1 5 " > < v > 0 . 0 0 < / v > < / c >  
       < c   r = " L 1 8 8 "   s = " 1 5 " > < v > 5 0 6 5 . 3 9 < / v > < / c >  
       < c   r = " M 1 8 8 "   s = " 4 "   t = " s " > < v > 1 2 8 < / v > < / c >  
       < c   r = " N 1 8 8 "   s = " 4 " / >  
     < / r o w >  
     < r o w   r = " 1 8 9 "   s p a n s = " 1 : 1 4 "   h t = " 1 5 . 0 0 0 0 "   c u s t o m H e i g h t = " 1 " >  
       < c   r = " A 1 8 9 "   s = " 1 1 "   t = " s " > < v > 1 5 7 < / v > < / c >  
       < c   r = " B 1 8 9 "   s = " 1 2 " > < v > 2 1 < / v > < / c >  
       < c   r = " C 1 8 9 "   s = " 1 1 "   t = " s " > < v > 6 < / v > < / c >  
       < c   r = " D 1 8 9 "   s = " 1 1 "   t = " s " > < v > 1 3 0 < / v > < / c >  
       < c   r = " E 1 8 9 "   s = " 1 1 "   t = " s " > < v > 2 6 4 < / v > < / c >  
       < c   r = " F 1 8 9 "   s = " 1 1 "   t = " s " > < v > 2 6 3 < / v > < / c >  
       < c   r = " G 1 8 9 "   s = " 1 3 " > < v > 2 7 3 3 . 4 2 < / v > < / c >  
       < c   r = " H 1 8 9 "   s = " 1 2 " > < v > 2 1 < / v > < / c >  
       < c   r = " I 1 8 9 "   s = " 1 3 " > < v > - 0 . 0 6 < / v > < / c >  
       < c   r = " J 1 8 9 "   s = " 1 3 " > < v > 0 . 0 0 < / v > < / c >  
       < c   r = " K 1 8 9 "   s = " 1 3 " > < v > - 4 7 . 8 8 < / v > < / c >  
       < c   r = " L 1 8 9 "   s = " 1 3 " > < v > 5 0 1 7 . 4 5 < / v > < / c >  
       < c   r = " M 1 8 9 "   s = " 1 1 "   t = " s " > < v > 1 5 8 < / v > < / c >  
       < c   r = " N 1 8 9 "   s = " 1 1 " / >  
     < / r o w >  
     < r o w   r = " 1 9 0 "   s p a n s = " 1 : 1 4 "   h t = " 1 5 . 0 0 0 0 "   c u s t o m H e i g h t = " 1 " >  
       < c   r = " A 1 9 0 "   s = " 4 "   t = " s " > < v > 1 5 9 < / v > < / c >  
       < c   r = " B 1 9 0 "   s = " 1 4 " > < v > 2 2 < / v > < / c >  
       < c   r = " C 1 9 0 "   s = " 4 "   t = " s " > < v > 6 < / v > < / c >  
       < c   r = " D 1 9 0 "   s = " 4 "   t = " s " > < v > 1 2 5 < / v > < / c >  
       < c   r = " E 1 9 0 "   s = " 4 "   t = " s " > < v > 2 6 2 < / v > < / c >  
       < c   r = " F 1 9 0 "   s = " 4 "   t = " s " > < v > 2 6 3 < / v > < / c >  
       < c   r = " G 1 9 0 "   s = " 1 5 " > < v > 2 7 5 8 . 7 5 < / v > < / c >  
       < c   r = " H 1 9 0 "   s = " 1 4 " > < v > 2 2 < / v > < / c >  
       < c   r = " I 1 9 0 "   s = " 1 5 " > < v > - 0 . 0 6 < / v > < / c >  
       < c   r = " J 1 9 0 "   s = " 1 5 " > < v > 0 . 0 0 < / v > < / c >  
       < c   r = " K 1 9 0 "   s = " 1 5 " > < v > 0 . 0 0 < / v > < / c >  
       < c   r = " L 1 9 0 "   s = " 1 5 " > < v > 5 0 1 7 . 3 9 < / v > < / c >  
       < c   r = " M 1 9 0 "   s = " 4 "   t = " s " > < v > 1 2 8 < / v > < / c >  
       < c   r = " N 1 9 0 "   s = " 4 " / >  
     < / r o w >  
     < r o w   r = " 1 9 1 "   s p a n s = " 1 : 1 4 "   h t = " 1 5 . 0 0 0 0 "   c u s t o m H e i g h t = " 1 " >  
       < c   r = " A 1 9 1 "   s = " 1 1 "   t = " s " > < v > 1 6 0 < / v > < / c >  
       < c   r = " B 1 9 1 "   s = " 1 2 " > < v > 2 3 < / v > < / c >  
       < c   r = " C 1 9 1 "   s = " 1 1 "   t = " s " > < v > 6 < / v > < / c >  
       < c   r = " D 1 9 1 "   s = " 1 1 "   t = " s " > < v > 1 3 0 < / v > < / c >  
       < c   r = " E 1 9 1 "   s = " 1 1 "   t = " s " > < v > 2 6 4 < / v > < / c >  
       < c   r = " F 1 9 1 "   s = " 1 1 "   t = " s " > < v > 2 6 3 < / v > < / c >  
       < c   r = " G 1 9 1 "   s = " 1 3 " > < v > 2 7 5 8 . 7 5 < / v > < / c >  
       < c   r = " H 1 9 1 "   s = " 1 2 " > < v > 2 3 < / v > < / c >  
       < c   r = " I 1 9 1 "   s = " 1 3 " > < v > - 0 . 0 6 < / v > < / c >  
       < c   r = " J 1 9 1 "   s = " 1 3 " > < v > 0 . 0 0 < / v > < / c >  
       < c   r = " K 1 9 1 "   s = " 1 3 " > < v > 0 . 0 0 < / v > < / c >  
       < c   r = " L 1 9 1 "   s = " 1 3 " > < v > 5 0 1 7 . 3 3 < / v > < / c >  
       < c   r = " M 1 9 1 "   s = " 1 1 "   t = " s " > < v > 1 6 1 < / v > < / c >  
       < c   r = " N 1 9 1 "   s = " 1 1 " / >  
     < / r o w >  
     < r o w   r = " 1 9 2 "   s p a n s = " 1 : 1 4 "   h t = " 1 5 . 0 0 0 0 "   c u s t o m H e i g h t = " 1 " >  
       < c   r = " A 1 9 2 "   s = " 4 "   t = " s " > < v > 1 6 2 < / v > < / c >  
       < c   r = " B 1 9 2 "   s = " 1 4 " > < v > 2 4 < / v > < / c >  
       < c   r = " C 1 9 2 "   s = " 4 "   t = " s " > < v > 6 < / v > < / c >  
       < c   r = " D 1 9 2 "   s = " 4 "   t = " s " > < v > 1 2 5 < / v > < / c >  
       < c   r = " E 1 9 2 "   s = " 4 "   t = " s " > < v > 2 6 2 < / v > < / c >  
       < c   r = " F 1 9 2 "   s = " 4 "   t = " s " > < v > 2 6 3 < / v > < / c >  
       < c   r = " G 1 9 2 "   s = " 1 5 " > < v > 2 7 5 2 . 9 7 < / v > < / c >  
       < c   r = " H 1 9 2 "   s = " 1 4 " > < v > 2 4 < / v > < / c >  
       < c   r = " I 1 9 2 "   s = " 1 5 " > < v > - 0 . 0 6 < / v > < / c >  
       < c   r = " J 1 9 2 "   s = " 1 5 " > < v > 0 . 0 0 < / v > < / c >  
       < c   r = " K 1 9 2 "   s = " 1 5 " > < v > 0 . 0 0 < / v > < / c >  
       < c   r = " L 1 9 2 "   s = " 1 5 " > < v > 5 0 1 7 . 2 7 < / v > < / c >  
       < c   r = " M 1 9 2 "   s = " 4 "   t = " s " > < v > 1 2 8 < / v > < / c >  
       < c   r = " N 1 9 2 "   s = " 4 " / >  
     < / r o w >  
     < r o w   r = " 1 9 3 "   s p a n s = " 1 : 1 4 "   h t = " 1 5 . 0 0 0 0 "   c u s t o m H e i g h t = " 1 " >  
       < c   r = " A 1 9 3 "   s = " 1 1 "   t = " s " > < v > 1 6 3 < / v > < / c >  
       < c   r = " B 1 9 3 "   s = " 1 2 " > < v > 2 5 < / v > < / c >  
       < c   r = " C 1 9 3 "   s = " 1 1 "   t = " s " > < v > 6 < / v > < / c >  
       < c   r = " D 1 9 3 "   s = " 1 1 "   t = " s " > < v > 1 3 0 < / v > < / c >  
       < c   r = " E 1 9 3 "   s = " 1 1 "   t = " s " > < v > 2 6 4 < / v > < / c >  
       < c   r = " F 1 9 3 "   s = " 1 1 "   t = " s " > < v > 2 6 3 < / v > < / c >  
       < c   r = " G 1 9 3 "   s = " 1 3 " > < v > 2 7 5 2 . 9 7 < / v > < / c >  
       < c   r = " H 1 9 3 "   s = " 1 2 " > < v > 2 5 < / v > < / c >  
       < c   r = " I 1 9 3 "   s = " 1 3 " > < v > - 0 . 0 6 < / v > < / c >  
       < c   r = " J 1 9 3 "   s = " 1 3 " > < v > 0 . 0 0 < / v > < / c >  
       < c   r = " K 1 9 3 "   s = " 1 3 " > < v > 0 . 0 0 < / v > < / c >  
       < c   r = " L 1 9 3 "   s = " 1 3 " > < v > 5 0 1 7 . 2 1 < / v > < / c >  
       < c   r = " M 1 9 3 "   s = " 1 1 "   t = " s " > < v > 1 6 4 < / v > < / c >  
       < c   r = " N 1 9 3 "   s = " 1 1 " / >  
     < / r o w >  
     < r o w   r = " 1 9 4 "   s p a n s = " 1 : 1 4 "   h t = " 1 5 . 0 0 0 0 "   c u s t o m H e i g h t = " 1 " >  
       < c   r = " A 1 9 4 "   s = " 4 "   t = " s " > < v > 1 6 5 < / v > < / c >  
       < c   r = " B 1 9 4 "   s = " 1 4 " > < v > 2 6 < / v > < / c >  
       < c   r = " C 1 9 4 "   s = " 4 "   t = " s " > < v > 6 < / v > < / c >  
       < c   r = " D 1 9 4 "   s = " 4 "   t = " s " > < v > 1 2 5 < / v > < / c >  
       < c   r = " E 1 9 4 "   s = " 4 "   t = " s " > < v > 2 6 2 < / v > < / c >  
       < c   r = " F 1 9 4 "   s = " 4 "   t = " s " > < v > 2 6 3 < / v > < / c >  
       < c   r = " G 1 9 4 "   s = " 1 5 " > < v > 2 7 8 3 . 2 6 < / v > < / c >  
       < c   r = " H 1 9 4 "   s = " 1 4 " > < v > 2 6 < / v > < / c >  
       < c   r = " I 1 9 4 "   s = " 1 5 " > < v > - 0 . 0 6 < / v > < / c >  
       < c   r = " J 1 9 4 "   s = " 1 5 " > < v > 0 . 0 0 < / v > < / c >  
       < c   r = " K 1 9 4 "   s = " 1 5 " > < v > 0 . 0 0 < / v > < / c >  
       < c   r = " L 1 9 4 "   s = " 1 5 " > < v > 5 0 1 7 . 1 5 < / v > < / c >  
       < c   r = " M 1 9 4 "   s = " 4 "   t = " s " > < v > 1 2 8 < / v > < / c >  
       < c   r = " N 1 9 4 "   s = " 4 " / >  
     < / r o w >  
     < r o w   r = " 1 9 5 "   s p a n s = " 1 : 1 4 "   h t = " 1 5 . 0 0 0 0 "   c u s t o m H e i g h t = " 1 " >  
       < c   r = " A 1 9 5 "   s = " 1 1 "   t = " s " > < v > 1 6 6 < / v > < / c >  
       < c   r = " B 1 9 5 "   s = " 1 2 " > < v > 2 7 < / v > < / c >  
       < c   r = " C 1 9 5 "   s = " 1 1 "   t = " s " > < v > 6 < / v > < / c >  
       < c   r = " D 1 9 5 "   s = " 1 1 "   t = " s " > < v > 1 3 0 < / v > < / c >  
       < c   r = " E 1 9 5 "   s = " 1 1 "   t = " s " > < v > 2 6 4 < / v > < / c >  
       < c   r = " F 1 9 5 "   s = " 1 1 "   t = " s " > < v > 2 6 3 < / v > < / c >  
       < c   r = " G 1 9 5 "   s = " 1 3 " > < v > 2 8 1 9 . 4 6 < / v > < / c >  
       < c   r = " H 1 9 5 "   s = " 1 2 " > < v > 2 7 < / v > < / c >  
       < c   r = " I 1 9 5 "   s = " 1 3 " > < v > - 0 . 0 6 < / v > < / c >  
       < c   r = " J 1 9 5 "   s = " 1 3 " > < v > 0 . 0 0 < / v > < / c >  
       < c   r = " K 1 9 5 "   s = " 1 3 " > < v > 7 2 . 4 0 < / v > < / c >  
       < c   r = " L 1 9 5 "   s = " 1 3 " > < v > 5 0 8 9 . 4 9 < / v > < / c >  
       < c   r = " M 1 9 5 "   s = " 1 1 "   t = " s " > < v > 1 6 7 < / v > < / c >  
       < c   r = " N 1 9 5 "   s = " 1 1 " / >  
     < / r o w >  
     < r o w   r = " 1 9 6 "   s p a n s = " 1 : 1 4 "   h t = " 1 5 . 0 0 0 0 "   c u s t o m H e i g h t = " 1 " >  
       < c   r = " A 1 9 6 "   s = " 4 "   t = " s " > < v > 1 6 8 < / v > < / c >  
       < c   r = " B 1 9 6 "   s = " 1 4 " > < v > 2 8 < / v > < / c >  
       < c   r = " C 1 9 6 "   s = " 4 "   t = " s " > < v > 6 < / v > < / c >  
       < c   r = " D 1 9 6 "   s = " 4 "   t = " s " > < v > 1 2 5 < / v > < / c >  
       < c   r = " E 1 9 6 "   s = " 4 "   t = " s " > < v > 2 6 2 < / v > < / c >  
       < c   r = " F 1 9 6 "   s = " 4 "   t = " s " > < v > 2 6 5 < / v > < / c >  
       < c   r = " G 1 9 6 "   s = " 1 5 " > < v > 2 8 8 6 . 4 7 < / v > < / c >  
       < c   r = " H 1 9 6 "   s = " 1 4 " > < v > 2 8 < / v > < / c >  
       < c   r = " I 1 9 6 "   s = " 1 5 " > < v > - 0 . 0 3 < / v > < / c >  
       < c   r = " J 1 9 6 "   s = " 1 5 " > < v > 0 . 0 0 < / v > < / c >  
       < c   r = " K 1 9 6 "   s = " 1 5 " > < v > 0 . 0 0 < / v > < / c >  
       < c   r = " L 1 9 6 "   s = " 1 5 " > < v > 5 0 8 9 . 4 6 < / v > < / c >  
       < c   r = " M 1 9 6 "   s = " 4 "   t = " s " > < v > 1 2 8 < / v > < / c >  
       < c   r = " N 1 9 6 "   s = " 4 " / >  
     < / r o w >  
     < r o w   r = " 1 9 7 "   s p a n s = " 1 : 1 4 "   h t = " 1 5 . 0 0 0 0 "   c u s t o m H e i g h t = " 1 " >  
       < c   r = " A 1 9 7 "   s = " 1 1 "   t = " s " > < v > 1 7 0 < / v > < / c >  
       < c   r = " B 1 9 7 "   s = " 1 2 " > < v > 2 9 < / v > < / c >  
       < c   r = " C 1 9 7 "   s = " 1 1 "   t = " s " > < v > 6 < / v > < / c >  
       < c   r = " D 1 9 7 "   s = " 1 1 "   t = " s " > < v > 1 3 0 < / v > < / c >  
       < c   r = " E 1 9 7 "   s = " 1 1 "   t = " s " > < v > 2 6 4 < / v > < / c >  
       < c   r = " F 1 9 7 "   s = " 1 1 "   t = " s " > < v > 2 6 5 < / v > < / c >  
       < c   r = " G 1 9 7 "   s = " 1 3 " > < v > 2 8 8 6 . 4 6 < / v > < / c >  
       < c   r = " H 1 9 7 "   s = " 1 2 " > < v > 2 9 < / v > < / c >  
       < c   r = " I 1 9 7 "   s = " 1 3 " > < v > - 0 . 0 3 < / v > < / c >  
       < c   r = " J 1 9 7 "   s = " 1 3 " > < v > 0 . 0 0 < / v > < / c >  
       < c   r = " K 1 9 7 "   s = " 1 3 " > < v > - 0 . 0 1 < / v > < / c >  
       < c   r = " L 1 9 7 "   s = " 1 3 " > < v > 5 0 8 9 . 4 2 < / v > < / c >  
       < c   r = " M 1 9 7 "   s = " 1 1 "   t = " s " > < v > 1 7 1 < / v > < / c >  
       < c   r = " N 1 9 7 "   s = " 1 1 " / >  
     < / r o w >  
     < r o w   r = " 1 9 8 "   s p a n s = " 1 : 1 4 "   h t = " 1 5 . 0 0 0 0 "   c u s t o m H e i g h t = " 1 " >  
       < c   r = " A 1 9 8 "   s = " 4 "   t = " s " > < v > 1 7 2 < / v > < / c >  
       < c   r = " B 1 9 8 "   s = " 1 4 " > < v > 3 0 < / v > < / c >  
       < c   r = " C 1 9 8 "   s = " 4 "   t = " s " > < v > 6 < / v > < / c >  
       < c   r = " D 1 9 8 "   s = " 4 "   t = " s " > < v > 1 2 5 < / v > < / c >  
       < c   r = " E 1 9 8 "   s = " 4 "   t = " s " > < v > 2 6 2 < / v > < / c >  
       < c   r = " F 1 9 8 "   s = " 4 "   t = " s " > < v > 2 6 5 < / v > < / c >  
       < c   r = " G 1 9 8 "   s = " 1 5 " > < v > 2 8 8 6 . 9 0 < / v > < / c >  
       < c   r = " H 1 9 8 "   s = " 1 4 " > < v > 3 0 < / v > < / c >  
       < c   r = " I 1 9 8 "   s = " 1 5 " > < v > - 0 . 0 3 < / v > < / c >  
       < c   r = " J 1 9 8 "   s = " 1 5 " > < v > 0 . 0 0 < / v > < / c >  
       < c   r = " K 1 9 8 "   s = " 1 5 " > < v > 0 . 0 0 < / v > < / c >  
       < c   r = " L 1 9 8 "   s = " 1 5 " > < v > 5 0 8 9 . 3 9 < / v > < / c >  
       < c   r = " M 1 9 8 "   s = " 4 "   t = " s " > < v > 1 2 8 < / v > < / c >  
       < c   r = " N 1 9 8 "   s = " 4 " / >  
     < / r o w >  
     < r o w   r = " 1 9 9 "   s p a n s = " 1 : 1 4 "   h t = " 1 5 . 0 0 0 0 "   c u s t o m H e i g h t = " 1 " >  
       < c   r = " A 1 9 9 "   s = " 1 1 "   t = " s " > < v > 1 7 3 < / v > < / c >  
       < c   r = " B 1 9 9 "   s = " 1 2 " > < v > 3 1 < / v > < / c >  
       < c   r = " C 1 9 9 "   s = " 1 1 "   t = " s " > < v > 6 < / v > < / c >  
       < c   r = " D 1 9 9 "   s = " 1 1 "   t = " s " > < v > 1 3 0 < / v > < / c >  
       < c   r = " E 1 9 9 "   s = " 1 1 "   t = " s " > < v > 2 6 4 < / v > < / c >  
       < c   r = " F 1 9 9 "   s = " 1 1 "   t = " s " > < v > 2 6 5 < / v > < / c >  
       < c   r = " G 1 9 9 "   s = " 1 3 " > < v > 2 8 8 6 . 8 9 < / v > < / c >  
       < c   r = " H 1 9 9 "   s = " 1 2 " > < v > 3 1 < / v > < / c >  
       < c   r = " I 1 9 9 "   s = " 1 3 " > < v > - 0 . 0 3 < / v > < / c >  
       < c   r = " J 1 9 9 "   s = " 1 3 " > < v > 0 . 0 0 < / v > < / c >  
       < c   r = " K 1 9 9 "   s = " 1 3 " > < v > - 0 . 0 1 < / v > < / c >  
       < c   r = " L 1 9 9 "   s = " 1 3 " > < v > 5 0 8 9 . 3 5 < / v > < / c >  
       < c   r = " M 1 9 9 "   s = " 1 1 "   t = " s " > < v > 1 7 4 < / v > < / c >  
       < c   r = " N 1 9 9 "   s = " 1 1 " / >  
     < / r o w >  
     < r o w   r = " 2 0 0 "   s p a n s = " 1 : 1 4 "   h t = " 1 5 . 0 0 0 0 "   c u s t o m H e i g h t = " 1 " >  
       < c   r = " A 2 0 0 "   s = " 4 "   t = " s " > < v > 1 7 5 < / v > < / c >  
       < c   r = " B 2 0 0 "   s = " 1 4 " > < v > 3 2 < / v > < / c >  
       < c   r = " C 2 0 0 "   s = " 4 "   t = " s " > < v > 6 < / v > < / c >  
       < c   r = " D 2 0 0 "   s = " 4 "   t = " s " > < v > 1 2 5 < / v > < / c >  
       < c   r = " E 2 0 0 "   s = " 4 "   t = " s " > < v > 2 6 2 < / v > < / c >  
       < c   r = " F 2 0 0 "   s = " 4 "   t = " s " > < v > 2 6 5 < / v > < / c >  
       < c   r = " G 2 0 0 "   s = " 1 5 " > < v > 2 8 8 4 . 9 4 < / v > < / c >  
       < c   r = " H 2 0 0 "   s = " 1 4 " > < v > 3 2 < / v > < / c >  
       < c   r = " I 2 0 0 "   s = " 1 5 " > < v > - 0 . 0 3 < / v > < / c >  
       < c   r = " J 2 0 0 "   s = " 1 5 " > < v > 0 . 0 0 < / v > < / c >  
       < c   r = " K 2 0 0 "   s = " 1 5 " > < v > 0 . 0 0 < / v > < / c >  
       < c   r = " L 2 0 0 "   s = " 1 5 " > < v > 5 0 8 9 . 3 2 < / v > < / c >  
       < c   r = " M 2 0 0 "   s = " 4 "   t = " s " > < v > 1 2 8 < / v > < / c >  
       < c   r = " N 2 0 0 "   s = " 4 " / >  
     < / r o w >  
     < r o w   r = " 2 0 1 "   s p a n s = " 1 : 1 4 "   h t = " 1 5 . 0 0 0 0 "   c u s t o m H e i g h t = " 1 " >  
       < c   r = " A 2 0 1 "   s = " 1 1 "   t = " s " > < v > 1 7 6 < / v > < / c >  
       < c   r = " B 2 0 1 "   s = " 1 2 " > < v > 3 3 < / v > < / c >  
       < c   r = " C 2 0 1 "   s = " 1 1 "   t = " s " > < v > 6 < / v > < / c >  
       < c   r = " D 2 0 1 "   s = " 1 1 "   t = " s " > < v > 1 3 0 < / v > < / c >  
       < c   r = " E 2 0 1 "   s = " 1 1 "   t = " s " > < v > 2 6 4 < / v > < / c >  
       < c   r = " F 2 0 1 "   s = " 1 1 "   t = " s " > < v > 2 6 5 < / v > < / c >  
       < c   r = " G 2 0 1 "   s = " 1 3 " > < v > 2 9 3 8 . 5 8 < / v > < / c >  
       < c   r = " H 2 0 1 "   s = " 1 2 " > < v > 3 3 < / v > < / c >  
       < c   r = " I 2 0 1 "   s = " 1 3 " > < v > - 0 . 0 3 < / v > < / c >  
       < c   r = " J 2 0 1 "   s = " 1 3 " > < v > - 1 . 8 5 < / v > < / c >  
       < c   r = " K 2 0 1 "   s = " 1 3 " > < v > 5 3 . 6 4 < / v > < / c >  
       < c   r = " L 2 0 1 "   s = " 1 3 " > < v > 5 1 4 1 . 0 8 < / v > < / c >  
       < c   r = " M 2 0 1 "   s = " 1 1 "   t = " s " > < v > 1 7 7 < / v > < / c >  
       < c   r = " N 2 0 1 "   s = " 1 1 " / >  
     < / r o w >  
     < r o w   r = " 2 0 2 "   s p a n s = " 1 : 1 4 "   h t = " 1 5 . 0 0 0 0 "   c u s t o m H e i g h t = " 1 " >  
       < c   r = " A 2 0 2 "   s = " 4 "   t = " s " > < v > 1 7 8 < / v > < / c >  
       < c   r = " B 2 0 2 "   s = " 1 4 " > < v > 3 4 < / v > < / c >  
       < c   r = " C 2 0 2 "   s = " 4 "   t = " s " > < v > 6 < / v > < / c >  
       < c   r = " D 2 0 2 "   s = " 4 "   t = " s " > < v > 1 2 5 < / v > < / c >  
       < c   r = " E 2 0 2 "   s = " 4 "   t = " s " > < v > 2 6 2 < / v > < / c >  
       < c   r = " F 2 0 2 "   s = " 4 "   t = " s " > < v > 2 6 5 < / v > < / c >  
       < c   r = " G 2 0 2 "   s = " 1 5 " > < v > 2 8 8 7 . 1 7 < / v > < / c >  
       < c   r = " H 2 0 2 "   s = " 1 4 " > < v > 3 4 < / v > < / c >  
       < c   r = " I 2 0 2 "   s = " 1 5 " > < v > - 0 . 0 3 < / v > < / c >  
       < c   r = " J 2 0 2 "   s = " 1 5 " > < v > 0 . 0 0 < / v > < / c >  
       < c   r = " K 2 0 2 "   s = " 1 5 " > < v > 0 . 0 0 < / v > < / c >  
       < c   r = " L 2 0 2 "   s = " 1 5 " > < v > 5 1 4 1 . 0 5 < / v > < / c >  
       < c   r = " M 2 0 2 "   s = " 4 "   t = " s " > < v > 1 2 8 < / v > < / c >  
       < c   r = " N 2 0 2 "   s = " 4 " / >  
     < / r o w >  
     < r o w   r = " 2 0 3 "   s p a n s = " 1 : 1 4 "   h t = " 1 5 . 0 0 0 0 "   c u s t o m H e i g h t = " 1 " >  
       < c   r = " A 2 0 3 "   s = " 1 1 "   t = " s " > < v > 1 7 9 < / v > < / c >  
       < c   r = " B 2 0 3 "   s = " 1 2 " > < v > 3 5 < / v > < / c >  
       < c   r = " C 2 0 3 "   s = " 1 1 "   t = " s " > < v > 6 < / v > < / c >  
       < c   r = " D 2 0 3 "   s = " 1 1 "   t = " s " > < v > 1 3 0 < / v > < / c >  
       < c   r = " E 2 0 3 "   s = " 1 1 "   t = " s " > < v > 2 6 4 < / v > < / c >  
       < c   r = " F 2 0 3 "   s = " 1 1 "   t = " s " > < v > 2 6 5 < / v > < / c >  
       < c   r = " G 2 0 3 "   s = " 1 3 " > < v > 2 8 8 7 . 1 6 < / v > < / c >  
       < c   r = " H 2 0 3 "   s = " 1 2 " > < v > 3 5 < / v > < / c >  
       < c   r = " I 2 0 3 "   s = " 1 3 " > < v > - 0 . 0 3 < / v > < / c >  
       < c   r = " J 2 0 3 "   s = " 1 3 " > < v > - 0 . 4 6 < / v > < / c >  
       < c   r = " K 2 0 3 "   s = " 1 3 " > < v > - 0 . 0 1 < / v > < / c >  
       < c   r = " L 2 0 3 "   s = " 1 3 " > < v > 5 1 4 0 . 5 5 < / v > < / c >  
       < c   r = " M 2 0 3 "   s = " 1 1 "   t = " s " > < v > 1 8 0 < / v > < / c >  
       < c   r = " N 2 0 3 "   s = " 1 1 " / >  
     < / r o w >  
     < r o w   r = " 2 0 4 "   s p a n s = " 1 : 1 4 "   h t = " 1 5 . 0 0 0 0 "   c u s t o m H e i g h t = " 1 " >  
       < c   r = " A 2 0 4 "   s = " 4 "   t = " s " > < v > 1 8 1 < / v > < / c >  
       < c   r = " B 2 0 4 "   s = " 1 4 " > < v > 3 6 < / v > < / c >  
       < c   r = " C 2 0 4 "   s = " 4 "   t = " s " > < v > 6 < / v > < / c >  
       < c   r = " D 2 0 4 "   s = " 4 "   t = " s " > < v > 1 2 5 < / v > < / c >  
       < c   r = " E 2 0 4 "   s = " 4 "   t = " s " > < v > 2 6 2 < / v > < / c >  
       < c   r = " F 2 0 4 "   s = " 4 "   t = " s " > < v > 2 6 3 < / v > < / c >  
       < c   r = " G 2 0 4 "   s = " 1 5 " > < v > 2 9 2 3 . 8 9 < / v > < / c >  
       < c   r = " H 2 0 4 "   s = " 1 4 " > < v > 3 6 < / v > < / c >  
       < c   r = " I 2 0 4 "   s = " 1 5 " > < v > - 0 . 0 6 < / v > < / c >  
       < c   r = " J 2 0 4 "   s = " 1 5 " > < v > 0 . 0 0 < / v > < / c >  
       < c   r = " K 2 0 4 "   s = " 1 5 " > < v > 0 . 0 0 < / v > < / c >  
       < c   r = " L 2 0 4 "   s = " 1 5 " > < v > 5 1 4 0 . 4 9 < / v > < / c >  
       < c   r = " M 2 0 4 "   s = " 4 "   t = " s " > < v > 1 2 8 < / v > < / c >  
       < c   r = " N 2 0 4 "   s = " 4 " / >  
     < / r o w >  
     < r o w   r = " 2 0 5 "   s p a n s = " 1 : 1 4 "   h t = " 1 5 . 0 0 0 0 "   c u s t o m H e i g h t = " 1 " >  
       < c   r = " A 2 0 5 "   s = " 1 1 "   t = " s " > < v > 1 8 2 < / v > < / c >  
       < c   r = " B 2 0 5 "   s = " 1 2 " > < v > 3 7 < / v > < / c >  
       < c   r = " C 2 0 5 "   s = " 1 1 "   t = " s " > < v > 6 < / v > < / c >  
       < c   r = " D 2 0 5 "   s = " 1 1 "   t = " s " > < v > 1 3 0 < / v > < / c >  
       < c   r = " E 2 0 5 "   s = " 1 1 "   t = " s " > < v > 2 6 4 < / v > < / c >  
       < c   r = " F 2 0 5 "   s = " 1 1 "   t = " s " > < v > 2 6 3 < / v > < / c >  
       < c   r = " G 2 0 5 "   s = " 1 3 " > < v > 2 9 2 3 . 8 4 < / v > < / c >  
       < c   r = " H 2 0 5 "   s = " 1 2 " > < v > 3 7 < / v > < / c >  
       < c   r = " I 2 0 5 "   s = " 1 3 " > < v > - 0 . 0 6 < / v > < / c >  
       < c   r = " J 2 0 5 "   s = " 1 3 " > < v > 0 . 0 0 < / v > < / c >  
       < c   r = " K 2 0 5 "   s = " 1 3 " > < v > - 0 . 1 0 < / v > < / c >  
       < c   r = " L 2 0 5 "   s = " 1 3 " > < v > 5 1 4 0 . 3 3 < / v > < / c >  
       < c   r = " M 2 0 5 "   s = " 1 1 "   t = " s " > < v > 1 8 3 < / v > < / c >  
       < c   r = " N 2 0 5 "   s = " 1 1 " / >  
     < / r o w >  
     < r o w   r = " 2 0 6 "   s p a n s = " 1 : 1 4 "   h t = " 1 5 . 0 0 0 0 "   c u s t o m H e i g h t = " 1 " >  
       < c   r = " A 2 0 6 "   s = " 4 "   t = " s " > < v > 1 8 4 < / v > < / c >  
       < c   r = " B 2 0 6 "   s = " 1 4 " > < v > 3 8 < / v > < / c >  
       < c   r = " C 2 0 6 "   s = " 4 "   t = " s " > < v > 6 < / v > < / c >  
       < c   r = " D 2 0 6 "   s = " 4 "   t = " s " > < v > 1 2 5 < / v > < / c >  
       < c   r = " E 2 0 6 "   s = " 4 "   t = " s " > < v > 2 6 2 < / v > < / c >  
       < c   r = " F 2 0 6 "   s = " 4 "   t = " s " > < v > 2 6 5 < / v > < / c >  
       < c   r = " G 2 0 6 "   s = " 1 5 " > < v > 2 9 3 4 . 0 8 < / v > < / c >  
       < c   r = " H 2 0 6 "   s = " 1 4 " > < v > 3 8 < / v > < / c >  
       < c   r = " I 2 0 6 "   s = " 1 5 " > < v > - 0 . 0 3 < / v > < / c >  
       < c   r = " J 2 0 6 "   s = " 1 5 " > < v > 0 . 0 0 < / v > < / c >  
       < c   r = " K 2 0 6 "   s = " 1 5 " > < v > 0 . 0 0 < / v > < / c >  
       < c   r = " L 2 0 6 "   s = " 1 5 " > < v > 5 1 4 0 . 3 0 < / v > < / c >  
       < c   r = " M 2 0 6 "   s = " 4 "   t = " s " > < v > 1 2 8 < / v > < / c >  
       < c   r = " N 2 0 6 "   s = " 4 " / >  
     < / r o w >  
     < r o w   r = " 2 0 7 "   s p a n s = " 1 : 1 4 "   h t = " 1 5 . 0 0 0 0 "   c u s t o m H e i g h t = " 1 " >  
       < c   r = " A 2 0 7 "   s = " 1 1 "   t = " s " > < v > 1 8 5 < / v > < / c >  
       < c   r = " B 2 0 7 "   s = " 1 2 " > < v > 3 9 < / v > < / c >  
       < c   r = " C 2 0 7 "   s = " 1 1 "   t = " s " > < v > 6 < / v > < / c >  
       < c   r = " D 2 0 7 "   s = " 1 1 "   t = " s " > < v > 1 3 0 < / v > < / c >  
       < c   r = " E 2 0 7 "   s = " 1 1 "   t = " s " > < v > 2 6 4 < / v > < / c >  
       < c   r = " F 2 0 7 "   s = " 1 1 "   t = " s " > < v > 2 6 5 < / v > < / c >  
       < c   r = " G 2 0 7 "   s = " 1 3 " > < v > 2 9 3 4 . 0 6 < / v > < / c >  
       < c   r = " H 2 0 7 "   s = " 1 2 " > < v > 3 9 < / v > < / c >  
       < c   r = " I 2 0 7 "   s = " 1 3 " > < v > - 0 . 0 3 < / v > < / c >  
       < c   r = " J 2 0 7 "   s = " 1 3 " > < v > 0 . 0 0 < / v > < / c >  
       < c   r = " K 2 0 7 "   s = " 1 3 " > < v > - 0 . 0 2 < / v > < / c >  
       < c   r = " L 2 0 7 "   s = " 1 3 " > < v > 5 1 4 0 . 2 5 < / v > < / c >  
       < c   r = " M 2 0 7 "   s = " 1 1 "   t = " s " > < v > 1 8 6 < / v > < / c >  
       < c   r = " N 2 0 7 "   s = " 1 1 " / >  
     < / r o w >  
     < r o w   r = " 2 0 8 "   s p a n s = " 1 : 1 4 "   h t = " 1 5 . 0 0 0 0 "   c u s t o m H e i g h t = " 1 " >  
       < c   r = " A 2 0 8 "   s = " 4 "   t = " s " > < v > 1 8 7 < / v > < / c >  
       < c   r = " B 2 0 8 "   s = " 1 4 " > < v > 4 0 < / v > < / c >  
       < c   r = " C 2 0 8 "   s = " 4 "   t = " s " > < v > 6 < / v > < / c >  
       < c   r = " D 2 0 8 "   s = " 4 "   t = " s " > < v > 1 2 5 < / v > < / c >  
       < c   r = " E 2 0 8 "   s = " 4 "   t = " s " > < v > 2 6 2 < / v > < / c >  
       < c   r = " F 2 0 8 "   s = " 4 "   t = " s " > < v > 2 6 5 < / v > < / c >  
       < c   r = " G 2 0 8 "   s = " 1 5 " > < v > 2 9 3 0 . 2 8 < / v > < / c >  
       < c   r = " H 2 0 8 "   s = " 1 4 " > < v > 4 0 < / v > < / c >  
       < c   r = " I 2 0 8 "   s = " 1 5 " > < v > - 0 . 0 3 < / v > < / c >  
       < c   r = " J 2 0 8 "   s = " 1 5 " > < v > 0 . 0 0 < / v > < / c >  
       < c   r = " K 2 0 8 "   s = " 1 5 " > < v > 0 . 0 0 < / v > < / c >  
       < c   r = " L 2 0 8 "   s = " 1 5 " > < v > 5 1 4 0 . 2 2 < / v > < / c >  
       < c   r = " M 2 0 8 "   s = " 4 "   t = " s " > < v > 1 2 8 < / v > < / c >  
       < c   r = " N 2 0 8 "   s = " 4 " / >  
     < / r o w >  
     < r o w   r = " 2 0 9 "   s p a n s = " 1 : 1 4 "   h t = " 1 5 . 0 0 0 0 "   c u s t o m H e i g h t = " 1 " >  
       < c   r = " A 2 0 9 "   s = " 1 1 "   t = " s " > < v > 1 8 8 < / v > < / c >  
       < c   r = " B 2 0 9 "   s = " 1 2 " > < v > 4 1 < / v > < / c >  
       < c   r = " C 2 0 9 "   s = " 1 1 "   t = " s " > < v > 6 < / v > < / c >  
       < c   r = " D 2 0 9 "   s = " 1 1 "   t = " s " > < v > 1 3 0 < / v > < / c >  
       < c   r = " E 2 0 9 "   s = " 1 1 "   t = " s " > < v > 2 6 4 < / v > < / c >  
       < c   r = " F 2 0 9 "   s = " 1 1 "   t = " s " > < v > 2 6 5 < / v > < / c >  
       < c   r = " G 2 0 9 "   s = " 1 3 " > < v > 2 9 3 0 . 2 8 < / v > < / c >  
       < c   r = " H 2 0 9 "   s = " 1 2 " > < v > 4 1 < / v > < / c >  
       < c   r = " I 2 0 9 "   s = " 1 3 " > < v > - 0 . 0 3 < / v > < / c >  
       < c   r = " J 2 0 9 "   s = " 1 3 " > < v > 0 . 0 0 < / v > < / c >  
       < c   r = " K 2 0 9 "   s = " 1 3 " > < v > 0 . 0 0 < / v > < / c >  
       < c   r = " L 2 0 9 "   s = " 1 3 " > < v > 5 1 4 0 . 1 9 < / v > < / c >  
       < c   r = " M 2 0 9 "   s = " 1 1 "   t = " s " > < v > 1 8 9 < / v > < / c >  
       < c   r = " N 2 0 9 "   s = " 1 1 " / >  
     < / r o w >  
     < r o w   r = " 2 1 0 "   s p a n s = " 1 : 1 4 "   h t = " 1 5 . 0 0 0 0 "   c u s t o m H e i g h t = " 1 " >  
       < c   r = " A 2 1 0 "   s = " 4 "   t = " s " > < v > 1 9 0 < / v > < / c >  
       < c   r = " B 2 1 0 "   s = " 1 4 " > < v > 4 2 < / v > < / c >  
       < c   r = " C 2 1 0 "   s = " 4 "   t = " s " > < v > 6 < / v > < / c >  
       < c   r = " D 2 1 0 "   s = " 4 "   t = " s " > < v > 1 2 5 < / v > < / c >  
       < c   r = " E 2 1 0 "   s = " 4 "   t = " s " > < v > 2 6 2 < / v > < / c >  
       < c   r = " F 2 1 0 "   s = " 4 "   t = " s " > < v > 2 6 5 < / v > < / c >  
       < c   r = " G 2 1 0 "   s = " 1 5 " > < v > 2 9 2 9 . 4 2 < / v > < / c >  
       < c   r = " H 2 1 0 "   s = " 1 4 " > < v > 4 2 < / v > < / c >  
       < c   r = " I 2 1 0 "   s = " 1 5 " > < v > - 0 . 0 3 < / v > < / c >  
       < c   r = " J 2 1 0 "   s = " 1 5 " > < v > 0 . 0 0 < / v > < / c >  
       < c   r = " K 2 1 0 "   s = " 1 5 " > < v > 0 . 0 0 < / v > < / c >  
       < c   r = " L 2 1 0 "   s = " 1 5 " > < v > 5 1 4 0 . 1 6 < / v > < / c >  
       < c   r = " M 2 1 0 "   s = " 4 "   t = " s " > < v > 1 2 8 < / v > < / c >  
       < c   r = " N 2 1 0 "   s = " 4 " / >  
     < / r o w >  
     < r o w   r = " 2 1 1 "   s p a n s = " 1 : 1 4 "   h t = " 1 5 . 0 0 0 0 "   c u s t o m H e i g h t = " 1 " >  
       < c   r = " A 2 1 1 "   s = " 1 1 "   t = " s " > < v > 1 9 1 < / v > < / c >  
       < c   r = " B 2 1 1 "   s = " 1 2 " > < v > 4 3 < / v > < / c >  
       < c   r = " C 2 1 1 "   s = " 1 1 "   t = " s " > < v > 6 < / v > < / c >  
       < c   r = " D 2 1 1 "   s = " 1 1 "   t = " s " > < v > 1 3 0 < / v > < / c >  
       < c   r = " E 2 1 1 "   s = " 1 1 "   t = " s " > < v > 2 6 4 < / v > < / c >  
       < c   r = " F 2 1 1 "   s = " 1 1 "   t = " s " > < v > 2 6 5 < / v > < / c >  
       < c   r = " G 2 1 1 "   s = " 1 3 " > < v > 2 9 2 9 . 4 1 < / v > < / c >  
       < c   r = " H 2 1 1 "   s = " 1 2 " > < v > 4 3 < / v > < / c >  
       < c   r = " I 2 1 1 "   s = " 1 3 " > < v > - 0 . 0 3 < / v > < / c >  
       < c   r = " J 2 1 1 "   s = " 1 3 " > < v > 0 . 0 0 < / v > < / c >  
       < c   r = " K 2 1 1 "   s = " 1 3 " > < v > - 0 . 0 1 < / v > < / c >  
       < c   r = " L 2 1 1 "   s = " 1 3 " > < v > 5 1 4 0 . 1 2 < / v > < / c >  
       < c   r = " M 2 1 1 "   s = " 1 1 "   t = " s " > < v > 1 9 2 < / v > < / c >  
       < c   r = " N 2 1 1 "   s = " 1 1 " / >  
     < / r o w >  
     < r o w   r = " 2 1 2 "   s p a n s = " 1 : 1 4 "   h t = " 1 5 . 0 0 0 0 "   c u s t o m H e i g h t = " 1 " >  
       < c   r = " A 2 1 2 "   s = " 4 "   t = " s " > < v > 1 9 3 < / v > < / c >  
       < c   r = " B 2 1 2 "   s = " 1 4 " > < v > 4 4 < / v > < / c >  
       < c   r = " C 2 1 2 "   s = " 4 "   t = " s " > < v > 6 < / v > < / c >  
       < c   r = " D 2 1 2 "   s = " 4 "   t = " s " > < v > 1 2 5 < / v > < / c >  
       < c   r = " E 2 1 2 "   s = " 4 "   t = " s " > < v > 2 6 2 < / v > < / c >  
       < c   r = " F 2 1 2 "   s = " 4 "   t = " s " > < v > 2 6 5 < / v > < / c >  
       < c   r = " G 2 1 2 "   s = " 1 5 " > < v > 2 9 3 1 . 0 8 < / v > < / c >  
       < c   r = " H 2 1 2 "   s = " 1 4 " > < v > 4 4 < / v > < / c >  
       < c   r = " I 2 1 2 "   s = " 1 5 " > < v > - 0 . 0 3 < / v > < / c >  
       < c   r = " J 2 1 2 "   s = " 1 5 " > < v > 0 . 0 0 < / v > < / c >  
       < c   r = " K 2 1 2 "   s = " 1 5 " > < v > 0 . 0 0 < / v > < / c >  
       < c   r = " L 2 1 2 "   s = " 1 5 " > < v > 5 1 4 0 . 0 9 < / v > < / c >  
       < c   r = " M 2 1 2 "   s = " 4 "   t = " s " > < v > 1 2 8 < / v > < / c >  
       < c   r = " N 2 1 2 "   s = " 4 " / >  
     < / r o w >  
     < r o w   r = " 2 1 3 "   s p a n s = " 1 : 1 4 "   h t = " 1 5 . 0 0 0 0 "   c u s t o m H e i g h t = " 1 " >  
       < c   r = " A 2 1 3 "   s = " 1 1 "   t = " s " > < v > 1 9 4 < / v > < / c >  
       < c   r = " B 2 1 3 "   s = " 1 2 " > < v > 4 5 < / v > < / c >  
       < c   r = " C 2 1 3 "   s = " 1 1 "   t = " s " > < v > 6 < / v > < / c >  
       < c   r = " D 2 1 3 "   s = " 1 1 "   t = " s " > < v > 1 3 0 < / v > < / c >  
       < c   r = " E 2 1 3 "   s = " 1 1 "   t = " s " > < v > 2 6 4 < / v > < / c >  
       < c   r = " F 2 1 3 "   s = " 1 1 "   t = " s " > < v > 2 6 5 < / v > < / c >  
       < c   r = " G 2 1 3 "   s = " 1 3 " > < v > 2 9 3 1 . 0 7 < / v > < / c >  
       < c   r = " H 2 1 3 "   s = " 1 2 " > < v > 4 5 < / v > < / c >  
       < c   r = " I 2 1 3 "   s = " 1 3 " > < v > - 0 . 0 3 < / v > < / c >  
       < c   r = " J 2 1 3 "   s = " 1 3 " > < v > 0 . 0 0 < / v > < / c >  
       < c   r = " K 2 1 3 "   s = " 1 3 " > < v > - 0 . 0 1 < / v > < / c >  
       < c   r = " L 2 1 3 "   s = " 1 3 " > < v > 5 1 4 0 . 0 5 < / v > < / c >  
       < c   r = " M 2 1 3 "   s = " 1 1 "   t = " s " > < v > 1 9 5 < / v > < / c >  
       < c   r = " N 2 1 3 "   s = " 1 1 " / >  
     < / r o w >  
     < r o w   r = " 2 1 4 "   s p a n s = " 1 : 1 4 "   h t = " 1 5 . 0 0 0 0 "   c u s t o m H e i g h t = " 1 " >  
       < c   r = " A 2 1 4 "   s = " 4 "   t = " s " > < v > 1 9 6 < / v > < / c >  
       < c   r = " B 2 1 4 "   s = " 1 4 " > < v > 4 6 < / v > < / c >  
       < c   r = " C 2 1 4 "   s = " 4 "   t = " s " > < v > 6 < / v > < / c >  
       < c   r = " D 2 1 4 "   s = " 4 "   t = " s " > < v > 1 2 5 < / v > < / c >  
       < c   r = " E 2 1 4 "   s = " 4 "   t = " s " > < v > 2 6 2 < / v > < / c >  
       < c   r = " F 2 1 4 "   s = " 4 "   t = " s " > < v > 2 6 5 < / v > < / c >  
       < c   r = " G 2 1 4 "   s = " 1 5 " > < v > 2 9 3 6 . 3 8 < / v > < / c >  
       < c   r = " H 2 1 4 "   s = " 1 4 " > < v > 4 6 < / v > < / c >  
       < c   r = " I 2 1 4 "   s = " 1 5 " > < v > - 0 . 0 3 < / v > < / c >  
       < c   r = " J 2 1 4 "   s = " 1 5 " > < v > 0 . 0 0 < / v > < / c >  
       < c   r = " K 2 1 4 "   s = " 1 5 " > < v > 0 . 0 0 < / v > < / c >  
       < c   r = " L 2 1 4 "   s = " 1 5 " > < v > 5 1 4 0 . 0 2 < / v > < / c >  
       < c   r = " M 2 1 4 "   s = " 4 "   t = " s " > < v > 1 2 8 < / v > < / c >  
       < c   r = " N 2 1 4 "   s = " 4 " / >  
     < / r o w >  
     < r o w   r = " 2 1 5 "   s p a n s = " 1 : 1 4 "   h t = " 1 5 . 0 0 0 0 "   c u s t o m H e i g h t = " 1 " >  
       < c   r = " A 2 1 5 "   s = " 1 1 "   t = " s " > < v > 1 9 7 < / v > < / c >  
       < c   r = " B 2 1 5 "   s = " 1 2 " > < v > 4 7 < / v > < / c >  
       < c   r = " C 2 1 5 "   s = " 1 1 "   t = " s " > < v > 6 < / v > < / c >  
       < c   r = " D 2 1 5 "   s = " 1 1 "   t = " s " > < v > 1 3 0 < / v > < / c >  
       < c   r = " E 2 1 5 "   s = " 1 1 "   t = " s " > < v > 2 6 4 < / v > < / c >  
       < c   r = " F 2 1 5 "   s = " 1 1 "   t = " s " > < v > 2 6 5 < / v > < / c >  
       < c   r = " G 2 1 5 "   s = " 1 3 " > < v > 2 9 3 6 . 3 4 < / v > < / c >  
       < c   r = " H 2 1 5 "   s = " 1 2 " > < v > 4 7 < / v > < / c >  
       < c   r = " I 2 1 5 "   s = " 1 3 " > < v > - 0 . 0 3 < / v > < / c >  
       < c   r = " J 2 1 5 "   s = " 1 3 " > < v > 0 . 0 0 < / v > < / c >  
       < c   r = " K 2 1 5 "   s = " 1 3 " > < v > - 0 . 0 4 < / v > < / c >  
       < c   r = " L 2 1 5 "   s = " 1 3 " > < v > 5 1 3 9 . 9 5 < / v > < / c >  
       < c   r = " M 2 1 5 "   s = " 1 1 "   t = " s " > < v > 1 9 8 < / v > < / c >  
       < c   r = " N 2 1 5 "   s = " 1 1 " / >  
     < / r o w >  
     < r o w   r = " 2 1 6 "   s p a n s = " 1 : 1 4 "   h t = " 1 5 . 0 0 0 0 "   c u s t o m H e i g h t = " 1 " >  
       < c   r = " A 2 1 6 "   s = " 4 "   t = " s " > < v > 1 9 9 < / v > < / c >  
       < c   r = " B 2 1 6 "   s = " 1 4 " > < v > 4 8 < / v > < / c >  
       < c   r = " C 2 1 6 "   s = " 4 "   t = " s " > < v > 6 < / v > < / c >  
       < c   r = " D 2 1 6 "   s = " 4 "   t = " s " > < v > 1 2 5 < / v > < / c >  
       < c   r = " E 2 1 6 "   s = " 4 "   t = " s " > < v > 2 6 2 < / v > < / c >  
       < c   r = " F 2 1 6 "   s = " 4 "   t = " s " > < v > 2 6 5 < / v > < / c >  
       < c   r = " G 2 1 6 "   s = " 1 5 " > < v > 2 9 3 8 . 1 3 < / v > < / c >  
       < c   r = " H 2 1 6 "   s = " 1 4 " > < v > 4 8 < / v > < / c >  
       < c   r = " I 2 1 6 "   s = " 1 5 " > < v > - 0 . 0 3 < / v > < / c >  
       < c   r = " J 2 1 6 "   s = " 1 5 " > < v > 0 . 0 0 < / v > < / c >  
       < c   r = " K 2 1 6 "   s = " 1 5 " > < v > 0 . 0 0 < / v > < / c >  
       < c   r = " L 2 1 6 "   s = " 1 5 " > < v > 5 1 3 9 . 9 2 < / v > < / c >  
       < c   r = " M 2 1 6 "   s = " 4 "   t = " s " > < v > 1 2 8 < / v > < / c >  
       < c   r = " N 2 1 6 "   s = " 4 " / >  
     < / r o w >  
     < r o w   r = " 2 1 7 "   s p a n s = " 1 : 1 4 "   h t = " 1 5 . 0 0 0 0 "   c u s t o m H e i g h t = " 1 " >  
       < c   r = " A 2 1 7 "   s = " 1 1 "   t = " s " > < v > 2 0 0 < / v > < / c >  
       < c   r = " B 2 1 7 "   s = " 1 2 " > < v > 4 9 < / v > < / c >  
       < c   r = " C 2 1 7 "   s = " 1 1 "   t = " s " > < v > 6 < / v > < / c >  
       < c   r = " D 2 1 7 "   s = " 1 1 "   t = " s " > < v > 1 3 0 < / v > < / c >  
       < c   r = " E 2 1 7 "   s = " 1 1 "   t = " s " > < v > 2 6 4 < / v > < / c >  
       < c   r = " F 2 1 7 "   s = " 1 1 "   t = " s " > < v > 2 6 5 < / v > < / c >  
       < c   r = " G 2 1 7 "   s = " 1 3 " > < v > 2 9 3 8 . 1 3 < / v > < / c >  
       < c   r = " H 2 1 7 "   s = " 1 2 " > < v > 4 9 < / v > < / c >  
       < c   r = " I 2 1 7 "   s = " 1 3 " > < v > - 0 . 0 3 < / v > < / c >  
       < c   r = " J 2 1 7 "   s = " 1 3 " > < v > 0 . 0 0 < / v > < / c >  
       < c   r = " K 2 1 7 "   s = " 1 3 " > < v > 0 . 0 0 < / v > < / c >  
       < c   r = " L 2 1 7 "   s = " 1 3 " > < v > 5 1 3 9 . 8 9 < / v > < / c >  
       < c   r = " M 2 1 7 "   s = " 1 1 "   t = " s " > < v > 2 0 1 < / v > < / c >  
       < c   r = " N 2 1 7 "   s = " 1 1 " / >  
     < / r o w >  
     < r o w   r = " 2 1 8 "   s p a n s = " 1 : 1 4 "   h t = " 1 5 . 0 0 0 0 "   c u s t o m H e i g h t = " 1 " >  
       < c   r = " A 2 1 8 "   s = " 4 "   t = " s " > < v > 2 0 2 < / v > < / c >  
       < c   r = " B 2 1 8 "   s = " 1 4 " > < v > 5 0 < / v > < / c >  
       < c   r = " C 2 1 8 "   s = " 4 "   t = " s " > < v > 6 < / v > < / c >  
       < c   r = " D 2 1 8 "   s = " 4 "   t = " s " > < v > 1 2 5 < / v > < / c >  
       < c   r = " E 2 1 8 "   s = " 4 "   t = " s " > < v > 2 6 2 < / v > < / c >  
       < c   r = " F 2 1 8 "   s = " 4 "   t = " s " > < v > 2 6 5 < / v > < / c >  
       < c   r = " G 2 1 8 "   s = " 1 5 " > < v > 2 9 3 8 . 9 6 < / v > < / c >  
       < c   r = " H 2 1 8 "   s = " 1 4 " > < v > 5 0 < / v > < / c >  
       < c   r = " I 2 1 8 "   s = " 1 5 " > < v > - 0 . 0 3 < / v > < / c >  
       < c   r = " J 2 1 8 "   s = " 1 5 " > < v > 0 . 0 0 < / v > < / c >  
       < c   r = " K 2 1 8 "   s = " 1 5 " > < v > 0 . 0 0 < / v > < / c >  
       < c   r = " L 2 1 8 "   s = " 1 5 " > < v > 5 1 3 9 . 8 6 < / v > < / c >  
       < c   r = " M 2 1 8 "   s = " 4 "   t = " s " > < v > 1 2 8 < / v > < / c >  
       < c   r = " N 2 1 8 "   s = " 4 " / >  
     < / r o w >  
     < r o w   r = " 2 1 9 "   s p a n s = " 1 : 1 4 "   h t = " 1 5 . 0 0 0 0 "   c u s t o m H e i g h t = " 1 " >  
       < c   r = " A 2 1 9 "   s = " 1 1 "   t = " s " > < v > 2 0 3 < / v > < / c >  
       < c   r = " B 2 1 9 "   s = " 1 2 " > < v > 5 1 < / v > < / c >  
       < c   r = " C 2 1 9 "   s = " 1 1 "   t = " s " > < v > 6 < / v > < / c >  
       < c   r = " D 2 1 9 "   s = " 1 1 "   t = " s " > < v > 1 3 0 < / v > < / c >  
       < c   r = " E 2 1 9 "   s = " 1 1 "   t = " s " > < v > 2 6 4 < / v > < / c >  
       < c   r = " F 2 1 9 "   s = " 1 1 "   t = " s " > < v > 2 6 5 < / v > < / c >  
       < c   r = " G 2 1 9 "   s = " 1 3 " > < v > 2 9 3 8 . 9 6 < / v > < / c >  
       < c   r = " H 2 1 9 "   s = " 1 2 " > < v > 5 1 < / v > < / c >  
       < c   r = " I 2 1 9 "   s = " 1 3 " > < v > - 0 . 0 3 < / v > < / c >  
       < c   r = " J 2 1 9 "   s = " 1 3 " > < v > 0 . 0 0 < / v > < / c >  
       < c   r = " K 2 1 9 "   s = " 1 3 " > < v > 0 . 0 0 < / v > < / c >  
       < c   r = " L 2 1 9 "   s = " 1 3 " > < v > 5 1 3 9 . 8 3 < / v > < / c >  
       < c   r = " M 2 1 9 "   s = " 1 1 "   t = " s " > < v > 2 0 4 < / v > < / c >  
       < c   r = " N 2 1 9 "   s = " 1 1 " / >  
     < / r o w >  
     < r o w   r = " 2 2 0 "   s p a n s = " 1 : 1 4 "   h t = " 1 5 . 0 0 0 0 "   c u s t o m H e i g h t = " 1 " >  
       < c   r = " A 2 2 0 "   s = " 4 "   t = " s " > < v > 2 0 5 < / v > < / c >  
       < c   r = " B 2 2 0 "   s = " 1 4 " > < v > 5 2 < / v > < / c >  
       < c   r = " C 2 2 0 "   s = " 4 "   t = " s " > < v > 6 < / v > < / c >  
       < c   r = " D 2 2 0 "   s = " 4 "   t = " s " > < v > 1 2 5 < / v > < / c >  
       < c   r = " E 2 2 0 "   s = " 4 "   t = " s " > < v > 2 6 2 < / v > < / c >  
       < c   r = " F 2 2 0 "   s = " 4 "   t = " s " > < v > 2 6 5 < / v > < / c >  
       < c   r = " G 2 2 0 "   s = " 1 5 " > < v > 2 9 3 7 . 5 8 < / v > < / c >  
       < c   r = " H 2 2 0 "   s = " 1 4 " > < v > 5 2 < / v > < / c >  
       < c   r = " I 2 2 0 "   s = " 1 5 " > < v > - 0 . 0 3 < / v > < / c >  
       < c   r = " J 2 2 0 "   s = " 1 5 " > < v > 0 . 0 0 < / v > < / c >  
       < c   r = " K 2 2 0 "   s = " 1 5 " > < v > 0 . 0 0 < / v > < / c >  
       < c   r = " L 2 2 0 "   s = " 1 5 " > < v > 5 1 3 9 . 8 0 < / v > < / c >  
       < c   r = " M 2 2 0 "   s = " 4 "   t = " s " > < v > 1 2 8 < / v > < / c >  
       < c   r = " N 2 2 0 "   s = " 4 " / >  
     < / r o w >  
     < r o w   r = " 2 2 1 "   s p a n s = " 1 : 1 4 "   h t = " 1 5 . 0 0 0 0 "   c u s t o m H e i g h t = " 1 " >  
       < c   r = " A 2 2 1 "   s = " 1 1 "   t = " s " > < v > 2 0 6 < / v > < / c >  
       < c   r = " B 2 2 1 "   s = " 1 2 " > < v > 5 3 < / v > < / c >  
       < c   r = " C 2 2 1 "   s = " 1 1 "   t = " s " > < v > 6 < / v > < / c >  
       < c   r = " D 2 2 1 "   s = " 1 1 "   t = " s " > < v > 1 3 0 < / v > < / c >  
       < c   r = " E 2 2 1 "   s = " 1 1 "   t = " s " > < v > 2 6 4 < / v > < / c >  
       < c   r = " F 2 2 1 "   s = " 1 1 "   t = " s " > < v > 2 6 5 < / v > < / c >  
       < c   r = " G 2 2 1 "   s = " 1 3 " > < v > 2 9 3 7 . 5 6 < / v > < / c >  
       < c   r = " H 2 2 1 "   s = " 1 2 " > < v > 5 3 < / v > < / c >  
       < c   r = " I 2 2 1 "   s = " 1 3 " > < v > - 0 . 0 3 < / v > < / c >  
       < c   r = " J 2 2 1 "   s = " 1 3 " > < v > 0 . 0 0 < / v > < / c >  
       < c   r = " K 2 2 1 "   s = " 1 3 " > < v > - 0 . 0 2 < / v > < / c >  
       < c   r = " L 2 2 1 "   s = " 1 3 " > < v > 5 1 3 9 . 7 5 < / v > < / c >  
       < c   r = " M 2 2 1 "   s = " 1 1 "   t = " s " > < v > 2 0 7 < / v > < / c >  
       < c   r = " N 2 2 1 "   s = " 1 1 " / >  
     < / r o w >  
     < r o w   r = " 2 2 2 "   s p a n s = " 1 : 1 4 "   h t = " 1 5 . 0 0 0 0 "   c u s t o m H e i g h t = " 1 " >  
       < c   r = " A 2 2 2 "   s = " 4 "   t = " s " > < v > 2 0 8 < / v > < / c >  
       < c   r = " B 2 2 2 "   s = " 1 4 " > < v > 5 4 < / v > < / c >  
       < c   r = " C 2 2 2 "   s = " 4 "   t = " s " > < v > 6 < / v > < / c >  
       < c   r = " D 2 2 2 "   s = " 4 "   t = " s " > < v > 1 3 0 < / v > < / c >  
       < c   r = " E 2 2 2 "   s = " 4 "   t = " s " > < v > 2 6 2 < / v > < / c >  
       < c   r = " F 2 2 2 "   s = " 4 "   t = " s " > < v > 2 6 5 < / v > < / c >  
       < c   r = " G 2 2 2 "   s = " 1 5 " > < v > 2 8 9 0 . 9 5 < / v > < / c >  
       < c   r = " H 2 2 2 "   s = " 1 4 " > < v > 5 4 < / v > < / c >  
       < c   r = " I 2 2 2 "   s = " 1 5 " > < v > - 0 . 0 3 < / v > < / c >  
       < c   r = " J 2 2 2 "   s = " 1 5 " > < v > 0 . 0 0 < / v > < / c >  
       < c   r = " K 2 2 2 "   s = " 1 5 " > < v > 0 . 0 0 < / v > < / c >  
       < c   r = " L 2 2 2 "   s = " 1 5 " > < v > 5 1 3 9 . 7 2 < / v > < / c >  
       < c   r = " M 2 2 2 "   s = " 4 "   t = " s " > < v > 1 2 8 < / v > < / c >  
       < c   r = " N 2 2 2 "   s = " 4 " / >  
     < / r o w >  
     < r o w   r = " 2 2 3 "   s p a n s = " 1 : 1 4 "   h t = " 1 5 . 0 0 0 0 "   c u s t o m H e i g h t = " 1 " >  
       < c   r = " A 2 2 3 "   s = " 1 1 "   t = " s " > < v > 2 0 9 < / v > < / c >  
       < c   r = " B 2 2 3 "   s = " 1 2 " > < v > 5 5 < / v > < / c >  
       < c   r = " C 2 2 3 "   s = " 1 1 "   t = " s " > < v > 6 < / v > < / c >  
       < c   r = " D 2 2 3 "   s = " 1 1 "   t = " s " > < v > 1 2 5 < / v > < / c >  
       < c   r = " E 2 2 3 "   s = " 1 1 "   t = " s " > < v > 2 6 4 < / v > < / c >  
       < c   r = " F 2 2 3 "   s = " 1 1 "   t = " s " > < v > 2 6 5 < / v > < / c >  
       < c   r = " G 2 2 3 "   s = " 1 3 " > < v > 2 8 9 0 . 9 5 < / v > < / c >  
       < c   r = " H 2 2 3 "   s = " 1 2 " > < v > 5 5 < / v > < / c >  
       < c   r = " I 2 2 3 "   s = " 1 3 " > < v > - 0 . 0 3 < / v > < / c >  
       < c   r = " J 2 2 3 "   s = " 1 3 " > < v > 0 . 0 0 < / v > < / c >  
       < c   r = " K 2 2 3 "   s = " 1 3 " > < v > 0 . 0 0 < / v > < / c >  
       < c   r = " L 2 2 3 "   s = " 1 3 " > < v > 5 1 3 9 . 6 9 < / v > < / c >  
       < c   r = " M 2 2 3 "   s = " 1 1 "   t = " s " > < v > 2 1 0 < / v > < / c >  
       < c   r = " N 2 2 3 "   s = " 1 1 " / >  
     < / r o w >  
     < r o w   r = " 2 2 4 "   s p a n s = " 1 : 1 4 "   h t = " 1 5 . 0 0 0 0 "   c u s t o m H e i g h t = " 1 " >  
       < c   r = " A 2 2 4 "   s = " 4 "   t = " s " > < v > 2 1 1 < / v > < / c >  
       < c   r = " B 2 2 4 "   s = " 1 4 " > < v > 5 6 < / v > < / c >  
       < c   r = " C 2 2 4 "   s = " 4 "   t = " s " > < v > 6 < / v > < / c >  
       < c   r = " D 2 2 4 "   s = " 4 "   t = " s " > < v > 1 3 0 < / v > < / c >  
       < c   r = " E 2 2 4 "   s = " 4 "   t = " s " > < v > 2 6 2 < / v > < / c >  
       < c   r = " F 2 2 4 "   s = " 4 "   t = " s " > < v > 2 6 5 < / v > < / c >  
       < c   r = " G 2 2 4 "   s = " 1 5 " > < v > 2 8 8 9 . 7 2 < / v > < / c >  
       < c   r = " H 2 2 4 "   s = " 1 4 " > < v > 5 6 < / v > < / c >  
       < c   r = " I 2 2 4 "   s = " 1 5 " > < v > - 0 . 0 3 < / v > < / c >  
       < c   r = " J 2 2 4 "   s = " 1 5 " > < v > 0 . 0 0 < / v > < / c >  
       < c   r = " K 2 2 4 "   s = " 1 5 " > < v > 0 . 0 0 < / v > < / c >  
       < c   r = " L 2 2 4 "   s = " 1 5 " > < v > 5 1 3 9 . 6 6 < / v > < / c >  
       < c   r = " M 2 2 4 "   s = " 4 "   t = " s " > < v > 1 2 8 < / v > < / c >  
       < c   r = " N 2 2 4 "   s = " 4 " / >  
     < / r o w >  
     < r o w   r = " 2 2 5 "   s p a n s = " 1 : 1 4 "   h t = " 1 5 . 0 0 0 0 "   c u s t o m H e i g h t = " 1 " >  
       < c   r = " A 2 2 5 "   s = " 1 1 "   t = " s " > < v > 2 1 2 < / v > < / c >  
       < c   r = " B 2 2 5 "   s = " 1 2 " > < v > 5 7 < / v > < / c >  
       < c   r = " C 2 2 5 "   s = " 1 1 "   t = " s " > < v > 6 < / v > < / c >  
       < c   r = " D 2 2 5 "   s = " 1 1 "   t = " s " > < v > 1 2 5 < / v > < / c >  
       < c   r = " E 2 2 5 "   s = " 1 1 "   t = " s " > < v > 2 6 4 < / v > < / c >  
       < c   r = " F 2 2 5 "   s = " 1 1 "   t = " s " > < v > 2 6 5 < / v > < / c >  
       < c   r = " G 2 2 5 "   s = " 1 3 " > < v > 2 8 8 9 . 7 2 < / v > < / c >  
       < c   r = " H 2 2 5 "   s = " 1 2 " > < v > 5 7 < / v > < / c >  
       < c   r = " I 2 2 5 "   s = " 1 3 " > < v > - 0 . 0 3 < / v > < / c >  
       < c   r = " J 2 2 5 "   s = " 1 3 " > < v > 0 . 0 0 < / v > < / c >  
       < c   r = " K 2 2 5 "   s = " 1 3 " > < v > 0 . 0 0 < / v > < / c >  
       < c   r = " L 2 2 5 "   s = " 1 3 " > < v > 5 1 3 9 . 6 3 < / v > < / c >  
       < c   r = " M 2 2 5 "   s = " 1 1 "   t = " s " > < v > 2 1 3 < / v > < / c >  
       < c   r = " N 2 2 5 "   s = " 1 1 " / >  
     < / r o w >  
     < r o w   r = " 2 2 6 "   s p a n s = " 1 : 1 4 "   h t = " 1 5 . 0 0 0 0 "   c u s t o m H e i g h t = " 1 " >  
       < c   r = " A 2 2 6 "   s = " 4 "   t = " s " > < v > 2 1 4 < / v > < / c >  
       < c   r = " B 2 2 6 "   s = " 1 4 " > < v > 5 8 < / v > < / c >  
       < c   r = " C 2 2 6 "   s = " 4 "   t = " s " > < v > 6 < / v > < / c >  
       < c   r = " D 2 2 6 "   s = " 4 "   t = " s " > < v > 1 2 5 < / v > < / c >  
       < c   r = " E 2 2 6 "   s = " 4 "   t = " s " > < v > 2 6 2 < / v > < / c >  
       < c   r = " F 2 2 6 "   s = " 4 "   t = " s " > < v > 2 6 5 < / v > < / c >  
       < c   r = " G 2 2 6 "   s = " 1 5 " > < v > 2 8 9 4 . 3 3 < / v > < / c >  
       < c   r = " H 2 2 6 "   s = " 1 4 " > < v > 5 8 < / v > < / c >  
       < c   r = " I 2 2 6 "   s = " 1 5 " > < v > - 0 . 0 3 < / v > < / c >  
       < c   r = " J 2 2 6 "   s = " 1 5 " > < v > 0 . 0 0 < / v > < / c >  
       < c   r = " K 2 2 6 "   s = " 1 5 " > < v > 0 . 0 0 < / v > < / c >  
       < c   r = " L 2 2 6 "   s = " 1 5 " > < v > 5 1 3 9 . 6 0 < / v > < / c >  
       < c   r = " M 2 2 6 "   s = " 4 "   t = " s " > < v > 1 2 8 < / v > < / c >  
       < c   r = " N 2 2 6 "   s = " 4 " / >  
     < / r o w >  
     < r o w   r = " 2 2 7 "   s p a n s = " 1 : 1 4 "   h t = " 1 5 . 0 0 0 0 "   c u s t o m H e i g h t = " 1 " >  
       < c   r = " A 2 2 7 "   s = " 1 1 "   t = " s " > < v > 2 1 5 < / v > < / c >  
       < c   r = " B 2 2 7 "   s = " 1 2 " > < v > 5 9 < / v > < / c >  
       < c   r = " C 2 2 7 "   s = " 1 1 "   t = " s " > < v > 6 < / v > < / c >  
       < c   r = " D 2 2 7 "   s = " 1 1 "   t = " s " > < v > 1 3 0 < / v > < / c >  
       < c   r = " E 2 2 7 "   s = " 1 1 "   t = " s " > < v > 2 6 4 < / v > < / c >  
       < c   r = " F 2 2 7 "   s = " 1 1 "   t = " s " > < v > 2 6 5 < / v > < / c >  
       < c   r = " G 2 2 7 "   s = " 1 3 " > < v > 2 8 9 4 . 3 1 < / v > < / c >  
       < c   r = " H 2 2 7 "   s = " 1 2 " > < v > 5 9 < / v > < / c >  
       < c   r = " I 2 2 7 "   s = " 1 3 " > < v > - 0 . 0 3 < / v > < / c >  
       < c   r = " J 2 2 7 "   s = " 1 3 " > < v > 0 . 0 0 < / v > < / c >  
       < c   r = " K 2 2 7 "   s = " 1 3 " > < v > - 0 . 0 2 < / v > < / c >  
       < c   r = " L 2 2 7 "   s = " 1 3 " > < v > 5 1 3 9 . 5 5 < / v > < / c >  
       < c   r = " M 2 2 7 "   s = " 1 1 "   t = " s " > < v > 2 1 6 < / v > < / c >  
       < c   r = " N 2 2 7 "   s = " 1 1 " / >  
     < / r o w >  
     < r o w   r = " 2 2 8 "   s p a n s = " 1 : 1 4 "   h t = " 1 5 . 0 0 0 0 "   c u s t o m H e i g h t = " 1 " >  
       < c   r = " A 2 2 8 "   s = " 4 "   t = " s " > < v > 2 1 7 < / v > < / c >  
       < c   r = " B 2 2 8 "   s = " 1 4 " > < v > 6 0 < / v > < / c >  
       < c   r = " C 2 2 8 "   s = " 4 "   t = " s " > < v > 6 < / v > < / c >  
       < c   r = " D 2 2 8 "   s = " 4 "   t = " s " > < v > 1 2 5 < / v > < / c >  
       < c   r = " E 2 2 8 "   s = " 4 "   t = " s " > < v > 2 6 2 < / v > < / c >  
       < c   r = " F 2 2 8 "   s = " 4 "   t = " s " > < v > 2 6 5 < / v > < / c >  
       < c   r = " G 2 2 8 "   s = " 1 5 " > < v > 2 9 0 4 . 5 7 < / v > < / c >  
       < c   r = " H 2 2 8 "   s = " 1 4 " > < v > 6 0 < / v > < / c >  
       < c   r = " I 2 2 8 "   s = " 1 5 " > < v > - 0 . 0 3 < / v > < / c >  
       < c   r = " J 2 2 8 "   s = " 1 5 " > < v > 0 . 0 0 < / v > < / c >  
       < c   r = " K 2 2 8 "   s = " 1 5 " > < v > 0 . 0 0 < / v > < / c >  
       < c   r = " L 2 2 8 "   s = " 1 5 " > < v > 5 1 3 9 . 5 2 < / v > < / c >  
       < c   r = " M 2 2 8 "   s = " 4 "   t = " s " > < v > 1 2 8 < / v > < / c >  
       < c   r = " N 2 2 8 "   s = " 4 " / >  
     < / r o w >  
     < r o w   r = " 2 2 9 "   s p a n s = " 1 : 1 4 "   h t = " 1 5 . 0 0 0 0 "   c u s t o m H e i g h t = " 1 " >  
       < c   r = " A 2 2 9 "   s = " 1 1 "   t = " s " > < v > 2 1 8 < / v > < / c >  
       < c   r = " B 2 2 9 "   s = " 1 2 " > < v > 6 1 < / v > < / c >  
       < c   r = " C 2 2 9 "   s = " 1 1 "   t = " s " > < v > 6 < / v > < / c >  
       < c   r = " D 2 2 9 "   s = " 1 1 "   t = " s " > < v > 1 3 0 < / v > < / c >  
       < c   r = " E 2 2 9 "   s = " 1 1 "   t = " s " > < v > 2 6 4 < / v > < / c >  
       < c   r = " F 2 2 9 "   s = " 1 1 "   t = " s " > < v > 2 6 5 < / v > < / c >  
       < c   r = " G 2 2 9 "   s = " 1 3 " > < v > 2 9 0 4 . 5 6 < / v > < / c >  
       < c   r = " H 2 2 9 "   s = " 1 2 " > < v > 6 1 < / v > < / c >  
       < c   r = " I 2 2 9 "   s = " 1 3 " > < v > - 0 . 0 3 < / v > < / c >  
       < c   r = " J 2 2 9 "   s = " 1 3 " > < v > - 0 . 4 6 < / v > < / c >  
       < c   r = " K 2 2 9 "   s = " 1 3 " > < v > - 0 . 0 1 < / v > < / c >  
       < c   r = " L 2 2 9 "   s = " 1 3 " > < v > 5 1 3 9 . 0 2 < / v > < / c >  
       < c   r = " M 2 2 9 "   s = " 1 1 "   t = " s " > < v > 2 1 9 < / v > < / c >  
       < c   r = " N 2 2 9 "   s = " 1 1 " / >  
     < / r o w >  
     < r o w   r = " 2 3 0 "   s p a n s = " 1 : 1 4 "   h t = " 1 5 . 0 0 0 0 "   c u s t o m H e i g h t = " 1 " >  
       < c   r = " A 2 3 0 "   s = " 4 "   t = " s " > < v > 2 2 0 < / v > < / c >  
       < c   r = " B 2 3 0 "   s = " 1 4 " > < v > 6 2 < / v > < / c >  
       < c   r = " C 2 3 0 "   s = " 4 "   t = " s " > < v > 6 < / v > < / c >  
       < c   r = " D 2 3 0 "   s = " 4 "   t = " s " > < v > 1 2 5 < / v > < / c >  
       < c   r = " E 2 3 0 "   s = " 4 "   t = " s " > < v > 2 6 2 < / v > < / c >  
       < c   r = " F 2 3 0 "   s = " 4 "   t = " s " > < v > 2 6 5 < / v > < / c >  
       < c   r = " G 2 3 0 "   s = " 1 5 " > < v > 2 9 0 9 . 6 9 < / v > < / c >  
       < c   r = " H 2 3 0 "   s = " 1 4 " > < v > 6 2 < / v > < / c >  
       < c   r = " I 2 3 0 "   s = " 1 5 " > < v > - 0 . 0 3 < / v > < / c >  
       < c   r = " J 2 3 0 "   s = " 1 5 " > < v > 0 . 0 0 < / v > < / c >  
       < c   r = " K 2 3 0 "   s = " 1 5 " > < v > 0 . 0 0 < / v > < / c >  
       < c   r = " L 2 3 0 "   s = " 1 5 " > < v > 5 1 3 8 . 9 9 < / v > < / c >  
       < c   r = " M 2 3 0 "   s = " 4 "   t = " s " > < v > 1 2 8 < / v > < / c >  
       < c   r = " N 2 3 0 "   s = " 4 " / >  
     < / r o w >  
     < r o w   r = " 2 3 1 "   s p a n s = " 1 : 1 4 "   h t = " 1 5 . 0 0 0 0 "   c u s t o m H e i g h t = " 1 " >  
       < c   r = " A 2 3 1 "   s = " 1 1 "   t = " s " > < v > 2 2 1 < / v > < / c >  
       < c   r = " B 2 3 1 "   s = " 1 2 " > < v > 6 3 < / v > < / c >  
       < c   r = " C 2 3 1 "   s = " 1 1 "   t = " s " > < v > 6 < / v > < / c >  
       < c   r = " D 2 3 1 "   s = " 1 1 "   t = " s " > < v > 1 3 0 < / v > < / c >  
       < c   r = " E 2 3 1 "   s = " 1 1 "   t = " s " > < v > 2 6 4 < / v > < / c >  
       < c   r = " F 2 3 1 "   s = " 1 1 "   t = " s " > < v > 2 6 5 < / v > < / c >  
       < c   r = " G 2 3 1 "   s = " 1 3 " > < v > 2 9 0 9 . 6 7 < / v > < / c >  
       < c   r = " H 2 3 1 "   s = " 1 2 " > < v > 6 3 < / v > < / c >  
       < c   r = " I 2 3 1 "   s = " 1 3 " > < v > - 0 . 0 3 < / v > < / c >  
       < c   r = " J 2 3 1 "   s = " 1 3 " > < v > 0 . 0 0 < / v > < / c >  
       < c   r = " K 2 3 1 "   s = " 1 3 " > < v > - 0 . 0 2 < / v > < / c >  
       < c   r = " L 2 3 1 "   s = " 1 3 " > < v > 5 1 3 8 . 9 4 < / v > < / c >  
       < c   r = " M 2 3 1 "   s = " 1 1 "   t = " s " > < v > 2 2 2 < / v > < / c >  
       < c   r = " N 2 3 1 "   s = " 1 1 " / >  
     < / r o w >  
     < r o w   r = " 2 3 2 "   s p a n s = " 1 : 1 4 "   h t = " 1 5 . 0 0 0 0 "   c u s t o m H e i g h t = " 1 " >  
       < c   r = " A 2 3 2 "   s = " 4 "   t = " s " > < v > 2 2 3 < / v > < / c >  
       < c   r = " B 2 3 2 "   s = " 1 4 " > < v > 6 4 < / v > < / c >  
       < c   r = " C 2 3 2 "   s = " 4 "   t = " s " > < v > 6 < / v > < / c >  
       < c   r = " D 2 3 2 "   s = " 4 "   t = " s " > < v > 1 2 5 < / v > < / c >  
       < c   r = " E 2 3 2 "   s = " 4 "   t = " s " > < v > 2 6 2 < / v > < / c >  
       < c   r = " F 2 3 2 "   s = " 4 "   t = " s " > < v > 2 6 5 < / v > < / c >  
       < c   r = " G 2 3 2 "   s = " 1 5 " > < v > 2 9 0 8 . 3 2 < / v > < / c >  
       < c   r = " H 2 3 2 "   s = " 1 4 " > < v > 6 4 < / v > < / c >  
       < c   r = " I 2 3 2 "   s = " 1 5 " > < v > - 0 . 0 3 < / v > < / c >  
       < c   r = " J 2 3 2 "   s = " 1 5 " > < v > 0 . 0 0 < / v > < / c >  
       < c   r = " K 2 3 2 "   s = " 1 5 " > < v > 0 . 0 0 < / v > < / c >  
       < c   r = " L 2 3 2 "   s = " 1 5 " > < v > 5 1 3 8 . 9 1 < / v > < / c >  
       < c   r = " M 2 3 2 "   s = " 4 "   t = " s " > < v > 1 2 8 < / v > < / c >  
       < c   r = " N 2 3 2 "   s = " 4 " / >  
     < / r o w >  
     < r o w   r = " 2 3 3 "   s p a n s = " 1 : 1 4 "   h t = " 1 5 . 0 0 0 0 "   c u s t o m H e i g h t = " 1 " >  
       < c   r = " A 2 3 3 "   s = " 1 1 "   t = " s " > < v > 2 2 4 < / v > < / c >  
       < c   r = " B 2 3 3 "   s = " 1 2 " > < v > 6 5 < / v > < / c >  
       < c   r = " C 2 3 3 "   s = " 1 1 "   t = " s " > < v > 6 < / v > < / c >  
       < c   r = " D 2 3 3 "   s = " 1 1 "   t = " s " > < v > 1 3 0 < / v > < / c >  
       < c   r = " E 2 3 3 "   s = " 1 1 "   t = " s " > < v > 2 6 4 < / v > < / c >  
       < c   r = " F 2 3 3 "   s = " 1 1 "   t = " s " > < v > 2 6 5 < / v > < / c >  
       < c   r = " G 2 3 3 "   s = " 1 3 " > < v > 2 9 0 8 . 3 2 < / v > < / c >  
       < c   r = " H 2 3 3 "   s = " 1 2 " > < v > 6 5 < / v > < / c >  
       < c   r = " I 2 3 3 "   s = " 1 3 " > < v > - 0 . 0 3 < / v > < / c >  
       < c   r = " J 2 3 3 "   s = " 1 3 " > < v > 0 . 0 0 < / v > < / c >  
       < c   r = " K 2 3 3 "   s = " 1 3 " > < v > 0 . 0 0 < / v > < / c >  
       < c   r = " L 2 3 3 "   s = " 1 3 " > < v > 5 1 3 8 . 8 8 < / v > < / c >  
       < c   r = " M 2 3 3 "   s = " 1 1 "   t = " s " > < v > 2 2 5 < / v > < / c >  
       < c   r = " N 2 3 3 "   s = " 1 1 " / >  
     < / r o w >  
     < r o w   r = " 2 3 4 "   s p a n s = " 1 : 1 4 "   h t = " 1 5 . 0 0 0 0 "   c u s t o m H e i g h t = " 1 " >  
       < c   r = " A 2 3 4 "   s = " 4 "   t = " s " > < v > 2 2 6 < / v > < / c >  
       < c   r = " B 2 3 4 "   s = " 1 4 " > < v > 6 6 < / v > < / c >  
       < c   r = " C 2 3 4 "   s = " 4 "   t = " s " > < v > 6 < / v > < / c >  
       < c   r = " D 2 3 4 "   s = " 4 "   t = " s " > < v > 1 2 5 < / v > < / c >  
       < c   r = " E 2 3 4 "   s = " 4 "   t = " s " > < v > 2 6 2 < / v > < / c >  
       < c   r = " F 2 3 4 "   s = " 4 "   t = " s " > < v > 2 6 5 < / v > < / c >  
       < c   r = " G 2 3 4 "   s = " 1 5 " > < v > 2 9 1 1 . 0 4 < / v > < / c >  
       < c   r = " H 2 3 4 "   s = " 1 4 " > < v > 6 6 < / v > < / c >  
       < c   r = " I 2 3 4 "   s = " 1 5 " > < v > - 0 . 0 3 < / v > < / c >  
       < c   r = " J 2 3 4 "   s = " 1 5 " > < v > 0 . 0 0 < / v > < / c >  
       < c   r = " K 2 3 4 "   s = " 1 5 " > < v > 0 . 0 0 < / v > < / c >  
       < c   r = " L 2 3 4 "   s = " 1 5 " > < v > 5 1 3 8 . 8 5 < / v > < / c >  
       < c   r = " M 2 3 4 "   s = " 4 "   t = " s " > < v > 1 2 8 < / v > < / c >  
       < c   r = " N 2 3 4 "   s = " 4 " / >  
     < / r o w >  
     < r o w   r = " 2 3 5 "   s p a n s = " 1 : 1 4 "   h t = " 1 5 . 0 0 0 0 "   c u s t o m H e i g h t = " 1 " >  
       < c   r = " A 2 3 5 "   s = " 1 1 "   t = " s " > < v > 2 2 7 < / v > < / c >  
       < c   r = " B 2 3 5 "   s = " 1 2 " > < v > 6 7 < / v > < / c >  
       < c   r = " C 2 3 5 "   s = " 1 1 "   t = " s " > < v > 6 < / v > < / c >  
       < c   r = " D 2 3 5 "   s = " 1 1 "   t = " s " > < v > 1 3 0 < / v > < / c >  
       < c   r = " E 2 3 5 "   s = " 1 1 "   t = " s " > < v > 2 6 4 < / v > < / c >  
       < c   r = " F 2 3 5 "   s = " 1 1 "   t = " s " > < v > 2 6 5 < / v > < / c >  
       < c   r = " G 2 3 5 "   s = " 1 3 " > < v > 2 9 1 1 . 0 2 < / v > < / c >  
       < c   r = " H 2 3 5 "   s = " 1 2 " > < v > 6 7 < / v > < / c >  
       < c   r = " I 2 3 5 "   s = " 1 3 " > < v > - 0 . 0 3 < / v > < / c >  
       < c   r = " J 2 3 5 "   s = " 1 3 " > < v > 0 . 0 0 < / v > < / c >  
       < c   r = " K 2 3 5 "   s = " 1 3 " > < v > - 0 . 0 2 < / v > < / c >  
       < c   r = " L 2 3 5 "   s = " 1 3 " > < v > 5 1 3 8 . 8 0 < / v > < / c >  
       < c   r = " M 2 3 5 "   s = " 1 1 "   t = " s " > < v > 2 2 8 < / v > < / c >  
       < c   r = " N 2 3 5 "   s = " 1 1 " / >  
     < / r o w >  
     < r o w   r = " 2 3 6 "   s p a n s = " 1 : 1 4 "   h t = " 1 5 . 0 0 0 0 "   c u s t o m H e i g h t = " 1 " >  
       < c   r = " A 2 3 6 "   s = " 4 "   t = " s " > < v > 2 2 9 < / v > < / c >  
       < c   r = " B 2 3 6 "   s = " 1 4 " > < v > 6 8 < / v > < / c >  
       < c   r = " C 2 3 6 "   s = " 4 "   t = " s " > < v > 6 < / v > < / c >  
       < c   r = " D 2 3 6 "   s = " 4 "   t = " s " > < v > 1 3 0 < / v > < / c >  
       < c   r = " E 2 3 6 "   s = " 4 "   t = " s " > < v > 2 6 2 < / v > < / c >  
       < c   r = " F 2 3 6 "   s = " 4 "   t = " s " > < v > 2 6 5 < / v > < / c >  
       < c   r = " G 2 3 6 "   s = " 1 5 " > < v > 2 8 9 7 . 7 6 < / v > < / c >  
       < c   r = " H 2 3 6 "   s = " 1 4 " > < v > 6 8 < / v > < / c >  
       < c   r = " I 2 3 6 "   s = " 1 5 " > < v > - 0 . 0 3 < / v > < / c >  
       < c   r = " J 2 3 6 "   s = " 1 5 " > < v > 0 . 0 0 < / v > < / c >  
       < c   r = " K 2 3 6 "   s = " 1 5 " > < v > 0 . 0 0 < / v > < / c >  
       < c   r = " L 2 3 6 "   s = " 1 5 " > < v > 5 1 3 8 . 7 7 < / v > < / c >  
       < c   r = " M 2 3 6 "   s = " 4 "   t = " s " > < v > 1 2 8 < / v > < / c >  
       < c   r = " N 2 3 6 "   s = " 4 " / >  
     < / r o w >  
     < r o w   r = " 2 3 7 "   s p a n s = " 1 : 1 4 "   h t = " 1 5 . 0 0 0 0 "   c u s t o m H e i g h t = " 1 " >  
       < c   r = " A 2 3 7 "   s = " 1 1 "   t = " s " > < v > 2 3 0 < / v > < / c >  
       < c   r = " B 2 3 7 "   s = " 1 2 " > < v > 6 9 < / v > < / c >  
       < c   r = " C 2 3 7 "   s = " 1 1 "   t = " s " > < v > 6 < / v > < / c >  
       < c   r = " D 2 3 7 "   s = " 1 1 "   t = " s " > < v > 1 2 5 < / v > < / c >  
       < c   r = " E 2 3 7 "   s = " 1 1 "   t = " s " > < v > 2 6 4 < / v > < / c >  
       < c   r = " F 2 3 7 "   s = " 1 1 "   t = " s " > < v > 2 6 5 < / v > < / c >  
       < c   r = " G 2 3 7 "   s = " 1 3 " > < v > 2 8 9 7 . 7 7 < / v > < / c >  
       < c   r = " H 2 3 7 "   s = " 1 2 " > < v > 6 9 < / v > < / c >  
       < c   r = " I 2 3 7 "   s = " 1 3 " > < v > - 0 . 0 3 < / v > < / c >  
       < c   r = " J 2 3 7 "   s = " 1 3 " > < v > 0 . 0 0 < / v > < / c >  
       < c   r = " K 2 3 7 "   s = " 1 3 " > < v > - 0 . 0 1 < / v > < / c >  
       < c   r = " L 2 3 7 "   s = " 1 3 " > < v > 5 1 3 8 . 7 3 < / v > < / c >  
       < c   r = " M 2 3 7 "   s = " 1 1 "   t = " s " > < v > 2 3 1 < / v > < / c >  
       < c   r = " N 2 3 7 "   s = " 1 1 " / >  
     < / r o w >  
     < r o w   r = " 2 3 8 "   s p a n s = " 1 : 1 4 "   h t = " 1 5 . 0 0 0 0 "   c u s t o m H e i g h t = " 1 " >  
       < c   r = " A 2 3 8 "   s = " 4 "   t = " s " > < v > 2 3 2 < / v > < / c >  
       < c   r = " B 2 3 8 "   s = " 1 4 " > < v > 7 0 < / v > < / c >  
       < c   r = " C 2 3 8 "   s = " 4 "   t = " s " > < v > 6 < / v > < / c >  
       < c   r = " D 2 3 8 "   s = " 4 "   t = " s " > < v > 1 3 0 < / v > < / c >  
       < c   r = " E 2 3 8 "   s = " 4 "   t = " s " > < v > 2 6 2 < / v > < / c >  
       < c   r = " F 2 3 8 "   s = " 4 "   t = " s " > < v > 2 6 5 < / v > < / c >  
       < c   r = " G 2 3 8 "   s = " 1 5 " > < v > 2 9 1 0 . 0 2 < / v > < / c >  
       < c   r = " H 2 3 8 "   s = " 1 4 " > < v > 7 0 < / v > < / c >  
       < c   r = " I 2 3 8 "   s = " 1 5 " > < v > - 0 . 0 3 < / v > < / c >  
       < c   r = " J 2 3 8 "   s = " 1 5 " > < v > 0 . 0 0 < / v > < / c >  
       < c   r = " K 2 3 8 "   s = " 1 5 " > < v > 0 . 0 0 < / v > < / c >  
       < c   r = " L 2 3 8 "   s = " 1 5 " > < v > 5 1 3 8 . 7 0 < / v > < / c >  
       < c   r = " M 2 3 8 "   s = " 4 "   t = " s " > < v > 1 2 8 < / v > < / c >  
       < c   r = " N 2 3 8 "   s = " 4 " / >  
     < / r o w >  
     < r o w   r = " 2 3 9 "   s p a n s = " 1 : 1 4 "   h t = " 1 5 . 0 0 0 0 "   c u s t o m H e i g h t = " 1 " >  
       < c   r = " A 2 3 9 "   s = " 1 1 "   t = " s " > < v > 2 3 3 < / v > < / c >  
       < c   r = " B 2 3 9 "   s = " 1 2 " > < v > 7 1 < / v > < / c >  
       < c   r = " C 2 3 9 "   s = " 1 1 "   t = " s " > < v > 6 < / v > < / c >  
       < c   r = " D 2 3 9 "   s = " 1 1 "   t = " s " > < v > 1 2 5 < / v > < / c >  
       < c   r = " E 2 3 9 "   s = " 1 1 "   t = " s " > < v > 2 6 4 < / v > < / c >  
       < c   r = " F 2 3 9 "   s = " 1 1 "   t = " s " > < v > 2 6 5 < / v > < / c >  
       < c   r = " G 2 3 9 "   s = " 1 3 " > < v > 2 9 1 0 . 0 3 < / v > < / c >  
       < c   r = " H 2 3 9 "   s = " 1 2 " > < v > 7 1 < / v > < / c >  
       < c   r = " I 2 3 9 "   s = " 1 3 " > < v > - 0 . 0 3 < / v > < / c >  
       < c   r = " J 2 3 9 "   s = " 1 3 " > < v > 0 . 0 0 < / v > < / c >  
       < c   r = " K 2 3 9 "   s = " 1 3 " > < v > - 0 . 0 1 < / v > < / c >  
       < c   r = " L 2 3 9 "   s = " 1 3 " > < v > 5 1 3 8 . 6 6 < / v > < / c >  
       < c   r = " M 2 3 9 "   s = " 1 1 "   t = " s " > < v > 2 3 4 < / v > < / c >  
       < c   r = " N 2 3 9 "   s = " 1 1 " / >  
     < / r o w >  
     < r o w   r = " 2 4 0 "   s p a n s = " 1 : 1 4 "   h t = " 1 5 . 0 0 0 0 "   c u s t o m H e i g h t = " 1 " >  
       < c   r = " A 2 4 0 "   s = " 4 "   t = " s " > < v > 2 3 5 < / v > < / c >  
       < c   r = " B 2 4 0 "   s = " 1 4 " > < v > 7 2 < / v > < / c >  
       < c   r = " C 2 4 0 "   s = " 4 "   t = " s " > < v > 6 < / v > < / c >  
       < c   r = " D 2 4 0 "   s = " 4 "   t = " s " > < v > 1 2 5 < / v > < / c >  
       < c   r = " E 2 4 0 "   s = " 4 "   t = " s " > < v > 2 6 2 < / v > < / c >  
       < c   r = " F 2 4 0 "   s = " 4 "   t = " s " > < v > 2 6 3 < / v > < / c >  
       < c   r = " G 2 4 0 "   s = " 1 5 " > < v > 2 9 1 4 . 9 9 < / v > < / c >  
       < c   r = " H 2 4 0 "   s = " 1 4 " > < v > 7 2 < / v > < / c >  
       < c   r = " I 2 4 0 "   s = " 1 5 " > < v > - 0 . 0 6 < / v > < / c >  
       < c   r = " J 2 4 0 "   s = " 1 5 " > < v > 0 . 0 0 < / v > < / c >  
       < c   r = " K 2 4 0 "   s = " 1 5 " > < v > 0 . 0 0 < / v > < / c >  
       < c   r = " L 2 4 0 "   s = " 1 5 " > < v > 5 1 3 8 . 6 0 < / v > < / c >  
       < c   r = " M 2 4 0 "   s = " 4 "   t = " s " > < v > 1 2 8 < / v > < / c >  
       < c   r = " N 2 4 0 "   s = " 4 " / >  
     < / r o w >  
     < r o w   r = " 2 4 1 "   s p a n s = " 1 : 1 4 "   h t = " 1 5 . 0 0 0 0 "   c u s t o m H e i g h t = " 1 " >  
       < c   r = " A 2 4 1 "   s = " 1 1 "   t = " s " > < v > 2 3 6 < / v > < / c >  
       < c   r = " B 2 4 1 "   s = " 1 2 " > < v > 7 3 < / v > < / c >  
       < c   r = " C 2 4 1 "   s = " 1 1 "   t = " s " > < v > 6 < / v > < / c >  
       < c   r = " D 2 4 1 "   s = " 1 1 "   t = " s " > < v > 1 3 0 < / v > < / c >  
       < c   r = " E 2 4 1 "   s = " 1 1 "   t = " s " > < v > 2 6 4 < / v > < / c >  
       < c   r = " F 2 4 1 "   s = " 1 1 "   t = " s " > < v > 2 6 3 < / v > < / c >  
       < c   r = " G 2 4 1 "   s = " 1 3 " > < v > 2 9 1 4 . 9 7 < / v > < / c >  
       < c   r = " H 2 4 1 "   s = " 1 2 " > < v > 7 3 < / v > < / c >  
       < c   r = " I 2 4 1 "   s = " 1 3 " > < v > - 0 . 0 6 < / v > < / c >  
       < c   r = " J 2 4 1 "   s = " 1 3 " > < v > 0 . 0 0 < / v > < / c >  
       < c   r = " K 2 4 1 "   s = " 1 3 " > < v > - 0 . 0 4 < / v > < / c >  
       < c   r = " L 2 4 1 "   s = " 1 3 " > < v > 5 1 3 8 . 5 0 < / v > < / c >  
       < c   r = " M 2 4 1 "   s = " 1 1 "   t = " s " > < v > 2 3 7 < / v > < / c >  
       < c   r = " N 2 4 1 "   s = " 1 1 " / >  
     < / r o w >  
     < r o w   r = " 2 4 2 "   s p a n s = " 1 : 1 4 "   h t = " 1 5 . 0 0 0 0 "   c u s t o m H e i g h t = " 1 " >  
       < c   r = " A 2 4 2 "   s = " 4 "   t = " s " > < v > 2 3 8 < / v > < / c >  
       < c   r = " B 2 4 2 "   s = " 1 4 " > < v > 7 4 < / v > < / c >  
       < c   r = " C 2 4 2 "   s = " 4 "   t = " s " > < v > 6 < / v > < / c >  
       < c   r = " D 2 4 2 "   s = " 4 "   t = " s " > < v > 1 2 5 < / v > < / c >  
       < c   r = " E 2 4 2 "   s = " 4 "   t = " s " > < v > 2 6 2 < / v > < / c >  
       < c   r = " F 2 4 2 "   s = " 4 "   t = " s " > < v > 2 6 5 < / v > < / c >  
       < c   r = " G 2 4 2 "   s = " 1 5 " > < v > 3 0 1 5 . 3 1 < / v > < / c >  
       < c   r = " H 2 4 2 "   s = " 1 4 " > < v > 7 4 < / v > < / c >  
       < c   r = " I 2 4 2 "   s = " 1 5 " > < v > - 0 . 0 3 < / v > < / c >  
       < c   r = " J 2 4 2 "   s = " 1 5 " > < v > 0 . 0 0 < / v > < / c >  
       < c   r = " K 2 4 2 "   s = " 1 5 " > < v > 0 . 0 0 < / v > < / c >  
       < c   r = " L 2 4 2 "   s = " 1 5 " > < v > 5 1 3 8 . 4 7 < / v > < / c >  
       < c   r = " M 2 4 2 "   s = " 4 "   t = " s " > < v > 1 2 8 < / v > < / c >  
       < c   r = " N 2 4 2 "   s = " 4 " / >  
     < / r o w >  
     < r o w   r = " 2 4 3 "   s p a n s = " 1 : 1 4 "   h t = " 1 5 . 0 0 0 0 "   c u s t o m H e i g h t = " 1 " >  
       < c   r = " A 2 4 3 "   s = " 1 1 "   t = " s " > < v > 2 3 9 < / v > < / c >  
       < c   r = " B 2 4 3 "   s = " 1 2 " > < v > 7 5 < / v > < / c >  
       < c   r = " C 2 4 3 "   s = " 1 1 "   t = " s " > < v > 6 < / v > < / c >  
       < c   r = " D 2 4 3 "   s = " 1 1 "   t = " s " > < v > 1 3 0 < / v > < / c >  
       < c   r = " E 2 4 3 "   s = " 1 1 "   t = " s " > < v > 2 6 4 < / v > < / c >  
       < c   r = " F 2 4 3 "   s = " 1 1 "   t = " s " > < v > 2 6 5 < / v > < / c >  
       < c   r = " G 2 4 3 "   s = " 1 3 " > < v > 3 0 1 5 . 3 1 < / v > < / c >  
       < c   r = " H 2 4 3 "   s = " 1 2 " > < v > 7 5 < / v > < / c >  
       < c   r = " I 2 4 3 "   s = " 1 3 " > < v > - 0 . 0 3 < / v > < / c >  
       < c   r = " J 2 4 3 "   s = " 1 3 " > < v > 0 . 0 0 < / v > < / c >  
       < c   r = " K 2 4 3 "   s = " 1 3 " > < v > 0 . 0 0 < / v > < / c >  
       < c   r = " L 2 4 3 "   s = " 1 3 " > < v > 5 1 3 8 . 4 4 < / v > < / c >  
       < c   r = " M 2 4 3 "   s = " 1 1 "   t = " s " > < v > 2 4 0 < / v > < / c >  
       < c   r = " N 2 4 3 "   s = " 1 1 " / >  
     < / r o w >  
     < r o w   r = " 2 4 4 "   s p a n s = " 1 : 1 4 "   h t = " 1 5 . 0 0 0 0 "   c u s t o m H e i g h t = " 1 " >  
       < c   r = " A 2 4 4 "   s = " 4 "   t = " s " > < v > 2 4 1 < / v > < / c >  
       < c   r = " B 2 4 4 "   s = " 1 4 " > < v > 7 6 < / v > < / c >  
       < c   r = " C 2 4 4 "   s = " 4 "   t = " s " > < v > 6 < / v > < / c >  
       < c   r = " D 2 4 4 "   s = " 4 "   t = " s " > < v > 1 2 5 < / v > < / c >  
       < c   r = " E 2 4 4 "   s = " 4 "   t = " s " > < v > 2 6 2 < / v > < / c >  
       < c   r = " F 2 4 4 "   s = " 4 "   t = " s " > < v > 2 6 5 < / v > < / c >  
       < c   r = " G 2 4 4 "   s = " 1 5 " > < v > 3 0 2 8 . 9 4 < / v > < / c >  
       < c   r = " H 2 4 4 "   s = " 1 4 " > < v > 7 6 < / v > < / c >  
       < c   r = " I 2 4 4 "   s = " 1 5 " > < v > - 0 . 0 3 < / v > < / c >  
       < c   r = " J 2 4 4 "   s = " 1 5 " > < v > 0 . 0 0 < / v > < / c >  
       < c   r = " K 2 4 4 "   s = " 1 5 " > < v > 0 . 0 0 < / v > < / c >  
       < c   r = " L 2 4 4 "   s = " 1 5 " > < v > 5 1 3 8 . 4 1 < / v > < / c >  
       < c   r = " M 2 4 4 "   s = " 4 "   t = " s " > < v > 1 2 8 < / v > < / c >  
       < c   r = " N 2 4 4 "   s = " 4 " / >  
     < / r o w >  
     < r o w   r = " 2 4 5 "   s p a n s = " 1 : 1 4 "   h t = " 1 5 . 0 0 0 0 "   c u s t o m H e i g h t = " 1 " >  
       < c   r = " A 2 4 5 "   s = " 1 1 "   t = " s " > < v > 2 4 2 < / v > < / c >  
       < c   r = " B 2 4 5 "   s = " 1 2 " > < v > 7 7 < / v > < / c >  
       < c   r = " C 2 4 5 "   s = " 1 1 "   t = " s " > < v > 6 < / v > < / c >  
       < c   r = " D 2 4 5 "   s = " 1 1 "   t = " s " > < v > 1 3 0 < / v > < / c >  
       < c   r = " E 2 4 5 "   s = " 1 1 "   t = " s " > < v > 2 6 4 < / v > < / c >  
       < c   r = " F 2 4 5 "   s = " 1 1 "   t = " s " > < v > 2 6 5 < / v > < / c >  
       < c   r = " G 2 4 5 "   s = " 1 3 " > < v > 3 0 2 8 . 9 4 < / v > < / c >  
       < c   r = " H 2 4 5 "   s = " 1 2 " > < v > 7 7 < / v > < / c >  
       < c   r = " I 2 4 5 "   s = " 1 3 " > < v > - 0 . 0 3 < / v > < / c >  
       < c   r = " J 2 4 5 "   s = " 1 3 " > < v > 0 . 0 0 < / v > < / c >  
       < c   r = " K 2 4 5 "   s = " 1 3 " > < v > 0 . 0 0 < / v > < / c >  
       < c   r = " L 2 4 5 "   s = " 1 3 " > < v > 5 1 3 8 . 3 8 < / v > < / c >  
       < c   r = " M 2 4 5 "   s = " 1 1 "   t = " s " > < v > 2 4 3 < / v > < / c >  
       < c   r = " N 2 4 5 "   s = " 1 1 " / >  
     < / r o w >  
     < r o w   r = " 2 4 6 "   s p a n s = " 1 : 1 4 "   h t = " 1 5 . 0 0 0 0 "   c u s t o m H e i g h t = " 1 " >  
       < c   r = " A 2 4 6 "   s = " 4 "   t = " s " > < v > 2 4 4 < / v > < / c >  
       < c   r = " B 2 4 6 "   s = " 1 4 " > < v > 7 8 < / v > < / c >  
       < c   r = " C 2 4 6 "   s = " 4 "   t = " s " > < v > 6 < / v > < / c >  
       < c   r = " D 2 4 6 "   s = " 4 "   t = " s " > < v > 1 2 5 < / v > < / c >  
       < c   r = " E 2 4 6 "   s = " 4 "   t = " s " > < v > 2 6 2 < / v > < / c >  
       < c   r = " F 2 4 6 "   s = " 4 "   t = " s " > < v > 2 6 3 < / v > < / c >  
       < c   r = " G 2 4 6 "   s = " 1 5 " > < v > 3 0 2 7 . 1 4 < / v > < / c >  
       < c   r = " H 2 4 6 "   s = " 1 4 " > < v > 7 8 < / v > < / c >  
       < c   r = " I 2 4 6 "   s = " 1 5 " > < v > - 0 . 0 6 < / v > < / c >  
       < c   r = " J 2 4 6 "   s = " 1 5 " > < v > 0 . 0 0 < / v > < / c >  
       < c   r = " K 2 4 6 "   s = " 1 5 " > < v > 0 . 0 0 < / v > < / c >  
       < c   r = " L 2 4 6 "   s = " 1 5 " > < v > 5 1 3 8 . 3 2 < / v > < / c >  
       < c   r = " M 2 4 6 "   s = " 4 "   t = " s " > < v > 1 2 8 < / v > < / c >  
       < c   r = " N 2 4 6 "   s = " 4 " / >  
     < / r o w >  
     < r o w   r = " 2 4 7 "   s p a n s = " 1 : 1 4 "   h t = " 1 5 . 0 0 0 0 "   c u s t o m H e i g h t = " 1 " >  
       < c   r = " A 2 4 7 "   s = " 1 1 "   t = " s " > < v > 2 4 5 < / v > < / c >  
       < c   r = " B 2 4 7 "   s = " 1 2 " > < v > 7 9 < / v > < / c >  
       < c   r = " C 2 4 7 "   s = " 1 1 "   t = " s " > < v > 6 < / v > < / c >  
       < c   r = " D 2 4 7 "   s = " 1 1 "   t = " s " > < v > 1 3 0 < / v > < / c >  
       < c   r = " E 2 4 7 "   s = " 1 1 "   t = " s " > < v > 2 6 4 < / v > < / c >  
       < c   r = " F 2 4 7 "   s = " 1 1 "   t = " s " > < v > 2 6 3 < / v > < / c >  
       < c   r = " G 2 4 7 "   s = " 1 3 " > < v > 3 0 2 7 . 1 2 < / v > < / c >  
       < c   r = " H 2 4 7 "   s = " 1 2 " > < v > 7 9 < / v > < / c >  
       < c   r = " I 2 4 7 "   s = " 1 3 " > < v > - 0 . 0 6 < / v > < / c >  
       < c   r = " J 2 4 7 "   s = " 1 3 " > < v > - 2 . 7 7 < / v > < / c >  
       < c   r = " K 2 4 7 "   s = " 1 3 " > < v > - 0 . 0 4 < / v > < / c >  
       < c   r = " L 2 4 7 "   s = " 1 3 " > < v > 5 1 3 5 . 4 5 < / v > < / c >  
       < c   r = " M 2 4 7 "   s = " 1 1 "   t = " s " > < v > 2 4 6 < / v > < / c >  
       < c   r = " N 2 4 7 "   s = " 1 1 " / >  
     < / r o w >  
     < r o w   r = " 2 4 8 "   s p a n s = " 1 : 1 4 "   h t = " 1 5 . 0 0 0 0 "   c u s t o m H e i g h t = " 1 " >  
       < c   r = " A 2 4 8 "   s = " 4 "   t = " s " > < v > 2 4 7 < / v > < / c >  
       < c   r = " B 2 4 8 "   s = " 1 4 " > < v > 8 0 < / v > < / c >  
       < c   r = " C 2 4 8 "   s = " 4 "   t = " s " > < v > 6 < / v > < / c >  
       < c   r = " D 2 4 8 "   s = " 4 "   t = " s " > < v > 1 3 0 < / v > < / c >  
       < c   r = " E 2 4 8 "   s = " 4 "   t = " s " > < v > 2 6 2 < / v > < / c >  
       < c   r = " F 2 4 8 "   s = " 4 "   t = " s " > < v > 2 6 5 < / v > < / c >  
       < c   r = " G 2 4 8 "   s = " 1 5 " > < v > 3 2 5 6 . 6 2 < / v > < / c >  
       < c   r = " H 2 4 8 "   s = " 1 4 " > < v > 8 0 < / v > < / c >  
       < c   r = " I 2 4 8 "   s = " 1 5 " > < v > - 0 . 0 3 < / v > < / c >  
       < c   r = " J 2 4 8 "   s = " 1 5 " > < v > 0 . 0 0 < / v > < / c >  
       < c   r = " K 2 4 8 "   s = " 1 5 " > < v > 0 . 0 0 < / v > < / c >  
       < c   r = " L 2 4 8 "   s = " 1 5 " > < v > 5 1 3 5 . 4 2 < / v > < / c >  
       < c   r = " M 2 4 8 "   s = " 4 "   t = " s " > < v > 1 2 8 < / v > < / c >  
       < c   r = " N 2 4 8 "   s = " 4 " / >  
     < / r o w >  
     < r o w   r = " 2 4 9 "   s p a n s = " 1 : 1 4 "   h t = " 1 5 . 0 0 0 0 "   c u s t o m H e i g h t = " 1 " >  
       < c   r = " A 2 4 9 "   s = " 1 1 "   t = " s " > < v > 2 4 8 < / v > < / c >  
       < c   r = " B 2 4 9 "   s = " 1 2 " > < v > 8 1 < / v > < / c >  
       < c   r = " C 2 4 9 "   s = " 1 1 "   t = " s " > < v > 6 < / v > < / c >  
       < c   r = " D 2 4 9 "   s = " 1 1 "   t = " s " > < v > 1 2 5 < / v > < / c >  
       < c   r = " E 2 4 9 "   s = " 1 1 "   t = " s " > < v > 2 6 4 < / v > < / c >  
       < c   r = " F 2 4 9 "   s = " 1 1 "   t = " s " > < v > 2 6 5 < / v > < / c >  
       < c   r = " G 2 4 9 "   s = " 1 3 " > < v > 3 2 5 6 . 6 3 < / v > < / c >  
       < c   r = " H 2 4 9 "   s = " 1 2 " > < v > 8 1 < / v > < / c >  
       < c   r = " I 2 4 9 "   s = " 1 3 " > < v > - 0 . 0 3 < / v > < / c >  
       < c   r = " J 2 4 9 "   s = " 1 3 " > < v > 0 . 0 0 < / v > < / c >  
       < c   r = " K 2 4 9 "   s = " 1 3 " > < v > - 0 . 0 1 < / v > < / c >  
       < c   r = " L 2 4 9 "   s = " 1 3 " > < v > 5 1 3 5 . 3 8 < / v > < / c >  
       < c   r = " M 2 4 9 "   s = " 1 1 "   t = " s " > < v > 2 4 9 < / v > < / c >  
       < c   r = " N 2 4 9 "   s = " 1 1 " / >  
     < / r o w >  
     < r o w   r = " 2 5 0 "   s p a n s = " 1 : 1 4 "   h t = " 1 5 . 0 0 0 0 "   c u s t o m H e i g h t = " 1 " >  
       < c   r = " A 2 5 0 "   s = " 4 "   t = " s " > < v > 2 5 0 < / v > < / c >  
       < c   r = " B 2 5 0 "   s = " 1 4 " > < v > 8 2 < / v > < / c >  
       < c   r = " C 2 5 0 "   s = " 4 "   t = " s " > < v > 6 < / v > < / c >  
       < c   r = " D 2 5 0 "   s = " 4 "   t = " s " > < v > 1 3 0 < / v > < / c >  
       < c   r = " E 2 5 0 "   s = " 4 "   t = " s " > < v > 2 6 2 < / v > < / c >  
       < c   r = " F 2 5 0 "   s = " 4 "   t = " s " > < v > 2 6 5 < / v > < / c >  
       < c   r = " G 2 5 0 "   s = " 1 5 " > < v > 3 2 8 2 . 7 4 < / v > < / c >  
       < c   r = " H 2 5 0 "   s = " 1 4 " > < v > 8 2 < / v > < / c >  
       < c   r = " I 2 5 0 "   s = " 1 5 " > < v > - 0 . 0 3 < / v > < / c >  
       < c   r = " J 2 5 0 "   s = " 1 5 " > < v > 0 . 0 0 < / v > < / c >  
       < c   r = " K 2 5 0 "   s = " 1 5 " > < v > 0 . 0 0 < / v > < / c >  
       < c   r = " L 2 5 0 "   s = " 1 5 " > < v > 5 1 3 5 . 3 5 < / v > < / c >  
       < c   r = " M 2 5 0 "   s = " 4 "   t = " s " > < v > 1 2 8 < / v > < / c >  
       < c   r = " N 2 5 0 "   s = " 4 " / >  
     < / r o w >  
     < r o w   r = " 2 5 1 "   s p a n s = " 1 : 1 4 "   h t = " 1 5 . 0 0 0 0 "   c u s t o m H e i g h t = " 1 " >  
       < c   r = " A 2 5 1 "   s = " 1 1 "   t = " s " > < v > 2 5 1 < / v > < / c >  
       < c   r = " B 2 5 1 "   s = " 1 2 " > < v > 8 3 < / v > < / c >  
       < c   r = " C 2 5 1 "   s = " 1 1 "   t = " s " > < v > 6 < / v > < / c >  
       < c   r = " D 2 5 1 "   s = " 1 1 "   t = " s " > < v > 1 2 5 < / v > < / c >  
       < c   r = " E 2 5 1 "   s = " 1 1 "   t = " s " > < v > 2 6 4 < / v > < / c >  
       < c   r = " F 2 5 1 "   s = " 1 1 "   t = " s " > < v > 2 6 5 < / v > < / c >  
       < c   r = " G 2 5 1 "   s = " 1 3 " > < v > 3 3 2 8 . 6 7 < / v > < / c >  
       < c   r = " H 2 5 1 "   s = " 1 2 " > < v > 8 3 < / v > < / c >  
       < c   r = " I 2 5 1 "   s = " 1 3 " > < v > - 0 . 0 3 < / v > < / c >  
       < c   r = " J 2 5 1 "   s = " 1 3 " > < v > 0 . 0 0 < / v > < / c >  
       < c   r = " K 2 5 1 "   s = " 1 3 " > < v > - 4 5 . 9 3 < / v > < / c >  
       < c   r = " L 2 5 1 "   s = " 1 3 " > < v > 5 0 8 9 . 3 9 < / v > < / c >  
       < c   r = " M 2 5 1 "   s = " 1 1 "   t = " s " > < v > 2 5 2 < / v > < / c >  
       < c   r = " N 2 5 1 "   s = " 1 1 " / >  
     < / r o w >  
     < r o w   r = " 2 5 2 "   s p a n s = " 1 : 1 4 "   h t = " 2 0 . 0 0 0 0 "   c u s t o m H e i g h t = " 1 " >  
       < c   r = " A 2 5 2 "   s = " 1 7 " / >  
       < c   r = " B 2 5 2 "   s = " 1 7 " / >  
       < c   r = " C 2 5 2 "   s = " 1 7 " / >  
       < c   r = " D 2 5 2 "   s = " 1 7 " / >  
       < c   r = " E 2 5 2 "   s = " 1 7 " / >  
       < c   r = " F 2 5 2 "   s = " 1 7 " / >  
       < c   r = " G 2 5 2 "   s = " 1 7 " / >  
       < c   r = " H 2 5 2 "   s = " 1 7 " / >  
       < c   r = " I 2 5 2 "   s = " 1 8 " > < f > S U M ( S h e e t 1 ! I 1 6 9 : I 2 5 1 ) < / f > < v > - 3 . 4 2 0 0 0 0 < / v > < / c >  
       < c   r = " J 2 5 2 "   s = " 1 8 " > < f > S U M ( S h e e t 1 ! J 1 6 9 : J 2 5 1 ) < / f > < v > - 9 . 2 3 0 0 0 0 < / v > < / c >  
       < c   r = " K 2 5 2 "   s = " 1 8 " > < v > 1 0 2 . 0 4 < / v > < / c >  
       < c   r = " L 2 5 2 "   s = " 1 8 " > < v > 5 0 8 9 . 3 9 < / v > < / c >  
       < c   r = " M 2 5 2 "   s = " 1 7 " / >  
       < c   r = " N 2 5 2 "   s = " 1 7 " / >  
     < / r o w >  
   < / s h e e t D a t a >  
   < m e r g e C e l l s   c o u n t = " 4 7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A 3 5 : C 3 5 " / >  
     < m e r g e C e l l   r e f = " D 3 5 : N 3 5 " / >  
     < m e r g e C e l l   r e f = " A 3 6 : C 3 6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N 3 9 " / >  
     < m e r g e C e l l   r e f = " A 4 0 : C 4 0 " / >  
     < m e r g e C e l l   r e f = " D 4 0 : D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A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A 2 5 2 : H 2 5 2 " / >  
     < m e r g e C e l l   r e f = " M 2 5 2 : N 2 5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 1 7 4 2 8 8 9 : J a s o n   C a r t y < / d c : s u b j e c t >  
   < d c : c r e a t o r > V a n t a g e   I n t e r n a t i o n a l 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 V a n t a g e   I n t e r n a t i o n a l   G r o u p   L i m i t e d < / c p : l a s t M o d i f i e d B y >  
   < d c t e r m s : c r e a t e d   x s i : t y p e = " d c t e r m s : W 3 C D T F " > 2 0 2 5 - 0 5 - 2 7 T 1 6 : 5 7 : 0 0 Z < / d c t e r m s : c r e a t e d >  
   < d c t e r m s : m o d i f i e d   x s i : t y p e = " d c t e r m s : W 3 C D T F " > 2 0 2 5 - 0 5 - 2 7 T 1 6 : 5 7 : 0 0 Z < / d c t e r m s : m o d i f i e d >  
   < c p : c a t e g o r y > R e p o r t s < / c p : c a t e g o r y >  
 < / c p : c o r e P r o p e r t i e s >  
 
</file>