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avinder/Projects/InPen_demo/resources/charts/"/>
    </mc:Choice>
  </mc:AlternateContent>
  <xr:revisionPtr revIDLastSave="0" documentId="8_{AA147C19-43A1-BB46-8C7B-F0025F430BF8}" xr6:coauthVersionLast="43" xr6:coauthVersionMax="43" xr10:uidLastSave="{00000000-0000-0000-0000-000000000000}"/>
  <bookViews>
    <workbookView xWindow="40" yWindow="660" windowWidth="21080" windowHeight="13860" xr2:uid="{4244BDEE-AA7E-C643-8115-8756A45D8B33}"/>
  </bookViews>
  <sheets>
    <sheet name="Sheet1" sheetId="1" r:id="rId1"/>
  </sheets>
  <definedNames>
    <definedName name="_xlchart.v1.0" hidden="1">Sheet1!$E$2:$E$7</definedName>
    <definedName name="_xlchart.v1.15" hidden="1">Sheet1!$E$2:$E$7</definedName>
    <definedName name="_xlchart.v1.16" hidden="1">Sheet1!$E$2:$E$7</definedName>
    <definedName name="_xlchart.v1.4" hidden="1">Sheet1!$H$1</definedName>
    <definedName name="_xlchart.v1.5" hidden="1">Sheet1!$H$2:$H$7</definedName>
    <definedName name="_xlchart.v1.6" hidden="1">Sheet1!$I$1</definedName>
    <definedName name="_xlchart.v1.7" hidden="1">Sheet1!$I$2:$I$7</definedName>
    <definedName name="_xlchart.v2.1" hidden="1">Sheet1!$A$2:$A$7</definedName>
    <definedName name="_xlchart.v2.10" hidden="1">Sheet1!$B$2:$B$7</definedName>
    <definedName name="_xlchart.v2.11" hidden="1">Sheet1!$H$1</definedName>
    <definedName name="_xlchart.v2.12" hidden="1">Sheet1!$H$2:$H$7</definedName>
    <definedName name="_xlchart.v2.13" hidden="1">Sheet1!$I$1</definedName>
    <definedName name="_xlchart.v2.14" hidden="1">Sheet1!$I$2:$I$7</definedName>
    <definedName name="_xlchart.v2.17" hidden="1">Sheet1!$A$2:$A$7</definedName>
    <definedName name="_xlchart.v2.18" hidden="1">Sheet1!$B$1</definedName>
    <definedName name="_xlchart.v2.19" hidden="1">Sheet1!$B$2:$B$7</definedName>
    <definedName name="_xlchart.v2.2" hidden="1">Sheet1!$B$1</definedName>
    <definedName name="_xlchart.v2.20" hidden="1">Sheet1!$A$2:$A$7</definedName>
    <definedName name="_xlchart.v2.21" hidden="1">Sheet1!$B$1</definedName>
    <definedName name="_xlchart.v2.22" hidden="1">Sheet1!$B$2:$B$7</definedName>
    <definedName name="_xlchart.v2.3" hidden="1">Sheet1!$B$2:$B$7</definedName>
    <definedName name="_xlchart.v2.8" hidden="1">Sheet1!$A$2:$A$7</definedName>
    <definedName name="_xlchart.v2.9" hidden="1">Sheet1!$B$1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<sst xmlns="http://schemas.openxmlformats.org/spreadsheetml/2006/main" count="12" uniqueCount="12">
  <si>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Too High</t>
  </si>
  <si>
    <t>High</t>
  </si>
  <si>
    <t>Almost Normal</t>
  </si>
  <si>
    <t>Normal</t>
  </si>
  <si>
    <t>Low</t>
  </si>
  <si>
    <t>Too Low</t>
  </si>
  <si>
    <t>Doses</t>
  </si>
  <si>
    <t>Amount</t>
  </si>
  <si>
    <t>Level</t>
  </si>
  <si>
    <t>Percentage</t>
  </si>
  <si>
    <t>Sleep Hours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</si>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</sst>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Recent Doses by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Doses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Sheet1!$D$2:$D$7</c:f>
              <c:numCache>
                <c:formatCode>0.00</c:formatCode>
                <c:ptCount val="6"/>
                <c:pt idx="0">
                  <c:v>8.5</c:v>
                </c:pt>
                <c:pt idx="1">
                  <c:v>8</c:v>
                </c:pt>
                <c:pt idx="2">
                  <c:v>7.5</c:v>
                </c:pt>
                <c:pt idx="3">
                  <c:v>7</c:v>
                </c:pt>
                <c:pt idx="4">
                  <c:v>6.5</c:v>
                </c:pt>
                <c:pt idx="5">
                  <c:v>6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1-0B4A-9DBD-68E58C9791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88418448"/>
        <c:axId val="1688776256"/>
      </c:barChart>
      <c:catAx>
        <c:axId val="168841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76256"/>
        <c:crosses val="autoZero"/>
        <c:auto val="1"/>
        <c:lblAlgn val="ctr"/>
        <c:lblOffset val="100"/>
        <c:noMultiLvlLbl val="0"/>
      </c:catAx>
      <c:valAx>
        <c:axId val="1688776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Doses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8841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Sleep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Sheet1!$H$2:$H$7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Sheet1!$I$2:$I$7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A-3646-A13A-44CB254C2E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8095984"/>
        <c:axId val="1686647808"/>
      </c:barChart>
      <c:catAx>
        <c:axId val="1648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647808"/>
        <c:crosses val="autoZero"/>
        <c:auto val="1"/>
        <c:lblAlgn val="ctr"/>
        <c:lblOffset val="100"/>
        <c:noMultiLvlLbl val="0"/>
      </c:catAx>
      <c:valAx>
        <c:axId val="1686647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6480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_xlchart.v2.10</cx:f>
      </cx:numDim>
    </cx:data>
  </cx:chartData>
  <cx:chart>
    <cx:title pos="t" align="ctr" overlay="0">
      <cx:tx>
        <cx:txData>
          <cx:v>Recent Glucose Levels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en-US" sz="16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Recent Glucose Levels</a:t>
          </a:r>
        </a:p>
      </cx:txPr>
    </cx:title>
    <cx:plotArea>
      <cx:plotAreaRegion>
        <cx:series layoutId="funnel" uniqueId="{078D3100-330E-4640-82AD-1FF00E39243E}">
          <cx:tx>
            <cx:txData>
              <cx:f>_xlchart.v2.9</cx:f>
              <cx:v>Percentage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/>
            </a:pPr>
            <a:endParaRPr lang="en-US" sz="1000" b="0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12</xdr:row>
      <xdr:rowOff>88900</xdr:rowOff>
    </xdr:from>
    <xdr:to>
      <xdr:col>6</xdr:col>
      <xdr:colOff>635000</xdr:colOff>
      <xdr:row>25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D461B-0270-B34B-AA92-BFA0DEC09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11</xdr:row>
      <xdr:rowOff>76200</xdr:rowOff>
    </xdr:from>
    <xdr:to>
      <xdr:col>3</xdr:col>
      <xdr:colOff>165100</xdr:colOff>
      <xdr:row>24</xdr:row>
      <xdr:rowOff>177800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82B57F2-6C2C-C442-BB25-32F7108CC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311400"/>
              <a:ext cx="2743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63500</xdr:colOff>
      <xdr:row>12</xdr:row>
      <xdr:rowOff>114300</xdr:rowOff>
    </xdr:from>
    <xdr:to>
      <xdr:col>10</xdr:col>
      <xdr:colOff>330200</xdr:colOff>
      <xdr:row>26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4A40F6-10AE-054E-892C-95BF28BDF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CD8AB-192C-A84C-A00E-AF7DCC8B9672}">
  <dimension ref="A1:I8"/>
  <sheetViews>
    <sheetView tabSelected="1" zoomScaleNormal="100" workbookViewId="0">
      <selection activeCell="G9" sqref="G9"/>
    </sheetView>
  </sheetViews>
  <sheetFormatPr baseColWidth="10" defaultRowHeight="16"/>
  <cols>
    <col min="1" max="1" width="13.6640625" bestFit="1" customWidth="1"/>
  </cols>
  <sheetData>
    <row r="1" spans="1:9">
      <c r="A1" t="s">
        <v>8</v>
      </c>
      <c r="B1" t="s">
        <v>9</v>
      </c>
      <c r="D1" t="s">
        <v>7</v>
      </c>
      <c r="E1" t="s">
        <v>6</v>
      </c>
      <c r="H1" t="s">
        <v>10</v>
      </c>
      <c r="I1" t="s">
        <v>11</v>
      </c>
    </row>
    <row r="2" spans="1:9">
      <c r="A2" t="s">
        <v>0</v>
      </c>
      <c r="B2" s="2">
        <v>0.05</v>
      </c>
      <c r="D2" s="1">
        <v>8.5</v>
      </c>
      <c r="E2">
        <v>2</v>
      </c>
      <c r="H2">
        <v>4</v>
      </c>
      <c r="I2">
        <v>5</v>
      </c>
    </row>
    <row r="3" spans="1:9">
      <c r="A3" t="s">
        <v>1</v>
      </c>
      <c r="B3" s="2">
        <v>0.2</v>
      </c>
      <c r="D3" s="1">
        <v>8</v>
      </c>
      <c r="E3">
        <v>4</v>
      </c>
      <c r="H3">
        <v>5</v>
      </c>
      <c r="I3">
        <v>5</v>
      </c>
    </row>
    <row r="4" spans="1:9">
      <c r="A4" t="s">
        <v>2</v>
      </c>
      <c r="B4" s="2">
        <v>0.4</v>
      </c>
      <c r="D4" s="1">
        <v>7.5</v>
      </c>
      <c r="E4">
        <v>5</v>
      </c>
      <c r="H4">
        <v>6</v>
      </c>
      <c r="I4">
        <v>25</v>
      </c>
    </row>
    <row r="5" spans="1:9">
      <c r="A5" t="s">
        <v>3</v>
      </c>
      <c r="B5" s="2">
        <v>0.15</v>
      </c>
      <c r="D5" s="1">
        <v>7</v>
      </c>
      <c r="E5">
        <v>4</v>
      </c>
      <c r="H5">
        <v>7</v>
      </c>
      <c r="I5">
        <v>50</v>
      </c>
    </row>
    <row r="6" spans="1:9">
      <c r="A6" t="s">
        <v>4</v>
      </c>
      <c r="B6" s="2">
        <v>0.2</v>
      </c>
      <c r="D6" s="1">
        <v>6.5</v>
      </c>
      <c r="E6">
        <v>3</v>
      </c>
      <c r="H6">
        <v>8</v>
      </c>
      <c r="I6">
        <v>15</v>
      </c>
    </row>
    <row r="7" spans="1:9">
      <c r="A7" t="s">
        <v>5</v>
      </c>
      <c r="B7" s="2">
        <v>0</v>
      </c>
      <c r="D7" s="1">
        <v>6</v>
      </c>
      <c r="E7">
        <v>2</v>
      </c>
      <c r="H7">
        <v>9</v>
      </c>
      <c r="I7">
        <v>5</v>
      </c>
    </row>
    <row r="8" spans="1:9">
      <c r="D8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Cavinder</dc:creator>
  <cp:lastModifiedBy>Jason Cavinder</cp:lastModifiedBy>
  <dcterms:created xsi:type="dcterms:W3CDTF">2019-05-13T07:15:51Z</dcterms:created>
  <dcterms:modified xsi:type="dcterms:W3CDTF">2019-05-13T07:50:16Z</dcterms:modified>
</cp:coreProperties>
</file>