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andl12\My Files\Temporary Files\"/>
    </mc:Choice>
  </mc:AlternateContent>
  <xr:revisionPtr revIDLastSave="0" documentId="13_ncr:9_{A1A0004A-034C-496C-B747-2B8845732220}" xr6:coauthVersionLast="47" xr6:coauthVersionMax="47" xr10:uidLastSave="{00000000-0000-0000-0000-000000000000}"/>
  <bookViews>
    <workbookView xWindow="-120" yWindow="-120" windowWidth="19410" windowHeight="18540" xr2:uid="{36DA1C79-C364-4D3D-A115-F300047AA9B2}"/>
  </bookViews>
  <sheets>
    <sheet name="CSV Equations" sheetId="1" r:id="rId1"/>
  </sheets>
  <calcPr calcId="0"/>
</workbook>
</file>

<file path=xl/sharedStrings.xml><?xml version="1.0" encoding="utf-8"?>
<sst xmlns="http://schemas.openxmlformats.org/spreadsheetml/2006/main" count="5" uniqueCount="5">
  <si>
    <t>Input (x)</t>
  </si>
  <si>
    <t xml:space="preserve"> Output (y)</t>
  </si>
  <si>
    <t>Outputs Salted</t>
  </si>
  <si>
    <t>Salted Fixed</t>
  </si>
  <si>
    <t>Salted Fixed avg radius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</si>
</sst>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'CSV Equations'!$B$1</c:f>
              <c:strCache>
                <c:ptCount val="1"/>
                <c:pt idx="0">
                  <c:v> Output (y)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'CSV Equations'!$A$2:$A$102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'CSV Equations'!$B$2:$B$102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B2-4520-99A4-25DE38391BBD}"/>
            </c:ext>
          </c:extLst>
        </c:ser>
        <c:ser>
          <c:idx val="1"/>
          <c:order val="1"/>
          <c:tx>
            <c:strRef>
              <c:f>'CSV Equations'!$C:$C</c:f>
              <c:strCache>
                <c:ptCount val="1048576"/>
                <c:pt idx="0">
                  <c:v>Outputs Salted</c:v>
                </c:pt>
                <c:pt idx="1">
                  <c:v>846</c:v>
                </c:pt>
                <c:pt idx="2">
                  <c:v>-702</c:v>
                </c:pt>
                <c:pt idx="3">
                  <c:v>176</c:v>
                </c:pt>
                <c:pt idx="4">
                  <c:v>-940</c:v>
                </c:pt>
                <c:pt idx="5">
                  <c:v>655</c:v>
                </c:pt>
                <c:pt idx="6">
                  <c:v>914</c:v>
                </c:pt>
                <c:pt idx="7">
                  <c:v>746</c:v>
                </c:pt>
                <c:pt idx="8">
                  <c:v>456</c:v>
                </c:pt>
                <c:pt idx="9">
                  <c:v>-104</c:v>
                </c:pt>
                <c:pt idx="10">
                  <c:v>-316</c:v>
                </c:pt>
                <c:pt idx="11">
                  <c:v>-602</c:v>
                </c:pt>
                <c:pt idx="12">
                  <c:v>-335</c:v>
                </c:pt>
                <c:pt idx="13">
                  <c:v>300</c:v>
                </c:pt>
                <c:pt idx="14">
                  <c:v>-279</c:v>
                </c:pt>
                <c:pt idx="15">
                  <c:v>-303</c:v>
                </c:pt>
                <c:pt idx="16">
                  <c:v>-285</c:v>
                </c:pt>
                <c:pt idx="17">
                  <c:v>253</c:v>
                </c:pt>
                <c:pt idx="18">
                  <c:v>311</c:v>
                </c:pt>
                <c:pt idx="19">
                  <c:v>834</c:v>
                </c:pt>
                <c:pt idx="20">
                  <c:v>-606</c:v>
                </c:pt>
                <c:pt idx="21">
                  <c:v>-285</c:v>
                </c:pt>
                <c:pt idx="22">
                  <c:v>126</c:v>
                </c:pt>
                <c:pt idx="23">
                  <c:v>937</c:v>
                </c:pt>
                <c:pt idx="24">
                  <c:v>263</c:v>
                </c:pt>
                <c:pt idx="25">
                  <c:v>270</c:v>
                </c:pt>
                <c:pt idx="26">
                  <c:v>-906</c:v>
                </c:pt>
                <c:pt idx="27">
                  <c:v>896</c:v>
                </c:pt>
                <c:pt idx="28">
                  <c:v>816</c:v>
                </c:pt>
                <c:pt idx="29">
                  <c:v>484</c:v>
                </c:pt>
                <c:pt idx="30">
                  <c:v>402</c:v>
                </c:pt>
                <c:pt idx="31">
                  <c:v>-372</c:v>
                </c:pt>
                <c:pt idx="32">
                  <c:v>726</c:v>
                </c:pt>
                <c:pt idx="33">
                  <c:v>-721</c:v>
                </c:pt>
                <c:pt idx="34">
                  <c:v>-948</c:v>
                </c:pt>
                <c:pt idx="35">
                  <c:v>-671</c:v>
                </c:pt>
                <c:pt idx="36">
                  <c:v>145</c:v>
                </c:pt>
                <c:pt idx="37">
                  <c:v>-120</c:v>
                </c:pt>
                <c:pt idx="38">
                  <c:v>154</c:v>
                </c:pt>
                <c:pt idx="39">
                  <c:v>554</c:v>
                </c:pt>
                <c:pt idx="40">
                  <c:v>-535</c:v>
                </c:pt>
                <c:pt idx="41">
                  <c:v>-484</c:v>
                </c:pt>
                <c:pt idx="42">
                  <c:v>-613</c:v>
                </c:pt>
                <c:pt idx="43">
                  <c:v>731</c:v>
                </c:pt>
                <c:pt idx="44">
                  <c:v>907</c:v>
                </c:pt>
                <c:pt idx="45">
                  <c:v>746</c:v>
                </c:pt>
                <c:pt idx="46">
                  <c:v>934</c:v>
                </c:pt>
                <c:pt idx="47">
                  <c:v>-69</c:v>
                </c:pt>
                <c:pt idx="48">
                  <c:v>-480</c:v>
                </c:pt>
                <c:pt idx="49">
                  <c:v>345</c:v>
                </c:pt>
                <c:pt idx="50">
                  <c:v>780</c:v>
                </c:pt>
                <c:pt idx="51">
                  <c:v>416</c:v>
                </c:pt>
                <c:pt idx="52">
                  <c:v>-314</c:v>
                </c:pt>
                <c:pt idx="53">
                  <c:v>180</c:v>
                </c:pt>
                <c:pt idx="54">
                  <c:v>547</c:v>
                </c:pt>
                <c:pt idx="55">
                  <c:v>-848</c:v>
                </c:pt>
                <c:pt idx="56">
                  <c:v>545</c:v>
                </c:pt>
                <c:pt idx="57">
                  <c:v>182</c:v>
                </c:pt>
                <c:pt idx="58">
                  <c:v>362</c:v>
                </c:pt>
                <c:pt idx="59">
                  <c:v>-657</c:v>
                </c:pt>
                <c:pt idx="60">
                  <c:v>168</c:v>
                </c:pt>
                <c:pt idx="61">
                  <c:v>263</c:v>
                </c:pt>
                <c:pt idx="62">
                  <c:v>-465</c:v>
                </c:pt>
                <c:pt idx="63">
                  <c:v>859</c:v>
                </c:pt>
                <c:pt idx="64">
                  <c:v>-572</c:v>
                </c:pt>
                <c:pt idx="65">
                  <c:v>762</c:v>
                </c:pt>
                <c:pt idx="66">
                  <c:v>288</c:v>
                </c:pt>
                <c:pt idx="67">
                  <c:v>459</c:v>
                </c:pt>
                <c:pt idx="68">
                  <c:v>313</c:v>
                </c:pt>
                <c:pt idx="69">
                  <c:v>-894</c:v>
                </c:pt>
                <c:pt idx="70">
                  <c:v>911</c:v>
                </c:pt>
                <c:pt idx="71">
                  <c:v>-247</c:v>
                </c:pt>
                <c:pt idx="72">
                  <c:v>-189</c:v>
                </c:pt>
                <c:pt idx="73">
                  <c:v>-815</c:v>
                </c:pt>
                <c:pt idx="74">
                  <c:v>199</c:v>
                </c:pt>
                <c:pt idx="75">
                  <c:v>-244</c:v>
                </c:pt>
                <c:pt idx="76">
                  <c:v>831</c:v>
                </c:pt>
                <c:pt idx="77">
                  <c:v>-155</c:v>
                </c:pt>
                <c:pt idx="78">
                  <c:v>-327</c:v>
                </c:pt>
                <c:pt idx="79">
                  <c:v>459</c:v>
                </c:pt>
                <c:pt idx="80">
                  <c:v>349</c:v>
                </c:pt>
                <c:pt idx="81">
                  <c:v>-234</c:v>
                </c:pt>
                <c:pt idx="82">
                  <c:v>-563</c:v>
                </c:pt>
                <c:pt idx="83">
                  <c:v>-698</c:v>
                </c:pt>
                <c:pt idx="84">
                  <c:v>-429</c:v>
                </c:pt>
                <c:pt idx="85">
                  <c:v>278</c:v>
                </c:pt>
                <c:pt idx="86">
                  <c:v>-514</c:v>
                </c:pt>
                <c:pt idx="87">
                  <c:v>1023</c:v>
                </c:pt>
                <c:pt idx="88">
                  <c:v>-879</c:v>
                </c:pt>
                <c:pt idx="89">
                  <c:v>-883</c:v>
                </c:pt>
                <c:pt idx="90">
                  <c:v>961</c:v>
                </c:pt>
                <c:pt idx="91">
                  <c:v>-407</c:v>
                </c:pt>
                <c:pt idx="92">
                  <c:v>-610</c:v>
                </c:pt>
                <c:pt idx="93">
                  <c:v>757</c:v>
                </c:pt>
                <c:pt idx="94">
                  <c:v>932</c:v>
                </c:pt>
                <c:pt idx="95">
                  <c:v>686</c:v>
                </c:pt>
                <c:pt idx="96">
                  <c:v>-316</c:v>
                </c:pt>
                <c:pt idx="97">
                  <c:v>-97</c:v>
                </c:pt>
                <c:pt idx="98">
                  <c:v>-167</c:v>
                </c:pt>
                <c:pt idx="99">
                  <c:v>-109</c:v>
                </c:pt>
                <c:pt idx="100">
                  <c:v>-410</c:v>
                </c:pt>
                <c:pt idx="101">
                  <c:v>-260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D9B2-4520-99A4-25DE38391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4067152"/>
        <c:axId val="1824070032"/>
      </c:lineChart>
      <c:catAx>
        <c:axId val="182406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070032"/>
        <c:crosses val="autoZero"/>
        <c:auto val="1"/>
        <c:lblAlgn val="ctr"/>
        <c:lblOffset val="100"/>
        <c:noMultiLvlLbl val="0"/>
      </c:catAx>
      <c:valAx>
        <c:axId val="182407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06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f(x)</a:t>
            </a:r>
            <a:r>
              <a:rPr lang="en-US" baseline="0"/>
              <a:t> = x plotted, salted, and smoothed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'CSV Equations'!$B$1</c:f>
              <c:strCache>
                <c:ptCount val="1"/>
                <c:pt idx="0">
                  <c:v> Output (y)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'CSV Equations'!$B$2:$B$102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3D-4029-BD1F-414BEF38C73A}"/>
            </c:ext>
          </c:extLst>
        </c:ser>
        <c:ser>
          <c:idx val="2"/>
          <c:order val="1"/>
          <c:tx>
            <c:strRef>
              <c:f>'CSV Equations'!$C$1</c:f>
              <c:strCache>
                <c:ptCount val="1"/>
                <c:pt idx="0">
                  <c:v>Outputs Salted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'CSV Equations'!$C$2:$C$102</c:f>
              <c:numCache>
                <c:formatCode>General</c:formatCode>
                <c:ptCount val="101"/>
                <c:pt idx="0">
                  <c:v>846</c:v>
                </c:pt>
                <c:pt idx="1">
                  <c:v>-702</c:v>
                </c:pt>
                <c:pt idx="2">
                  <c:v>176</c:v>
                </c:pt>
                <c:pt idx="3">
                  <c:v>-940</c:v>
                </c:pt>
                <c:pt idx="4">
                  <c:v>655</c:v>
                </c:pt>
                <c:pt idx="5">
                  <c:v>914</c:v>
                </c:pt>
                <c:pt idx="6">
                  <c:v>746</c:v>
                </c:pt>
                <c:pt idx="7">
                  <c:v>456</c:v>
                </c:pt>
                <c:pt idx="8">
                  <c:v>-104</c:v>
                </c:pt>
                <c:pt idx="9">
                  <c:v>-316</c:v>
                </c:pt>
                <c:pt idx="10">
                  <c:v>-602</c:v>
                </c:pt>
                <c:pt idx="11">
                  <c:v>-335</c:v>
                </c:pt>
                <c:pt idx="12">
                  <c:v>300</c:v>
                </c:pt>
                <c:pt idx="13">
                  <c:v>-279</c:v>
                </c:pt>
                <c:pt idx="14">
                  <c:v>-303</c:v>
                </c:pt>
                <c:pt idx="15">
                  <c:v>-285</c:v>
                </c:pt>
                <c:pt idx="16">
                  <c:v>253</c:v>
                </c:pt>
                <c:pt idx="17">
                  <c:v>311</c:v>
                </c:pt>
                <c:pt idx="18">
                  <c:v>834</c:v>
                </c:pt>
                <c:pt idx="19">
                  <c:v>-606</c:v>
                </c:pt>
                <c:pt idx="20">
                  <c:v>-285</c:v>
                </c:pt>
                <c:pt idx="21">
                  <c:v>126</c:v>
                </c:pt>
                <c:pt idx="22">
                  <c:v>937</c:v>
                </c:pt>
                <c:pt idx="23">
                  <c:v>263</c:v>
                </c:pt>
                <c:pt idx="24">
                  <c:v>270</c:v>
                </c:pt>
                <c:pt idx="25">
                  <c:v>-906</c:v>
                </c:pt>
                <c:pt idx="26">
                  <c:v>896</c:v>
                </c:pt>
                <c:pt idx="27">
                  <c:v>816</c:v>
                </c:pt>
                <c:pt idx="28">
                  <c:v>484</c:v>
                </c:pt>
                <c:pt idx="29">
                  <c:v>402</c:v>
                </c:pt>
                <c:pt idx="30">
                  <c:v>-372</c:v>
                </c:pt>
                <c:pt idx="31">
                  <c:v>726</c:v>
                </c:pt>
                <c:pt idx="32">
                  <c:v>-721</c:v>
                </c:pt>
                <c:pt idx="33">
                  <c:v>-948</c:v>
                </c:pt>
                <c:pt idx="34">
                  <c:v>-671</c:v>
                </c:pt>
                <c:pt idx="35">
                  <c:v>145</c:v>
                </c:pt>
                <c:pt idx="36">
                  <c:v>-120</c:v>
                </c:pt>
                <c:pt idx="37">
                  <c:v>154</c:v>
                </c:pt>
                <c:pt idx="38">
                  <c:v>554</c:v>
                </c:pt>
                <c:pt idx="39">
                  <c:v>-535</c:v>
                </c:pt>
                <c:pt idx="40">
                  <c:v>-484</c:v>
                </c:pt>
                <c:pt idx="41">
                  <c:v>-613</c:v>
                </c:pt>
                <c:pt idx="42">
                  <c:v>731</c:v>
                </c:pt>
                <c:pt idx="43">
                  <c:v>907</c:v>
                </c:pt>
                <c:pt idx="44">
                  <c:v>746</c:v>
                </c:pt>
                <c:pt idx="45">
                  <c:v>934</c:v>
                </c:pt>
                <c:pt idx="46">
                  <c:v>-69</c:v>
                </c:pt>
                <c:pt idx="47">
                  <c:v>-480</c:v>
                </c:pt>
                <c:pt idx="48">
                  <c:v>345</c:v>
                </c:pt>
                <c:pt idx="49">
                  <c:v>780</c:v>
                </c:pt>
                <c:pt idx="50">
                  <c:v>416</c:v>
                </c:pt>
                <c:pt idx="51">
                  <c:v>-314</c:v>
                </c:pt>
                <c:pt idx="52">
                  <c:v>180</c:v>
                </c:pt>
                <c:pt idx="53">
                  <c:v>547</c:v>
                </c:pt>
                <c:pt idx="54">
                  <c:v>-848</c:v>
                </c:pt>
                <c:pt idx="55">
                  <c:v>545</c:v>
                </c:pt>
                <c:pt idx="56">
                  <c:v>182</c:v>
                </c:pt>
                <c:pt idx="57">
                  <c:v>362</c:v>
                </c:pt>
                <c:pt idx="58">
                  <c:v>-657</c:v>
                </c:pt>
                <c:pt idx="59">
                  <c:v>168</c:v>
                </c:pt>
                <c:pt idx="60">
                  <c:v>263</c:v>
                </c:pt>
                <c:pt idx="61">
                  <c:v>-465</c:v>
                </c:pt>
                <c:pt idx="62">
                  <c:v>859</c:v>
                </c:pt>
                <c:pt idx="63">
                  <c:v>-572</c:v>
                </c:pt>
                <c:pt idx="64">
                  <c:v>762</c:v>
                </c:pt>
                <c:pt idx="65">
                  <c:v>288</c:v>
                </c:pt>
                <c:pt idx="66">
                  <c:v>459</c:v>
                </c:pt>
                <c:pt idx="67">
                  <c:v>313</c:v>
                </c:pt>
                <c:pt idx="68">
                  <c:v>-894</c:v>
                </c:pt>
                <c:pt idx="69">
                  <c:v>911</c:v>
                </c:pt>
                <c:pt idx="70">
                  <c:v>-247</c:v>
                </c:pt>
                <c:pt idx="71">
                  <c:v>-189</c:v>
                </c:pt>
                <c:pt idx="72">
                  <c:v>-815</c:v>
                </c:pt>
                <c:pt idx="73">
                  <c:v>199</c:v>
                </c:pt>
                <c:pt idx="74">
                  <c:v>-244</c:v>
                </c:pt>
                <c:pt idx="75">
                  <c:v>831</c:v>
                </c:pt>
                <c:pt idx="76">
                  <c:v>-155</c:v>
                </c:pt>
                <c:pt idx="77">
                  <c:v>-327</c:v>
                </c:pt>
                <c:pt idx="78">
                  <c:v>459</c:v>
                </c:pt>
                <c:pt idx="79">
                  <c:v>349</c:v>
                </c:pt>
                <c:pt idx="80">
                  <c:v>-234</c:v>
                </c:pt>
                <c:pt idx="81">
                  <c:v>-563</c:v>
                </c:pt>
                <c:pt idx="82">
                  <c:v>-698</c:v>
                </c:pt>
                <c:pt idx="83">
                  <c:v>-429</c:v>
                </c:pt>
                <c:pt idx="84">
                  <c:v>278</c:v>
                </c:pt>
                <c:pt idx="85">
                  <c:v>-514</c:v>
                </c:pt>
                <c:pt idx="86">
                  <c:v>1023</c:v>
                </c:pt>
                <c:pt idx="87">
                  <c:v>-879</c:v>
                </c:pt>
                <c:pt idx="88">
                  <c:v>-883</c:v>
                </c:pt>
                <c:pt idx="89">
                  <c:v>961</c:v>
                </c:pt>
                <c:pt idx="90">
                  <c:v>-407</c:v>
                </c:pt>
                <c:pt idx="91">
                  <c:v>-610</c:v>
                </c:pt>
                <c:pt idx="92">
                  <c:v>757</c:v>
                </c:pt>
                <c:pt idx="93">
                  <c:v>932</c:v>
                </c:pt>
                <c:pt idx="94">
                  <c:v>686</c:v>
                </c:pt>
                <c:pt idx="95">
                  <c:v>-316</c:v>
                </c:pt>
                <c:pt idx="96">
                  <c:v>-97</c:v>
                </c:pt>
                <c:pt idx="97">
                  <c:v>-167</c:v>
                </c:pt>
                <c:pt idx="98">
                  <c:v>-109</c:v>
                </c:pt>
                <c:pt idx="99">
                  <c:v>-410</c:v>
                </c:pt>
                <c:pt idx="100">
                  <c:v>-260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3D-4029-BD1F-414BEF38C73A}"/>
            </c:ext>
          </c:extLst>
        </c:ser>
        <c:ser>
          <c:idx val="3"/>
          <c:order val="2"/>
          <c:tx>
            <c:strRef>
              <c:f>'CSV Equations'!$D$1</c:f>
              <c:strCache>
                <c:ptCount val="1"/>
                <c:pt idx="0">
                  <c:v>Salted Fixed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'CSV Equations'!$D$2:$D$102</c:f>
              <c:numCache>
                <c:formatCode>General</c:formatCode>
                <c:ptCount val="101"/>
                <c:pt idx="0">
                  <c:v>72</c:v>
                </c:pt>
                <c:pt idx="1">
                  <c:v>106.66670000000001</c:v>
                </c:pt>
                <c:pt idx="2">
                  <c:v>-488.66669999999999</c:v>
                </c:pt>
                <c:pt idx="3">
                  <c:v>-36.333300000000001</c:v>
                </c:pt>
                <c:pt idx="4">
                  <c:v>209.66669999999999</c:v>
                </c:pt>
                <c:pt idx="5">
                  <c:v>771.66669999999999</c:v>
                </c:pt>
                <c:pt idx="6">
                  <c:v>705.33330000000001</c:v>
                </c:pt>
                <c:pt idx="7">
                  <c:v>366</c:v>
                </c:pt>
                <c:pt idx="8">
                  <c:v>12</c:v>
                </c:pt>
                <c:pt idx="9">
                  <c:v>-340.66669999999999</c:v>
                </c:pt>
                <c:pt idx="10">
                  <c:v>-417.66669999999999</c:v>
                </c:pt>
                <c:pt idx="11">
                  <c:v>-212.33330000000001</c:v>
                </c:pt>
                <c:pt idx="12">
                  <c:v>-104.66670000000001</c:v>
                </c:pt>
                <c:pt idx="13">
                  <c:v>-94</c:v>
                </c:pt>
                <c:pt idx="14">
                  <c:v>-289</c:v>
                </c:pt>
                <c:pt idx="15">
                  <c:v>-111.66670000000001</c:v>
                </c:pt>
                <c:pt idx="16">
                  <c:v>93</c:v>
                </c:pt>
                <c:pt idx="17">
                  <c:v>466</c:v>
                </c:pt>
                <c:pt idx="18">
                  <c:v>179.66669999999999</c:v>
                </c:pt>
                <c:pt idx="19">
                  <c:v>-19</c:v>
                </c:pt>
                <c:pt idx="20">
                  <c:v>-255</c:v>
                </c:pt>
                <c:pt idx="21">
                  <c:v>259.33330000000001</c:v>
                </c:pt>
                <c:pt idx="22">
                  <c:v>442</c:v>
                </c:pt>
                <c:pt idx="23">
                  <c:v>490</c:v>
                </c:pt>
                <c:pt idx="24">
                  <c:v>-124.33329999999999</c:v>
                </c:pt>
                <c:pt idx="25">
                  <c:v>86.666700000000006</c:v>
                </c:pt>
                <c:pt idx="26">
                  <c:v>268.66669999999999</c:v>
                </c:pt>
                <c:pt idx="27">
                  <c:v>732</c:v>
                </c:pt>
                <c:pt idx="28">
                  <c:v>567.33330000000001</c:v>
                </c:pt>
                <c:pt idx="29">
                  <c:v>171.33330000000001</c:v>
                </c:pt>
                <c:pt idx="30">
                  <c:v>252</c:v>
                </c:pt>
                <c:pt idx="31">
                  <c:v>-122.33329999999999</c:v>
                </c:pt>
                <c:pt idx="32">
                  <c:v>-314.33330000000001</c:v>
                </c:pt>
                <c:pt idx="33">
                  <c:v>-780</c:v>
                </c:pt>
                <c:pt idx="34">
                  <c:v>-491.33330000000001</c:v>
                </c:pt>
                <c:pt idx="35">
                  <c:v>-215.33330000000001</c:v>
                </c:pt>
                <c:pt idx="36">
                  <c:v>59.666699999999999</c:v>
                </c:pt>
                <c:pt idx="37">
                  <c:v>196</c:v>
                </c:pt>
                <c:pt idx="38">
                  <c:v>57.666699999999999</c:v>
                </c:pt>
                <c:pt idx="39">
                  <c:v>-155</c:v>
                </c:pt>
                <c:pt idx="40">
                  <c:v>-544</c:v>
                </c:pt>
                <c:pt idx="41">
                  <c:v>-122</c:v>
                </c:pt>
                <c:pt idx="42">
                  <c:v>341.66669999999999</c:v>
                </c:pt>
                <c:pt idx="43">
                  <c:v>794.66669999999999</c:v>
                </c:pt>
                <c:pt idx="44">
                  <c:v>862.33330000000001</c:v>
                </c:pt>
                <c:pt idx="45">
                  <c:v>537</c:v>
                </c:pt>
                <c:pt idx="46">
                  <c:v>128.33330000000001</c:v>
                </c:pt>
                <c:pt idx="47">
                  <c:v>-68</c:v>
                </c:pt>
                <c:pt idx="48">
                  <c:v>215</c:v>
                </c:pt>
                <c:pt idx="49">
                  <c:v>513.66669999999999</c:v>
                </c:pt>
                <c:pt idx="50">
                  <c:v>294</c:v>
                </c:pt>
                <c:pt idx="51">
                  <c:v>94</c:v>
                </c:pt>
                <c:pt idx="52">
                  <c:v>137.66669999999999</c:v>
                </c:pt>
                <c:pt idx="53">
                  <c:v>-40.333300000000001</c:v>
                </c:pt>
                <c:pt idx="54">
                  <c:v>81.333299999999994</c:v>
                </c:pt>
                <c:pt idx="55">
                  <c:v>-40.333300000000001</c:v>
                </c:pt>
                <c:pt idx="56">
                  <c:v>363</c:v>
                </c:pt>
                <c:pt idx="57">
                  <c:v>-37.666699999999999</c:v>
                </c:pt>
                <c:pt idx="58">
                  <c:v>-42.333300000000001</c:v>
                </c:pt>
                <c:pt idx="59">
                  <c:v>-75.333299999999994</c:v>
                </c:pt>
                <c:pt idx="60">
                  <c:v>-11.333299999999999</c:v>
                </c:pt>
                <c:pt idx="61">
                  <c:v>219</c:v>
                </c:pt>
                <c:pt idx="62">
                  <c:v>-59.333300000000001</c:v>
                </c:pt>
                <c:pt idx="63">
                  <c:v>349.66669999999999</c:v>
                </c:pt>
                <c:pt idx="64">
                  <c:v>159.33330000000001</c:v>
                </c:pt>
                <c:pt idx="65">
                  <c:v>503</c:v>
                </c:pt>
                <c:pt idx="66">
                  <c:v>353.33330000000001</c:v>
                </c:pt>
                <c:pt idx="67">
                  <c:v>-40.666699999999999</c:v>
                </c:pt>
                <c:pt idx="68">
                  <c:v>110</c:v>
                </c:pt>
                <c:pt idx="69">
                  <c:v>-76.666700000000006</c:v>
                </c:pt>
                <c:pt idx="70">
                  <c:v>158.33330000000001</c:v>
                </c:pt>
                <c:pt idx="71">
                  <c:v>-417</c:v>
                </c:pt>
                <c:pt idx="72">
                  <c:v>-268.33330000000001</c:v>
                </c:pt>
                <c:pt idx="73">
                  <c:v>-286.66669999999999</c:v>
                </c:pt>
                <c:pt idx="74">
                  <c:v>262</c:v>
                </c:pt>
                <c:pt idx="75">
                  <c:v>144</c:v>
                </c:pt>
                <c:pt idx="76">
                  <c:v>116.33329999999999</c:v>
                </c:pt>
                <c:pt idx="77">
                  <c:v>-7.6666999999999996</c:v>
                </c:pt>
                <c:pt idx="78">
                  <c:v>160.33330000000001</c:v>
                </c:pt>
                <c:pt idx="79">
                  <c:v>191.33330000000001</c:v>
                </c:pt>
                <c:pt idx="80">
                  <c:v>-149.33330000000001</c:v>
                </c:pt>
                <c:pt idx="81">
                  <c:v>-498.33330000000001</c:v>
                </c:pt>
                <c:pt idx="82">
                  <c:v>-563.33330000000001</c:v>
                </c:pt>
                <c:pt idx="83">
                  <c:v>-283</c:v>
                </c:pt>
                <c:pt idx="84">
                  <c:v>-221.66669999999999</c:v>
                </c:pt>
                <c:pt idx="85">
                  <c:v>262.33330000000001</c:v>
                </c:pt>
                <c:pt idx="86">
                  <c:v>-123.33329999999999</c:v>
                </c:pt>
                <c:pt idx="87">
                  <c:v>-246.33330000000001</c:v>
                </c:pt>
                <c:pt idx="88">
                  <c:v>-267</c:v>
                </c:pt>
                <c:pt idx="89">
                  <c:v>-109.66670000000001</c:v>
                </c:pt>
                <c:pt idx="90">
                  <c:v>-18.666699999999999</c:v>
                </c:pt>
                <c:pt idx="91">
                  <c:v>-86.666700000000006</c:v>
                </c:pt>
                <c:pt idx="92">
                  <c:v>359.66669999999999</c:v>
                </c:pt>
                <c:pt idx="93">
                  <c:v>791.66669999999999</c:v>
                </c:pt>
                <c:pt idx="94">
                  <c:v>434</c:v>
                </c:pt>
                <c:pt idx="95">
                  <c:v>91</c:v>
                </c:pt>
                <c:pt idx="96">
                  <c:v>-193.33330000000001</c:v>
                </c:pt>
                <c:pt idx="97">
                  <c:v>-124.33329999999999</c:v>
                </c:pt>
                <c:pt idx="98">
                  <c:v>-228.66669999999999</c:v>
                </c:pt>
                <c:pt idx="99">
                  <c:v>-259.66669999999999</c:v>
                </c:pt>
                <c:pt idx="100">
                  <c:v>-335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3D-4029-BD1F-414BEF38C73A}"/>
            </c:ext>
          </c:extLst>
        </c:ser>
        <c:ser>
          <c:idx val="4"/>
          <c:order val="3"/>
          <c:tx>
            <c:strRef>
              <c:f>'CSV Equations'!$E$1</c:f>
              <c:strCache>
                <c:ptCount val="1"/>
                <c:pt idx="0">
                  <c:v>Salted Fixed avg radius 10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'CSV Equations'!$E$2:$E$102</c:f>
              <c:numCache>
                <c:formatCode>General</c:formatCode>
                <c:ptCount val="101"/>
                <c:pt idx="0">
                  <c:v>102.63639999999999</c:v>
                </c:pt>
                <c:pt idx="1">
                  <c:v>66.166700000000006</c:v>
                </c:pt>
                <c:pt idx="2">
                  <c:v>84.153800000000004</c:v>
                </c:pt>
                <c:pt idx="3">
                  <c:v>58.214300000000001</c:v>
                </c:pt>
                <c:pt idx="4">
                  <c:v>34.133299999999998</c:v>
                </c:pt>
                <c:pt idx="5">
                  <c:v>14.1875</c:v>
                </c:pt>
                <c:pt idx="6">
                  <c:v>28.235299999999999</c:v>
                </c:pt>
                <c:pt idx="7">
                  <c:v>43.944400000000002</c:v>
                </c:pt>
                <c:pt idx="8">
                  <c:v>85.526300000000006</c:v>
                </c:pt>
                <c:pt idx="9">
                  <c:v>50.95</c:v>
                </c:pt>
                <c:pt idx="10">
                  <c:v>34.952399999999997</c:v>
                </c:pt>
                <c:pt idx="11">
                  <c:v>0.66669999999999996</c:v>
                </c:pt>
                <c:pt idx="12">
                  <c:v>78.714299999999994</c:v>
                </c:pt>
                <c:pt idx="13">
                  <c:v>82.857100000000003</c:v>
                </c:pt>
                <c:pt idx="14">
                  <c:v>140.47620000000001</c:v>
                </c:pt>
                <c:pt idx="15">
                  <c:v>66.142899999999997</c:v>
                </c:pt>
                <c:pt idx="16">
                  <c:v>65.285700000000006</c:v>
                </c:pt>
                <c:pt idx="17">
                  <c:v>68.619</c:v>
                </c:pt>
                <c:pt idx="18">
                  <c:v>69.952399999999997</c:v>
                </c:pt>
                <c:pt idx="19">
                  <c:v>94.047600000000003</c:v>
                </c:pt>
                <c:pt idx="20">
                  <c:v>91.381</c:v>
                </c:pt>
                <c:pt idx="21">
                  <c:v>154.619</c:v>
                </c:pt>
                <c:pt idx="22">
                  <c:v>136.2381</c:v>
                </c:pt>
                <c:pt idx="23">
                  <c:v>76.8095</c:v>
                </c:pt>
                <c:pt idx="24">
                  <c:v>58.142899999999997</c:v>
                </c:pt>
                <c:pt idx="25">
                  <c:v>79.476200000000006</c:v>
                </c:pt>
                <c:pt idx="26">
                  <c:v>87.333299999999994</c:v>
                </c:pt>
                <c:pt idx="27">
                  <c:v>82.619</c:v>
                </c:pt>
                <c:pt idx="28">
                  <c:v>94.1905</c:v>
                </c:pt>
                <c:pt idx="29">
                  <c:v>29</c:v>
                </c:pt>
                <c:pt idx="30">
                  <c:v>34.8095</c:v>
                </c:pt>
                <c:pt idx="31">
                  <c:v>19.1905</c:v>
                </c:pt>
                <c:pt idx="32">
                  <c:v>48</c:v>
                </c:pt>
                <c:pt idx="33">
                  <c:v>46.571399999999997</c:v>
                </c:pt>
                <c:pt idx="34">
                  <c:v>69.571399999999997</c:v>
                </c:pt>
                <c:pt idx="35">
                  <c:v>101.1905</c:v>
                </c:pt>
                <c:pt idx="36">
                  <c:v>141.04759999999999</c:v>
                </c:pt>
                <c:pt idx="37">
                  <c:v>75.523799999999994</c:v>
                </c:pt>
                <c:pt idx="38">
                  <c:v>53.095199999999998</c:v>
                </c:pt>
                <c:pt idx="39">
                  <c:v>67.1905</c:v>
                </c:pt>
                <c:pt idx="40">
                  <c:v>67.857100000000003</c:v>
                </c:pt>
                <c:pt idx="41">
                  <c:v>70.619</c:v>
                </c:pt>
                <c:pt idx="42">
                  <c:v>44.619</c:v>
                </c:pt>
                <c:pt idx="43">
                  <c:v>105</c:v>
                </c:pt>
                <c:pt idx="44">
                  <c:v>109.7619</c:v>
                </c:pt>
                <c:pt idx="45">
                  <c:v>167.66669999999999</c:v>
                </c:pt>
                <c:pt idx="46">
                  <c:v>169.42859999999999</c:v>
                </c:pt>
                <c:pt idx="47">
                  <c:v>192.381</c:v>
                </c:pt>
                <c:pt idx="48">
                  <c:v>153.7619</c:v>
                </c:pt>
                <c:pt idx="49">
                  <c:v>135.381</c:v>
                </c:pt>
                <c:pt idx="50">
                  <c:v>173.381</c:v>
                </c:pt>
                <c:pt idx="51">
                  <c:v>174.28569999999999</c:v>
                </c:pt>
                <c:pt idx="52">
                  <c:v>244.381</c:v>
                </c:pt>
                <c:pt idx="53">
                  <c:v>182.33330000000001</c:v>
                </c:pt>
                <c:pt idx="54">
                  <c:v>175.42859999999999</c:v>
                </c:pt>
                <c:pt idx="55">
                  <c:v>153.619</c:v>
                </c:pt>
                <c:pt idx="56">
                  <c:v>131</c:v>
                </c:pt>
                <c:pt idx="57">
                  <c:v>149.19049999999999</c:v>
                </c:pt>
                <c:pt idx="58">
                  <c:v>129.47620000000001</c:v>
                </c:pt>
                <c:pt idx="59">
                  <c:v>156.42859999999999</c:v>
                </c:pt>
                <c:pt idx="60">
                  <c:v>107.52379999999999</c:v>
                </c:pt>
                <c:pt idx="61">
                  <c:v>78.714299999999994</c:v>
                </c:pt>
                <c:pt idx="62">
                  <c:v>54.857100000000003</c:v>
                </c:pt>
                <c:pt idx="63">
                  <c:v>55.761899999999997</c:v>
                </c:pt>
                <c:pt idx="64">
                  <c:v>18.095199999999998</c:v>
                </c:pt>
                <c:pt idx="65">
                  <c:v>98.047600000000003</c:v>
                </c:pt>
                <c:pt idx="66">
                  <c:v>64.714299999999994</c:v>
                </c:pt>
                <c:pt idx="67">
                  <c:v>40.476199999999999</c:v>
                </c:pt>
                <c:pt idx="68">
                  <c:v>45.095199999999998</c:v>
                </c:pt>
                <c:pt idx="69">
                  <c:v>93</c:v>
                </c:pt>
                <c:pt idx="70">
                  <c:v>73.857100000000003</c:v>
                </c:pt>
                <c:pt idx="71">
                  <c:v>34.523800000000001</c:v>
                </c:pt>
                <c:pt idx="72">
                  <c:v>23.428599999999999</c:v>
                </c:pt>
                <c:pt idx="73">
                  <c:v>-37.904800000000002</c:v>
                </c:pt>
                <c:pt idx="74">
                  <c:v>2.5714000000000001</c:v>
                </c:pt>
                <c:pt idx="75">
                  <c:v>-58.1905</c:v>
                </c:pt>
                <c:pt idx="76">
                  <c:v>-23.1905</c:v>
                </c:pt>
                <c:pt idx="77">
                  <c:v>-86.904799999999994</c:v>
                </c:pt>
                <c:pt idx="78">
                  <c:v>-143.8571</c:v>
                </c:pt>
                <c:pt idx="79">
                  <c:v>-55.523800000000001</c:v>
                </c:pt>
                <c:pt idx="80">
                  <c:v>-118.28570000000001</c:v>
                </c:pt>
                <c:pt idx="81">
                  <c:v>-135.57140000000001</c:v>
                </c:pt>
                <c:pt idx="82">
                  <c:v>-90.523799999999994</c:v>
                </c:pt>
                <c:pt idx="83">
                  <c:v>-7.3333000000000004</c:v>
                </c:pt>
                <c:pt idx="84">
                  <c:v>15.857100000000001</c:v>
                </c:pt>
                <c:pt idx="85">
                  <c:v>12.428599999999999</c:v>
                </c:pt>
                <c:pt idx="86">
                  <c:v>-31.761900000000001</c:v>
                </c:pt>
                <c:pt idx="87">
                  <c:v>-32.333300000000001</c:v>
                </c:pt>
                <c:pt idx="88">
                  <c:v>-21.952400000000001</c:v>
                </c:pt>
                <c:pt idx="89">
                  <c:v>-63.333300000000001</c:v>
                </c:pt>
                <c:pt idx="90">
                  <c:v>-92.333299999999994</c:v>
                </c:pt>
                <c:pt idx="91">
                  <c:v>-85.25</c:v>
                </c:pt>
                <c:pt idx="92">
                  <c:v>-60.1053</c:v>
                </c:pt>
                <c:pt idx="93">
                  <c:v>-24.666699999999999</c:v>
                </c:pt>
                <c:pt idx="94">
                  <c:v>-0.88239999999999996</c:v>
                </c:pt>
                <c:pt idx="95">
                  <c:v>-18.3125</c:v>
                </c:pt>
                <c:pt idx="96">
                  <c:v>14.7333</c:v>
                </c:pt>
                <c:pt idx="97">
                  <c:v>-57.285699999999999</c:v>
                </c:pt>
                <c:pt idx="98">
                  <c:v>5.9230999999999998</c:v>
                </c:pt>
                <c:pt idx="99">
                  <c:v>80</c:v>
                </c:pt>
                <c:pt idx="100">
                  <c:v>-9.0899999999999995E-2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3D-4029-BD1F-414BEF38C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4058032"/>
        <c:axId val="1824059952"/>
      </c:lineChart>
      <c:catAx>
        <c:axId val="1824058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059952"/>
        <c:crosses val="autoZero"/>
        <c:auto val="1"/>
        <c:lblAlgn val="ctr"/>
        <c:lblOffset val="100"/>
        <c:noMultiLvlLbl val="0"/>
      </c:catAx>
      <c:valAx>
        <c:axId val="1824059952"/>
        <c:scaling>
          <c:orientation val="minMax"/>
          <c:max val="1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05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16</xdr:row>
      <xdr:rowOff>85725</xdr:rowOff>
    </xdr:from>
    <xdr:to>
      <xdr:col>9</xdr:col>
      <xdr:colOff>600075</xdr:colOff>
      <xdr:row>31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30F957-1EEB-C80C-94C9-46C43C3EAA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304800</xdr:colOff>
      <xdr:row>14</xdr:row>
      <xdr:rowOff>66675</xdr:rowOff>
    </xdr:from>
    <xdr:to>
      <xdr:col>12</xdr:col>
      <xdr:colOff>76200</xdr:colOff>
      <xdr:row>29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97484E-CE0F-C6F9-D544-204C8B99A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47E67-705E-4D31-835B-1E772C8D420C}">
  <dimension ref="A1:E102"/>
  <sheetViews>
    <sheetView tabSelected="1" workbookViewId="0">
      <selection activeCell="I10" sqref="I10"/>
    </sheetView>
  </sheetViews>
  <sheetFormatPr defaultRowHeight="14.2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0</v>
      </c>
      <c r="B2">
        <v>0</v>
      </c>
      <c r="C2">
        <v>846</v>
      </c>
      <c r="D2">
        <v>72</v>
      </c>
      <c r="E2">
        <v>102.63639999999999</v>
      </c>
    </row>
    <row r="3" spans="1:5">
      <c r="A3">
        <v>1</v>
      </c>
      <c r="B3">
        <v>1</v>
      </c>
      <c r="C3">
        <v>-702</v>
      </c>
      <c r="D3">
        <v>106.66670000000001</v>
      </c>
      <c r="E3">
        <v>66.166700000000006</v>
      </c>
    </row>
    <row r="4" spans="1:5">
      <c r="A4">
        <v>2</v>
      </c>
      <c r="B4">
        <v>2</v>
      </c>
      <c r="C4">
        <v>176</v>
      </c>
      <c r="D4">
        <v>-488.66669999999999</v>
      </c>
      <c r="E4">
        <v>84.153800000000004</v>
      </c>
    </row>
    <row r="5" spans="1:5">
      <c r="A5">
        <v>3</v>
      </c>
      <c r="B5">
        <v>3</v>
      </c>
      <c r="C5">
        <v>-940</v>
      </c>
      <c r="D5">
        <v>-36.333300000000001</v>
      </c>
      <c r="E5">
        <v>58.214300000000001</v>
      </c>
    </row>
    <row r="6" spans="1:5">
      <c r="A6">
        <v>4</v>
      </c>
      <c r="B6">
        <v>4</v>
      </c>
      <c r="C6">
        <v>655</v>
      </c>
      <c r="D6">
        <v>209.66669999999999</v>
      </c>
      <c r="E6">
        <v>34.133299999999998</v>
      </c>
    </row>
    <row r="7" spans="1:5">
      <c r="A7">
        <v>5</v>
      </c>
      <c r="B7">
        <v>5</v>
      </c>
      <c r="C7">
        <v>914</v>
      </c>
      <c r="D7">
        <v>771.66669999999999</v>
      </c>
      <c r="E7">
        <v>14.1875</v>
      </c>
    </row>
    <row r="8" spans="1:5">
      <c r="A8">
        <v>6</v>
      </c>
      <c r="B8">
        <v>6</v>
      </c>
      <c r="C8">
        <v>746</v>
      </c>
      <c r="D8">
        <v>705.33330000000001</v>
      </c>
      <c r="E8">
        <v>28.235299999999999</v>
      </c>
    </row>
    <row r="9" spans="1:5">
      <c r="A9">
        <v>7</v>
      </c>
      <c r="B9">
        <v>7</v>
      </c>
      <c r="C9">
        <v>456</v>
      </c>
      <c r="D9">
        <v>366</v>
      </c>
      <c r="E9">
        <v>43.944400000000002</v>
      </c>
    </row>
    <row r="10" spans="1:5">
      <c r="A10">
        <v>8</v>
      </c>
      <c r="B10">
        <v>8</v>
      </c>
      <c r="C10">
        <v>-104</v>
      </c>
      <c r="D10">
        <v>12</v>
      </c>
      <c r="E10">
        <v>85.526300000000006</v>
      </c>
    </row>
    <row r="11" spans="1:5">
      <c r="A11">
        <v>9</v>
      </c>
      <c r="B11">
        <v>9</v>
      </c>
      <c r="C11">
        <v>-316</v>
      </c>
      <c r="D11">
        <v>-340.66669999999999</v>
      </c>
      <c r="E11">
        <v>50.95</v>
      </c>
    </row>
    <row r="12" spans="1:5">
      <c r="A12">
        <v>10</v>
      </c>
      <c r="B12">
        <v>10</v>
      </c>
      <c r="C12">
        <v>-602</v>
      </c>
      <c r="D12">
        <v>-417.66669999999999</v>
      </c>
      <c r="E12">
        <v>34.952399999999997</v>
      </c>
    </row>
    <row r="13" spans="1:5">
      <c r="A13">
        <v>11</v>
      </c>
      <c r="B13">
        <v>11</v>
      </c>
      <c r="C13">
        <v>-335</v>
      </c>
      <c r="D13">
        <v>-212.33330000000001</v>
      </c>
      <c r="E13">
        <v>0.66669999999999996</v>
      </c>
    </row>
    <row r="14" spans="1:5">
      <c r="A14">
        <v>12</v>
      </c>
      <c r="B14">
        <v>12</v>
      </c>
      <c r="C14">
        <v>300</v>
      </c>
      <c r="D14">
        <v>-104.66670000000001</v>
      </c>
      <c r="E14">
        <v>78.714299999999994</v>
      </c>
    </row>
    <row r="15" spans="1:5">
      <c r="A15">
        <v>13</v>
      </c>
      <c r="B15">
        <v>13</v>
      </c>
      <c r="C15">
        <v>-279</v>
      </c>
      <c r="D15">
        <v>-94</v>
      </c>
      <c r="E15">
        <v>82.857100000000003</v>
      </c>
    </row>
    <row r="16" spans="1:5">
      <c r="A16">
        <v>14</v>
      </c>
      <c r="B16">
        <v>14</v>
      </c>
      <c r="C16">
        <v>-303</v>
      </c>
      <c r="D16">
        <v>-289</v>
      </c>
      <c r="E16">
        <v>140.47620000000001</v>
      </c>
    </row>
    <row r="17" spans="1:5">
      <c r="A17">
        <v>15</v>
      </c>
      <c r="B17">
        <v>15</v>
      </c>
      <c r="C17">
        <v>-285</v>
      </c>
      <c r="D17">
        <v>-111.66670000000001</v>
      </c>
      <c r="E17">
        <v>66.142899999999997</v>
      </c>
    </row>
    <row r="18" spans="1:5">
      <c r="A18">
        <v>16</v>
      </c>
      <c r="B18">
        <v>16</v>
      </c>
      <c r="C18">
        <v>253</v>
      </c>
      <c r="D18">
        <v>93</v>
      </c>
      <c r="E18">
        <v>65.285700000000006</v>
      </c>
    </row>
    <row r="19" spans="1:5">
      <c r="A19">
        <v>17</v>
      </c>
      <c r="B19">
        <v>17</v>
      </c>
      <c r="C19">
        <v>311</v>
      </c>
      <c r="D19">
        <v>466</v>
      </c>
      <c r="E19">
        <v>68.619</v>
      </c>
    </row>
    <row r="20" spans="1:5">
      <c r="A20">
        <v>18</v>
      </c>
      <c r="B20">
        <v>18</v>
      </c>
      <c r="C20">
        <v>834</v>
      </c>
      <c r="D20">
        <v>179.66669999999999</v>
      </c>
      <c r="E20">
        <v>69.952399999999997</v>
      </c>
    </row>
    <row r="21" spans="1:5">
      <c r="A21">
        <v>19</v>
      </c>
      <c r="B21">
        <v>19</v>
      </c>
      <c r="C21">
        <v>-606</v>
      </c>
      <c r="D21">
        <v>-19</v>
      </c>
      <c r="E21">
        <v>94.047600000000003</v>
      </c>
    </row>
    <row r="22" spans="1:5">
      <c r="A22">
        <v>20</v>
      </c>
      <c r="B22">
        <v>20</v>
      </c>
      <c r="C22">
        <v>-285</v>
      </c>
      <c r="D22">
        <v>-255</v>
      </c>
      <c r="E22">
        <v>91.381</v>
      </c>
    </row>
    <row r="23" spans="1:5">
      <c r="A23">
        <v>21</v>
      </c>
      <c r="B23">
        <v>21</v>
      </c>
      <c r="C23">
        <v>126</v>
      </c>
      <c r="D23">
        <v>259.33330000000001</v>
      </c>
      <c r="E23">
        <v>154.619</v>
      </c>
    </row>
    <row r="24" spans="1:5">
      <c r="A24">
        <v>22</v>
      </c>
      <c r="B24">
        <v>22</v>
      </c>
      <c r="C24">
        <v>937</v>
      </c>
      <c r="D24">
        <v>442</v>
      </c>
      <c r="E24">
        <v>136.2381</v>
      </c>
    </row>
    <row r="25" spans="1:5">
      <c r="A25">
        <v>23</v>
      </c>
      <c r="B25">
        <v>23</v>
      </c>
      <c r="C25">
        <v>263</v>
      </c>
      <c r="D25">
        <v>490</v>
      </c>
      <c r="E25">
        <v>76.8095</v>
      </c>
    </row>
    <row r="26" spans="1:5">
      <c r="A26">
        <v>24</v>
      </c>
      <c r="B26">
        <v>24</v>
      </c>
      <c r="C26">
        <v>270</v>
      </c>
      <c r="D26">
        <v>-124.33329999999999</v>
      </c>
      <c r="E26">
        <v>58.142899999999997</v>
      </c>
    </row>
    <row r="27" spans="1:5">
      <c r="A27">
        <v>25</v>
      </c>
      <c r="B27">
        <v>25</v>
      </c>
      <c r="C27">
        <v>-906</v>
      </c>
      <c r="D27">
        <v>86.666700000000006</v>
      </c>
      <c r="E27">
        <v>79.476200000000006</v>
      </c>
    </row>
    <row r="28" spans="1:5">
      <c r="A28">
        <v>26</v>
      </c>
      <c r="B28">
        <v>26</v>
      </c>
      <c r="C28">
        <v>896</v>
      </c>
      <c r="D28">
        <v>268.66669999999999</v>
      </c>
      <c r="E28">
        <v>87.333299999999994</v>
      </c>
    </row>
    <row r="29" spans="1:5">
      <c r="A29">
        <v>27</v>
      </c>
      <c r="B29">
        <v>27</v>
      </c>
      <c r="C29">
        <v>816</v>
      </c>
      <c r="D29">
        <v>732</v>
      </c>
      <c r="E29">
        <v>82.619</v>
      </c>
    </row>
    <row r="30" spans="1:5">
      <c r="A30">
        <v>28</v>
      </c>
      <c r="B30">
        <v>28</v>
      </c>
      <c r="C30">
        <v>484</v>
      </c>
      <c r="D30">
        <v>567.33330000000001</v>
      </c>
      <c r="E30">
        <v>94.1905</v>
      </c>
    </row>
    <row r="31" spans="1:5">
      <c r="A31">
        <v>29</v>
      </c>
      <c r="B31">
        <v>29</v>
      </c>
      <c r="C31">
        <v>402</v>
      </c>
      <c r="D31">
        <v>171.33330000000001</v>
      </c>
      <c r="E31">
        <v>29</v>
      </c>
    </row>
    <row r="32" spans="1:5">
      <c r="A32">
        <v>30</v>
      </c>
      <c r="B32">
        <v>30</v>
      </c>
      <c r="C32">
        <v>-372</v>
      </c>
      <c r="D32">
        <v>252</v>
      </c>
      <c r="E32">
        <v>34.8095</v>
      </c>
    </row>
    <row r="33" spans="1:5">
      <c r="A33">
        <v>31</v>
      </c>
      <c r="B33">
        <v>31</v>
      </c>
      <c r="C33">
        <v>726</v>
      </c>
      <c r="D33">
        <v>-122.33329999999999</v>
      </c>
      <c r="E33">
        <v>19.1905</v>
      </c>
    </row>
    <row r="34" spans="1:5">
      <c r="A34">
        <v>32</v>
      </c>
      <c r="B34">
        <v>32</v>
      </c>
      <c r="C34">
        <v>-721</v>
      </c>
      <c r="D34">
        <v>-314.33330000000001</v>
      </c>
      <c r="E34">
        <v>48</v>
      </c>
    </row>
    <row r="35" spans="1:5">
      <c r="A35">
        <v>33</v>
      </c>
      <c r="B35">
        <v>33</v>
      </c>
      <c r="C35">
        <v>-948</v>
      </c>
      <c r="D35">
        <v>-780</v>
      </c>
      <c r="E35">
        <v>46.571399999999997</v>
      </c>
    </row>
    <row r="36" spans="1:5">
      <c r="A36">
        <v>34</v>
      </c>
      <c r="B36">
        <v>34</v>
      </c>
      <c r="C36">
        <v>-671</v>
      </c>
      <c r="D36">
        <v>-491.33330000000001</v>
      </c>
      <c r="E36">
        <v>69.571399999999997</v>
      </c>
    </row>
    <row r="37" spans="1:5">
      <c r="A37">
        <v>35</v>
      </c>
      <c r="B37">
        <v>35</v>
      </c>
      <c r="C37">
        <v>145</v>
      </c>
      <c r="D37">
        <v>-215.33330000000001</v>
      </c>
      <c r="E37">
        <v>101.1905</v>
      </c>
    </row>
    <row r="38" spans="1:5">
      <c r="A38">
        <v>36</v>
      </c>
      <c r="B38">
        <v>36</v>
      </c>
      <c r="C38">
        <v>-120</v>
      </c>
      <c r="D38">
        <v>59.666699999999999</v>
      </c>
      <c r="E38">
        <v>141.04759999999999</v>
      </c>
    </row>
    <row r="39" spans="1:5">
      <c r="A39">
        <v>37</v>
      </c>
      <c r="B39">
        <v>37</v>
      </c>
      <c r="C39">
        <v>154</v>
      </c>
      <c r="D39">
        <v>196</v>
      </c>
      <c r="E39">
        <v>75.523799999999994</v>
      </c>
    </row>
    <row r="40" spans="1:5">
      <c r="A40">
        <v>38</v>
      </c>
      <c r="B40">
        <v>38</v>
      </c>
      <c r="C40">
        <v>554</v>
      </c>
      <c r="D40">
        <v>57.666699999999999</v>
      </c>
      <c r="E40">
        <v>53.095199999999998</v>
      </c>
    </row>
    <row r="41" spans="1:5">
      <c r="A41">
        <v>39</v>
      </c>
      <c r="B41">
        <v>39</v>
      </c>
      <c r="C41">
        <v>-535</v>
      </c>
      <c r="D41">
        <v>-155</v>
      </c>
      <c r="E41">
        <v>67.1905</v>
      </c>
    </row>
    <row r="42" spans="1:5">
      <c r="A42">
        <v>40</v>
      </c>
      <c r="B42">
        <v>40</v>
      </c>
      <c r="C42">
        <v>-484</v>
      </c>
      <c r="D42">
        <v>-544</v>
      </c>
      <c r="E42">
        <v>67.857100000000003</v>
      </c>
    </row>
    <row r="43" spans="1:5">
      <c r="A43">
        <v>41</v>
      </c>
      <c r="B43">
        <v>41</v>
      </c>
      <c r="C43">
        <v>-613</v>
      </c>
      <c r="D43">
        <v>-122</v>
      </c>
      <c r="E43">
        <v>70.619</v>
      </c>
    </row>
    <row r="44" spans="1:5">
      <c r="A44">
        <v>42</v>
      </c>
      <c r="B44">
        <v>42</v>
      </c>
      <c r="C44">
        <v>731</v>
      </c>
      <c r="D44">
        <v>341.66669999999999</v>
      </c>
      <c r="E44">
        <v>44.619</v>
      </c>
    </row>
    <row r="45" spans="1:5">
      <c r="A45">
        <v>43</v>
      </c>
      <c r="B45">
        <v>43</v>
      </c>
      <c r="C45">
        <v>907</v>
      </c>
      <c r="D45">
        <v>794.66669999999999</v>
      </c>
      <c r="E45">
        <v>105</v>
      </c>
    </row>
    <row r="46" spans="1:5">
      <c r="A46">
        <v>44</v>
      </c>
      <c r="B46">
        <v>44</v>
      </c>
      <c r="C46">
        <v>746</v>
      </c>
      <c r="D46">
        <v>862.33330000000001</v>
      </c>
      <c r="E46">
        <v>109.7619</v>
      </c>
    </row>
    <row r="47" spans="1:5">
      <c r="A47">
        <v>45</v>
      </c>
      <c r="B47">
        <v>45</v>
      </c>
      <c r="C47">
        <v>934</v>
      </c>
      <c r="D47">
        <v>537</v>
      </c>
      <c r="E47">
        <v>167.66669999999999</v>
      </c>
    </row>
    <row r="48" spans="1:5">
      <c r="A48">
        <v>46</v>
      </c>
      <c r="B48">
        <v>46</v>
      </c>
      <c r="C48">
        <v>-69</v>
      </c>
      <c r="D48">
        <v>128.33330000000001</v>
      </c>
      <c r="E48">
        <v>169.42859999999999</v>
      </c>
    </row>
    <row r="49" spans="1:5">
      <c r="A49">
        <v>47</v>
      </c>
      <c r="B49">
        <v>47</v>
      </c>
      <c r="C49">
        <v>-480</v>
      </c>
      <c r="D49">
        <v>-68</v>
      </c>
      <c r="E49">
        <v>192.381</v>
      </c>
    </row>
    <row r="50" spans="1:5">
      <c r="A50">
        <v>48</v>
      </c>
      <c r="B50">
        <v>48</v>
      </c>
      <c r="C50">
        <v>345</v>
      </c>
      <c r="D50">
        <v>215</v>
      </c>
      <c r="E50">
        <v>153.7619</v>
      </c>
    </row>
    <row r="51" spans="1:5">
      <c r="A51">
        <v>49</v>
      </c>
      <c r="B51">
        <v>49</v>
      </c>
      <c r="C51">
        <v>780</v>
      </c>
      <c r="D51">
        <v>513.66669999999999</v>
      </c>
      <c r="E51">
        <v>135.381</v>
      </c>
    </row>
    <row r="52" spans="1:5">
      <c r="A52">
        <v>50</v>
      </c>
      <c r="B52">
        <v>50</v>
      </c>
      <c r="C52">
        <v>416</v>
      </c>
      <c r="D52">
        <v>294</v>
      </c>
      <c r="E52">
        <v>173.381</v>
      </c>
    </row>
    <row r="53" spans="1:5">
      <c r="A53">
        <v>51</v>
      </c>
      <c r="B53">
        <v>51</v>
      </c>
      <c r="C53">
        <v>-314</v>
      </c>
      <c r="D53">
        <v>94</v>
      </c>
      <c r="E53">
        <v>174.28569999999999</v>
      </c>
    </row>
    <row r="54" spans="1:5">
      <c r="A54">
        <v>52</v>
      </c>
      <c r="B54">
        <v>52</v>
      </c>
      <c r="C54">
        <v>180</v>
      </c>
      <c r="D54">
        <v>137.66669999999999</v>
      </c>
      <c r="E54">
        <v>244.381</v>
      </c>
    </row>
    <row r="55" spans="1:5">
      <c r="A55">
        <v>53</v>
      </c>
      <c r="B55">
        <v>53</v>
      </c>
      <c r="C55">
        <v>547</v>
      </c>
      <c r="D55">
        <v>-40.333300000000001</v>
      </c>
      <c r="E55">
        <v>182.33330000000001</v>
      </c>
    </row>
    <row r="56" spans="1:5">
      <c r="A56">
        <v>54</v>
      </c>
      <c r="B56">
        <v>54</v>
      </c>
      <c r="C56">
        <v>-848</v>
      </c>
      <c r="D56">
        <v>81.333299999999994</v>
      </c>
      <c r="E56">
        <v>175.42859999999999</v>
      </c>
    </row>
    <row r="57" spans="1:5">
      <c r="A57">
        <v>55</v>
      </c>
      <c r="B57">
        <v>55</v>
      </c>
      <c r="C57">
        <v>545</v>
      </c>
      <c r="D57">
        <v>-40.333300000000001</v>
      </c>
      <c r="E57">
        <v>153.619</v>
      </c>
    </row>
    <row r="58" spans="1:5">
      <c r="A58">
        <v>56</v>
      </c>
      <c r="B58">
        <v>56</v>
      </c>
      <c r="C58">
        <v>182</v>
      </c>
      <c r="D58">
        <v>363</v>
      </c>
      <c r="E58">
        <v>131</v>
      </c>
    </row>
    <row r="59" spans="1:5">
      <c r="A59">
        <v>57</v>
      </c>
      <c r="B59">
        <v>57</v>
      </c>
      <c r="C59">
        <v>362</v>
      </c>
      <c r="D59">
        <v>-37.666699999999999</v>
      </c>
      <c r="E59">
        <v>149.19049999999999</v>
      </c>
    </row>
    <row r="60" spans="1:5">
      <c r="A60">
        <v>58</v>
      </c>
      <c r="B60">
        <v>58</v>
      </c>
      <c r="C60">
        <v>-657</v>
      </c>
      <c r="D60">
        <v>-42.333300000000001</v>
      </c>
      <c r="E60">
        <v>129.47620000000001</v>
      </c>
    </row>
    <row r="61" spans="1:5">
      <c r="A61">
        <v>59</v>
      </c>
      <c r="B61">
        <v>59</v>
      </c>
      <c r="C61">
        <v>168</v>
      </c>
      <c r="D61">
        <v>-75.333299999999994</v>
      </c>
      <c r="E61">
        <v>156.42859999999999</v>
      </c>
    </row>
    <row r="62" spans="1:5">
      <c r="A62">
        <v>60</v>
      </c>
      <c r="B62">
        <v>60</v>
      </c>
      <c r="C62">
        <v>263</v>
      </c>
      <c r="D62">
        <v>-11.333299999999999</v>
      </c>
      <c r="E62">
        <v>107.52379999999999</v>
      </c>
    </row>
    <row r="63" spans="1:5">
      <c r="A63">
        <v>61</v>
      </c>
      <c r="B63">
        <v>61</v>
      </c>
      <c r="C63">
        <v>-465</v>
      </c>
      <c r="D63">
        <v>219</v>
      </c>
      <c r="E63">
        <v>78.714299999999994</v>
      </c>
    </row>
    <row r="64" spans="1:5">
      <c r="A64">
        <v>62</v>
      </c>
      <c r="B64">
        <v>62</v>
      </c>
      <c r="C64">
        <v>859</v>
      </c>
      <c r="D64">
        <v>-59.333300000000001</v>
      </c>
      <c r="E64">
        <v>54.857100000000003</v>
      </c>
    </row>
    <row r="65" spans="1:5">
      <c r="A65">
        <v>63</v>
      </c>
      <c r="B65">
        <v>63</v>
      </c>
      <c r="C65">
        <v>-572</v>
      </c>
      <c r="D65">
        <v>349.66669999999999</v>
      </c>
      <c r="E65">
        <v>55.761899999999997</v>
      </c>
    </row>
    <row r="66" spans="1:5">
      <c r="A66">
        <v>64</v>
      </c>
      <c r="B66">
        <v>64</v>
      </c>
      <c r="C66">
        <v>762</v>
      </c>
      <c r="D66">
        <v>159.33330000000001</v>
      </c>
      <c r="E66">
        <v>18.095199999999998</v>
      </c>
    </row>
    <row r="67" spans="1:5">
      <c r="A67">
        <v>65</v>
      </c>
      <c r="B67">
        <v>65</v>
      </c>
      <c r="C67">
        <v>288</v>
      </c>
      <c r="D67">
        <v>503</v>
      </c>
      <c r="E67">
        <v>98.047600000000003</v>
      </c>
    </row>
    <row r="68" spans="1:5">
      <c r="A68">
        <v>66</v>
      </c>
      <c r="B68">
        <v>66</v>
      </c>
      <c r="C68">
        <v>459</v>
      </c>
      <c r="D68">
        <v>353.33330000000001</v>
      </c>
      <c r="E68">
        <v>64.714299999999994</v>
      </c>
    </row>
    <row r="69" spans="1:5">
      <c r="A69">
        <v>67</v>
      </c>
      <c r="B69">
        <v>67</v>
      </c>
      <c r="C69">
        <v>313</v>
      </c>
      <c r="D69">
        <v>-40.666699999999999</v>
      </c>
      <c r="E69">
        <v>40.476199999999999</v>
      </c>
    </row>
    <row r="70" spans="1:5">
      <c r="A70">
        <v>68</v>
      </c>
      <c r="B70">
        <v>68</v>
      </c>
      <c r="C70">
        <v>-894</v>
      </c>
      <c r="D70">
        <v>110</v>
      </c>
      <c r="E70">
        <v>45.095199999999998</v>
      </c>
    </row>
    <row r="71" spans="1:5">
      <c r="A71">
        <v>69</v>
      </c>
      <c r="B71">
        <v>69</v>
      </c>
      <c r="C71">
        <v>911</v>
      </c>
      <c r="D71">
        <v>-76.666700000000006</v>
      </c>
      <c r="E71">
        <v>93</v>
      </c>
    </row>
    <row r="72" spans="1:5">
      <c r="A72">
        <v>70</v>
      </c>
      <c r="B72">
        <v>70</v>
      </c>
      <c r="C72">
        <v>-247</v>
      </c>
      <c r="D72">
        <v>158.33330000000001</v>
      </c>
      <c r="E72">
        <v>73.857100000000003</v>
      </c>
    </row>
    <row r="73" spans="1:5">
      <c r="A73">
        <v>71</v>
      </c>
      <c r="B73">
        <v>71</v>
      </c>
      <c r="C73">
        <v>-189</v>
      </c>
      <c r="D73">
        <v>-417</v>
      </c>
      <c r="E73">
        <v>34.523800000000001</v>
      </c>
    </row>
    <row r="74" spans="1:5">
      <c r="A74">
        <v>72</v>
      </c>
      <c r="B74">
        <v>72</v>
      </c>
      <c r="C74">
        <v>-815</v>
      </c>
      <c r="D74">
        <v>-268.33330000000001</v>
      </c>
      <c r="E74">
        <v>23.428599999999999</v>
      </c>
    </row>
    <row r="75" spans="1:5">
      <c r="A75">
        <v>73</v>
      </c>
      <c r="B75">
        <v>73</v>
      </c>
      <c r="C75">
        <v>199</v>
      </c>
      <c r="D75">
        <v>-286.66669999999999</v>
      </c>
      <c r="E75">
        <v>-37.904800000000002</v>
      </c>
    </row>
    <row r="76" spans="1:5">
      <c r="A76">
        <v>74</v>
      </c>
      <c r="B76">
        <v>74</v>
      </c>
      <c r="C76">
        <v>-244</v>
      </c>
      <c r="D76">
        <v>262</v>
      </c>
      <c r="E76">
        <v>2.5714000000000001</v>
      </c>
    </row>
    <row r="77" spans="1:5">
      <c r="A77">
        <v>75</v>
      </c>
      <c r="B77">
        <v>75</v>
      </c>
      <c r="C77">
        <v>831</v>
      </c>
      <c r="D77">
        <v>144</v>
      </c>
      <c r="E77">
        <v>-58.1905</v>
      </c>
    </row>
    <row r="78" spans="1:5">
      <c r="A78">
        <v>76</v>
      </c>
      <c r="B78">
        <v>76</v>
      </c>
      <c r="C78">
        <v>-155</v>
      </c>
      <c r="D78">
        <v>116.33329999999999</v>
      </c>
      <c r="E78">
        <v>-23.1905</v>
      </c>
    </row>
    <row r="79" spans="1:5">
      <c r="A79">
        <v>77</v>
      </c>
      <c r="B79">
        <v>77</v>
      </c>
      <c r="C79">
        <v>-327</v>
      </c>
      <c r="D79">
        <v>-7.6666999999999996</v>
      </c>
      <c r="E79">
        <v>-86.904799999999994</v>
      </c>
    </row>
    <row r="80" spans="1:5">
      <c r="A80">
        <v>78</v>
      </c>
      <c r="B80">
        <v>78</v>
      </c>
      <c r="C80">
        <v>459</v>
      </c>
      <c r="D80">
        <v>160.33330000000001</v>
      </c>
      <c r="E80">
        <v>-143.8571</v>
      </c>
    </row>
    <row r="81" spans="1:5">
      <c r="A81">
        <v>79</v>
      </c>
      <c r="B81">
        <v>79</v>
      </c>
      <c r="C81">
        <v>349</v>
      </c>
      <c r="D81">
        <v>191.33330000000001</v>
      </c>
      <c r="E81">
        <v>-55.523800000000001</v>
      </c>
    </row>
    <row r="82" spans="1:5">
      <c r="A82">
        <v>80</v>
      </c>
      <c r="B82">
        <v>80</v>
      </c>
      <c r="C82">
        <v>-234</v>
      </c>
      <c r="D82">
        <v>-149.33330000000001</v>
      </c>
      <c r="E82">
        <v>-118.28570000000001</v>
      </c>
    </row>
    <row r="83" spans="1:5">
      <c r="A83">
        <v>81</v>
      </c>
      <c r="B83">
        <v>81</v>
      </c>
      <c r="C83">
        <v>-563</v>
      </c>
      <c r="D83">
        <v>-498.33330000000001</v>
      </c>
      <c r="E83">
        <v>-135.57140000000001</v>
      </c>
    </row>
    <row r="84" spans="1:5">
      <c r="A84">
        <v>82</v>
      </c>
      <c r="B84">
        <v>82</v>
      </c>
      <c r="C84">
        <v>-698</v>
      </c>
      <c r="D84">
        <v>-563.33330000000001</v>
      </c>
      <c r="E84">
        <v>-90.523799999999994</v>
      </c>
    </row>
    <row r="85" spans="1:5">
      <c r="A85">
        <v>83</v>
      </c>
      <c r="B85">
        <v>83</v>
      </c>
      <c r="C85">
        <v>-429</v>
      </c>
      <c r="D85">
        <v>-283</v>
      </c>
      <c r="E85">
        <v>-7.3333000000000004</v>
      </c>
    </row>
    <row r="86" spans="1:5">
      <c r="A86">
        <v>84</v>
      </c>
      <c r="B86">
        <v>84</v>
      </c>
      <c r="C86">
        <v>278</v>
      </c>
      <c r="D86">
        <v>-221.66669999999999</v>
      </c>
      <c r="E86">
        <v>15.857100000000001</v>
      </c>
    </row>
    <row r="87" spans="1:5">
      <c r="A87">
        <v>85</v>
      </c>
      <c r="B87">
        <v>85</v>
      </c>
      <c r="C87">
        <v>-514</v>
      </c>
      <c r="D87">
        <v>262.33330000000001</v>
      </c>
      <c r="E87">
        <v>12.428599999999999</v>
      </c>
    </row>
    <row r="88" spans="1:5">
      <c r="A88">
        <v>86</v>
      </c>
      <c r="B88">
        <v>86</v>
      </c>
      <c r="C88">
        <v>1023</v>
      </c>
      <c r="D88">
        <v>-123.33329999999999</v>
      </c>
      <c r="E88">
        <v>-31.761900000000001</v>
      </c>
    </row>
    <row r="89" spans="1:5">
      <c r="A89">
        <v>87</v>
      </c>
      <c r="B89">
        <v>87</v>
      </c>
      <c r="C89">
        <v>-879</v>
      </c>
      <c r="D89">
        <v>-246.33330000000001</v>
      </c>
      <c r="E89">
        <v>-32.333300000000001</v>
      </c>
    </row>
    <row r="90" spans="1:5">
      <c r="A90">
        <v>88</v>
      </c>
      <c r="B90">
        <v>88</v>
      </c>
      <c r="C90">
        <v>-883</v>
      </c>
      <c r="D90">
        <v>-267</v>
      </c>
      <c r="E90">
        <v>-21.952400000000001</v>
      </c>
    </row>
    <row r="91" spans="1:5">
      <c r="A91">
        <v>89</v>
      </c>
      <c r="B91">
        <v>89</v>
      </c>
      <c r="C91">
        <v>961</v>
      </c>
      <c r="D91">
        <v>-109.66670000000001</v>
      </c>
      <c r="E91">
        <v>-63.333300000000001</v>
      </c>
    </row>
    <row r="92" spans="1:5">
      <c r="A92">
        <v>90</v>
      </c>
      <c r="B92">
        <v>90</v>
      </c>
      <c r="C92">
        <v>-407</v>
      </c>
      <c r="D92">
        <v>-18.666699999999999</v>
      </c>
      <c r="E92">
        <v>-92.333299999999994</v>
      </c>
    </row>
    <row r="93" spans="1:5">
      <c r="A93">
        <v>91</v>
      </c>
      <c r="B93">
        <v>91</v>
      </c>
      <c r="C93">
        <v>-610</v>
      </c>
      <c r="D93">
        <v>-86.666700000000006</v>
      </c>
      <c r="E93">
        <v>-85.25</v>
      </c>
    </row>
    <row r="94" spans="1:5">
      <c r="A94">
        <v>92</v>
      </c>
      <c r="B94">
        <v>92</v>
      </c>
      <c r="C94">
        <v>757</v>
      </c>
      <c r="D94">
        <v>359.66669999999999</v>
      </c>
      <c r="E94">
        <v>-60.1053</v>
      </c>
    </row>
    <row r="95" spans="1:5">
      <c r="A95">
        <v>93</v>
      </c>
      <c r="B95">
        <v>93</v>
      </c>
      <c r="C95">
        <v>932</v>
      </c>
      <c r="D95">
        <v>791.66669999999999</v>
      </c>
      <c r="E95">
        <v>-24.666699999999999</v>
      </c>
    </row>
    <row r="96" spans="1:5">
      <c r="A96">
        <v>94</v>
      </c>
      <c r="B96">
        <v>94</v>
      </c>
      <c r="C96">
        <v>686</v>
      </c>
      <c r="D96">
        <v>434</v>
      </c>
      <c r="E96">
        <v>-0.88239999999999996</v>
      </c>
    </row>
    <row r="97" spans="1:5">
      <c r="A97">
        <v>95</v>
      </c>
      <c r="B97">
        <v>95</v>
      </c>
      <c r="C97">
        <v>-316</v>
      </c>
      <c r="D97">
        <v>91</v>
      </c>
      <c r="E97">
        <v>-18.3125</v>
      </c>
    </row>
    <row r="98" spans="1:5">
      <c r="A98">
        <v>96</v>
      </c>
      <c r="B98">
        <v>96</v>
      </c>
      <c r="C98">
        <v>-97</v>
      </c>
      <c r="D98">
        <v>-193.33330000000001</v>
      </c>
      <c r="E98">
        <v>14.7333</v>
      </c>
    </row>
    <row r="99" spans="1:5">
      <c r="A99">
        <v>97</v>
      </c>
      <c r="B99">
        <v>97</v>
      </c>
      <c r="C99">
        <v>-167</v>
      </c>
      <c r="D99">
        <v>-124.33329999999999</v>
      </c>
      <c r="E99">
        <v>-57.285699999999999</v>
      </c>
    </row>
    <row r="100" spans="1:5">
      <c r="A100">
        <v>98</v>
      </c>
      <c r="B100">
        <v>98</v>
      </c>
      <c r="C100">
        <v>-109</v>
      </c>
      <c r="D100">
        <v>-228.66669999999999</v>
      </c>
      <c r="E100">
        <v>5.9230999999999998</v>
      </c>
    </row>
    <row r="101" spans="1:5">
      <c r="A101">
        <v>99</v>
      </c>
      <c r="B101">
        <v>99</v>
      </c>
      <c r="C101">
        <v>-410</v>
      </c>
      <c r="D101">
        <v>-259.66669999999999</v>
      </c>
      <c r="E101">
        <v>80</v>
      </c>
    </row>
    <row r="102" spans="1:5">
      <c r="A102">
        <v>100</v>
      </c>
      <c r="B102">
        <v>100</v>
      </c>
      <c r="C102">
        <v>-260</v>
      </c>
      <c r="D102">
        <v>-335</v>
      </c>
      <c r="E102">
        <v>-9.0899999999999995E-2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CSV Equations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 Chandler</cp:lastModifiedBy>
  <dcterms:created xsi:type="dcterms:W3CDTF">2024-12-08T06:49:49Z</dcterms:created>
  <dcterms:modified xsi:type="dcterms:W3CDTF">2024-12-08T06:49:58Z</dcterms:modified>
</cp:coreProperties>
</file>