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andl12\My Files\Temporary Files\"/>
    </mc:Choice>
  </mc:AlternateContent>
  <xr:revisionPtr revIDLastSave="0" documentId="13_ncr:1_{87B33D43-58BC-44D2-AAFD-50EDCF5ED7F3}" xr6:coauthVersionLast="47" xr6:coauthVersionMax="47" xr10:uidLastSave="{00000000-0000-0000-0000-000000000000}"/>
  <bookViews>
    <workbookView xWindow="10785" yWindow="5295" windowWidth="21825" windowHeight="13410" xr2:uid="{00000000-000D-0000-FFFF-FFFF00000000}"/>
  </bookViews>
  <sheets>
    <sheet name="Equation 1" sheetId="1" r:id="rId1"/>
  </sheets>
  <calcPr calcId="0"/>
</workbook>
</file>

<file path=xl/sharedStrings.xml><?xml version="1.0" encoding="utf-8"?>
<sst xmlns="http://schemas.openxmlformats.org/spreadsheetml/2006/main" count="4" uniqueCount="4">
  <si>
    <t>Inputs</t>
  </si>
  <si>
    <t>Outputs</t>
  </si>
  <si>
    <t>Salted</t>
  </si>
  <si>
    <t>Smoothed Once Window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</si>
</sst>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 rtlCol="0" anchor="t"/>
          <a:lstStyle/>
          <a:p>
            <a:pPr algn="l">
              <a:defRPr/>
            </a:pPr>
            <a:r>
              <a:rPr lang="en-US"/>
              <a:t>Apache plotted, salted, smoothed</a:t>
            </a:r>
            <a:endParaRPr lang="en-US" sz="1100"/>
          </a:p>
        </c:rich>
      </c:tx>
      <c:overlay val="1"/>
    </c:title>
    <c:autoTitleDeleted val="0"/>
    <c:plotArea>
      <c:layout/>
      <c:lineChart>
        <c:grouping val="standard"/>
        <c:varyColors val="1"/>
        <c:ser>
          <c:idx val="1"/>
          <c:order val="0"/>
          <c:tx>
            <c:v>Salted</c:v>
          </c:tx>
          <c:marker>
            <c:symbol val="none"/>
          </c:marker>
          <c:cat>
            <c:numRef>
              <c:f>'Equation 1'!$A$2:$A$402</c:f>
              <c:numCache>
                <c:formatCode>General</c:formatCode>
                <c:ptCount val="401"/>
                <c:pt idx="0">
                  <c:v>-200</c:v>
                </c:pt>
                <c:pt idx="1">
                  <c:v>-199</c:v>
                </c:pt>
                <c:pt idx="2">
                  <c:v>-198</c:v>
                </c:pt>
                <c:pt idx="3">
                  <c:v>-197</c:v>
                </c:pt>
                <c:pt idx="4">
                  <c:v>-196</c:v>
                </c:pt>
                <c:pt idx="5">
                  <c:v>-195</c:v>
                </c:pt>
                <c:pt idx="6">
                  <c:v>-194</c:v>
                </c:pt>
                <c:pt idx="7">
                  <c:v>-193</c:v>
                </c:pt>
                <c:pt idx="8">
                  <c:v>-192</c:v>
                </c:pt>
                <c:pt idx="9">
                  <c:v>-191</c:v>
                </c:pt>
                <c:pt idx="10">
                  <c:v>-190</c:v>
                </c:pt>
                <c:pt idx="11">
                  <c:v>-189</c:v>
                </c:pt>
                <c:pt idx="12">
                  <c:v>-188</c:v>
                </c:pt>
                <c:pt idx="13">
                  <c:v>-187</c:v>
                </c:pt>
                <c:pt idx="14">
                  <c:v>-186</c:v>
                </c:pt>
                <c:pt idx="15">
                  <c:v>-185</c:v>
                </c:pt>
                <c:pt idx="16">
                  <c:v>-184</c:v>
                </c:pt>
                <c:pt idx="17">
                  <c:v>-183</c:v>
                </c:pt>
                <c:pt idx="18">
                  <c:v>-182</c:v>
                </c:pt>
                <c:pt idx="19">
                  <c:v>-181</c:v>
                </c:pt>
                <c:pt idx="20">
                  <c:v>-180</c:v>
                </c:pt>
                <c:pt idx="21">
                  <c:v>-179</c:v>
                </c:pt>
                <c:pt idx="22">
                  <c:v>-178</c:v>
                </c:pt>
                <c:pt idx="23">
                  <c:v>-177</c:v>
                </c:pt>
                <c:pt idx="24">
                  <c:v>-176</c:v>
                </c:pt>
                <c:pt idx="25">
                  <c:v>-175</c:v>
                </c:pt>
                <c:pt idx="26">
                  <c:v>-174</c:v>
                </c:pt>
                <c:pt idx="27">
                  <c:v>-173</c:v>
                </c:pt>
                <c:pt idx="28">
                  <c:v>-172</c:v>
                </c:pt>
                <c:pt idx="29">
                  <c:v>-171</c:v>
                </c:pt>
                <c:pt idx="30">
                  <c:v>-170</c:v>
                </c:pt>
                <c:pt idx="31">
                  <c:v>-169</c:v>
                </c:pt>
                <c:pt idx="32">
                  <c:v>-168</c:v>
                </c:pt>
                <c:pt idx="33">
                  <c:v>-167</c:v>
                </c:pt>
                <c:pt idx="34">
                  <c:v>-166</c:v>
                </c:pt>
                <c:pt idx="35">
                  <c:v>-165</c:v>
                </c:pt>
                <c:pt idx="36">
                  <c:v>-164</c:v>
                </c:pt>
                <c:pt idx="37">
                  <c:v>-163</c:v>
                </c:pt>
                <c:pt idx="38">
                  <c:v>-162</c:v>
                </c:pt>
                <c:pt idx="39">
                  <c:v>-161</c:v>
                </c:pt>
                <c:pt idx="40">
                  <c:v>-160</c:v>
                </c:pt>
                <c:pt idx="41">
                  <c:v>-159</c:v>
                </c:pt>
                <c:pt idx="42">
                  <c:v>-158</c:v>
                </c:pt>
                <c:pt idx="43">
                  <c:v>-157</c:v>
                </c:pt>
                <c:pt idx="44">
                  <c:v>-156</c:v>
                </c:pt>
                <c:pt idx="45">
                  <c:v>-155</c:v>
                </c:pt>
                <c:pt idx="46">
                  <c:v>-154</c:v>
                </c:pt>
                <c:pt idx="47">
                  <c:v>-153</c:v>
                </c:pt>
                <c:pt idx="48">
                  <c:v>-152</c:v>
                </c:pt>
                <c:pt idx="49">
                  <c:v>-151</c:v>
                </c:pt>
                <c:pt idx="50">
                  <c:v>-150</c:v>
                </c:pt>
                <c:pt idx="51">
                  <c:v>-149</c:v>
                </c:pt>
                <c:pt idx="52">
                  <c:v>-148</c:v>
                </c:pt>
                <c:pt idx="53">
                  <c:v>-147</c:v>
                </c:pt>
                <c:pt idx="54">
                  <c:v>-146</c:v>
                </c:pt>
                <c:pt idx="55">
                  <c:v>-145</c:v>
                </c:pt>
                <c:pt idx="56">
                  <c:v>-144</c:v>
                </c:pt>
                <c:pt idx="57">
                  <c:v>-143</c:v>
                </c:pt>
                <c:pt idx="58">
                  <c:v>-142</c:v>
                </c:pt>
                <c:pt idx="59">
                  <c:v>-141</c:v>
                </c:pt>
                <c:pt idx="60">
                  <c:v>-140</c:v>
                </c:pt>
                <c:pt idx="61">
                  <c:v>-139</c:v>
                </c:pt>
                <c:pt idx="62">
                  <c:v>-138</c:v>
                </c:pt>
                <c:pt idx="63">
                  <c:v>-137</c:v>
                </c:pt>
                <c:pt idx="64">
                  <c:v>-136</c:v>
                </c:pt>
                <c:pt idx="65">
                  <c:v>-135</c:v>
                </c:pt>
                <c:pt idx="66">
                  <c:v>-134</c:v>
                </c:pt>
                <c:pt idx="67">
                  <c:v>-133</c:v>
                </c:pt>
                <c:pt idx="68">
                  <c:v>-132</c:v>
                </c:pt>
                <c:pt idx="69">
                  <c:v>-131</c:v>
                </c:pt>
                <c:pt idx="70">
                  <c:v>-130</c:v>
                </c:pt>
                <c:pt idx="71">
                  <c:v>-129</c:v>
                </c:pt>
                <c:pt idx="72">
                  <c:v>-128</c:v>
                </c:pt>
                <c:pt idx="73">
                  <c:v>-127</c:v>
                </c:pt>
                <c:pt idx="74">
                  <c:v>-126</c:v>
                </c:pt>
                <c:pt idx="75">
                  <c:v>-125</c:v>
                </c:pt>
                <c:pt idx="76">
                  <c:v>-124</c:v>
                </c:pt>
                <c:pt idx="77">
                  <c:v>-123</c:v>
                </c:pt>
                <c:pt idx="78">
                  <c:v>-122</c:v>
                </c:pt>
                <c:pt idx="79">
                  <c:v>-121</c:v>
                </c:pt>
                <c:pt idx="80">
                  <c:v>-120</c:v>
                </c:pt>
                <c:pt idx="81">
                  <c:v>-119</c:v>
                </c:pt>
                <c:pt idx="82">
                  <c:v>-118</c:v>
                </c:pt>
                <c:pt idx="83">
                  <c:v>-117</c:v>
                </c:pt>
                <c:pt idx="84">
                  <c:v>-116</c:v>
                </c:pt>
                <c:pt idx="85">
                  <c:v>-115</c:v>
                </c:pt>
                <c:pt idx="86">
                  <c:v>-114</c:v>
                </c:pt>
                <c:pt idx="87">
                  <c:v>-113</c:v>
                </c:pt>
                <c:pt idx="88">
                  <c:v>-112</c:v>
                </c:pt>
                <c:pt idx="89">
                  <c:v>-111</c:v>
                </c:pt>
                <c:pt idx="90">
                  <c:v>-110</c:v>
                </c:pt>
                <c:pt idx="91">
                  <c:v>-109</c:v>
                </c:pt>
                <c:pt idx="92">
                  <c:v>-108</c:v>
                </c:pt>
                <c:pt idx="93">
                  <c:v>-107</c:v>
                </c:pt>
                <c:pt idx="94">
                  <c:v>-106</c:v>
                </c:pt>
                <c:pt idx="95">
                  <c:v>-105</c:v>
                </c:pt>
                <c:pt idx="96">
                  <c:v>-104</c:v>
                </c:pt>
                <c:pt idx="97">
                  <c:v>-103</c:v>
                </c:pt>
                <c:pt idx="98">
                  <c:v>-102</c:v>
                </c:pt>
                <c:pt idx="99">
                  <c:v>-101</c:v>
                </c:pt>
                <c:pt idx="100">
                  <c:v>-100</c:v>
                </c:pt>
                <c:pt idx="101">
                  <c:v>-99</c:v>
                </c:pt>
                <c:pt idx="102">
                  <c:v>-98</c:v>
                </c:pt>
                <c:pt idx="103">
                  <c:v>-97</c:v>
                </c:pt>
                <c:pt idx="104">
                  <c:v>-96</c:v>
                </c:pt>
                <c:pt idx="105">
                  <c:v>-95</c:v>
                </c:pt>
                <c:pt idx="106">
                  <c:v>-94</c:v>
                </c:pt>
                <c:pt idx="107">
                  <c:v>-93</c:v>
                </c:pt>
                <c:pt idx="108">
                  <c:v>-92</c:v>
                </c:pt>
                <c:pt idx="109">
                  <c:v>-91</c:v>
                </c:pt>
                <c:pt idx="110">
                  <c:v>-90</c:v>
                </c:pt>
                <c:pt idx="111">
                  <c:v>-89</c:v>
                </c:pt>
                <c:pt idx="112">
                  <c:v>-88</c:v>
                </c:pt>
                <c:pt idx="113">
                  <c:v>-87</c:v>
                </c:pt>
                <c:pt idx="114">
                  <c:v>-86</c:v>
                </c:pt>
                <c:pt idx="115">
                  <c:v>-85</c:v>
                </c:pt>
                <c:pt idx="116">
                  <c:v>-84</c:v>
                </c:pt>
                <c:pt idx="117">
                  <c:v>-83</c:v>
                </c:pt>
                <c:pt idx="118">
                  <c:v>-82</c:v>
                </c:pt>
                <c:pt idx="119">
                  <c:v>-81</c:v>
                </c:pt>
                <c:pt idx="120">
                  <c:v>-80</c:v>
                </c:pt>
                <c:pt idx="121">
                  <c:v>-79</c:v>
                </c:pt>
                <c:pt idx="122">
                  <c:v>-78</c:v>
                </c:pt>
                <c:pt idx="123">
                  <c:v>-77</c:v>
                </c:pt>
                <c:pt idx="124">
                  <c:v>-76</c:v>
                </c:pt>
                <c:pt idx="125">
                  <c:v>-75</c:v>
                </c:pt>
                <c:pt idx="126">
                  <c:v>-74</c:v>
                </c:pt>
                <c:pt idx="127">
                  <c:v>-73</c:v>
                </c:pt>
                <c:pt idx="128">
                  <c:v>-72</c:v>
                </c:pt>
                <c:pt idx="129">
                  <c:v>-71</c:v>
                </c:pt>
                <c:pt idx="130">
                  <c:v>-70</c:v>
                </c:pt>
                <c:pt idx="131">
                  <c:v>-69</c:v>
                </c:pt>
                <c:pt idx="132">
                  <c:v>-68</c:v>
                </c:pt>
                <c:pt idx="133">
                  <c:v>-67</c:v>
                </c:pt>
                <c:pt idx="134">
                  <c:v>-66</c:v>
                </c:pt>
                <c:pt idx="135">
                  <c:v>-65</c:v>
                </c:pt>
                <c:pt idx="136">
                  <c:v>-64</c:v>
                </c:pt>
                <c:pt idx="137">
                  <c:v>-63</c:v>
                </c:pt>
                <c:pt idx="138">
                  <c:v>-62</c:v>
                </c:pt>
                <c:pt idx="139">
                  <c:v>-61</c:v>
                </c:pt>
                <c:pt idx="140">
                  <c:v>-60</c:v>
                </c:pt>
                <c:pt idx="141">
                  <c:v>-59</c:v>
                </c:pt>
                <c:pt idx="142">
                  <c:v>-58</c:v>
                </c:pt>
                <c:pt idx="143">
                  <c:v>-57</c:v>
                </c:pt>
                <c:pt idx="144">
                  <c:v>-56</c:v>
                </c:pt>
                <c:pt idx="145">
                  <c:v>-55</c:v>
                </c:pt>
                <c:pt idx="146">
                  <c:v>-54</c:v>
                </c:pt>
                <c:pt idx="147">
                  <c:v>-53</c:v>
                </c:pt>
                <c:pt idx="148">
                  <c:v>-52</c:v>
                </c:pt>
                <c:pt idx="149">
                  <c:v>-51</c:v>
                </c:pt>
                <c:pt idx="150">
                  <c:v>-50</c:v>
                </c:pt>
                <c:pt idx="151">
                  <c:v>-49</c:v>
                </c:pt>
                <c:pt idx="152">
                  <c:v>-48</c:v>
                </c:pt>
                <c:pt idx="153">
                  <c:v>-47</c:v>
                </c:pt>
                <c:pt idx="154">
                  <c:v>-46</c:v>
                </c:pt>
                <c:pt idx="155">
                  <c:v>-45</c:v>
                </c:pt>
                <c:pt idx="156">
                  <c:v>-44</c:v>
                </c:pt>
                <c:pt idx="157">
                  <c:v>-43</c:v>
                </c:pt>
                <c:pt idx="158">
                  <c:v>-42</c:v>
                </c:pt>
                <c:pt idx="159">
                  <c:v>-41</c:v>
                </c:pt>
                <c:pt idx="160">
                  <c:v>-40</c:v>
                </c:pt>
                <c:pt idx="161">
                  <c:v>-39</c:v>
                </c:pt>
                <c:pt idx="162">
                  <c:v>-38</c:v>
                </c:pt>
                <c:pt idx="163">
                  <c:v>-37</c:v>
                </c:pt>
                <c:pt idx="164">
                  <c:v>-36</c:v>
                </c:pt>
                <c:pt idx="165">
                  <c:v>-35</c:v>
                </c:pt>
                <c:pt idx="166">
                  <c:v>-34</c:v>
                </c:pt>
                <c:pt idx="167">
                  <c:v>-33</c:v>
                </c:pt>
                <c:pt idx="168">
                  <c:v>-32</c:v>
                </c:pt>
                <c:pt idx="169">
                  <c:v>-31</c:v>
                </c:pt>
                <c:pt idx="170">
                  <c:v>-30</c:v>
                </c:pt>
                <c:pt idx="171">
                  <c:v>-29</c:v>
                </c:pt>
                <c:pt idx="172">
                  <c:v>-28</c:v>
                </c:pt>
                <c:pt idx="173">
                  <c:v>-27</c:v>
                </c:pt>
                <c:pt idx="174">
                  <c:v>-26</c:v>
                </c:pt>
                <c:pt idx="175">
                  <c:v>-25</c:v>
                </c:pt>
                <c:pt idx="176">
                  <c:v>-24</c:v>
                </c:pt>
                <c:pt idx="177">
                  <c:v>-23</c:v>
                </c:pt>
                <c:pt idx="178">
                  <c:v>-22</c:v>
                </c:pt>
                <c:pt idx="179">
                  <c:v>-21</c:v>
                </c:pt>
                <c:pt idx="180">
                  <c:v>-20</c:v>
                </c:pt>
                <c:pt idx="181">
                  <c:v>-19</c:v>
                </c:pt>
                <c:pt idx="182">
                  <c:v>-18</c:v>
                </c:pt>
                <c:pt idx="183">
                  <c:v>-17</c:v>
                </c:pt>
                <c:pt idx="184">
                  <c:v>-16</c:v>
                </c:pt>
                <c:pt idx="185">
                  <c:v>-15</c:v>
                </c:pt>
                <c:pt idx="186">
                  <c:v>-14</c:v>
                </c:pt>
                <c:pt idx="187">
                  <c:v>-13</c:v>
                </c:pt>
                <c:pt idx="188">
                  <c:v>-12</c:v>
                </c:pt>
                <c:pt idx="189">
                  <c:v>-11</c:v>
                </c:pt>
                <c:pt idx="190">
                  <c:v>-10</c:v>
                </c:pt>
                <c:pt idx="191">
                  <c:v>-9</c:v>
                </c:pt>
                <c:pt idx="192">
                  <c:v>-8</c:v>
                </c:pt>
                <c:pt idx="193">
                  <c:v>-7</c:v>
                </c:pt>
                <c:pt idx="194">
                  <c:v>-6</c:v>
                </c:pt>
                <c:pt idx="195">
                  <c:v>-5</c:v>
                </c:pt>
                <c:pt idx="196">
                  <c:v>-4</c:v>
                </c:pt>
                <c:pt idx="197">
                  <c:v>-3</c:v>
                </c:pt>
                <c:pt idx="198">
                  <c:v>-2</c:v>
                </c:pt>
                <c:pt idx="199">
                  <c:v>-1</c:v>
                </c:pt>
                <c:pt idx="200">
                  <c:v>0</c:v>
                </c:pt>
                <c:pt idx="201">
                  <c:v>1</c:v>
                </c:pt>
                <c:pt idx="202">
                  <c:v>2</c:v>
                </c:pt>
                <c:pt idx="203">
                  <c:v>3</c:v>
                </c:pt>
                <c:pt idx="204">
                  <c:v>4</c:v>
                </c:pt>
                <c:pt idx="205">
                  <c:v>5</c:v>
                </c:pt>
                <c:pt idx="206">
                  <c:v>6</c:v>
                </c:pt>
                <c:pt idx="207">
                  <c:v>7</c:v>
                </c:pt>
                <c:pt idx="208">
                  <c:v>8</c:v>
                </c:pt>
                <c:pt idx="209">
                  <c:v>9</c:v>
                </c:pt>
                <c:pt idx="210">
                  <c:v>10</c:v>
                </c:pt>
                <c:pt idx="211">
                  <c:v>11</c:v>
                </c:pt>
                <c:pt idx="212">
                  <c:v>12</c:v>
                </c:pt>
                <c:pt idx="213">
                  <c:v>13</c:v>
                </c:pt>
                <c:pt idx="214">
                  <c:v>14</c:v>
                </c:pt>
                <c:pt idx="215">
                  <c:v>15</c:v>
                </c:pt>
                <c:pt idx="216">
                  <c:v>16</c:v>
                </c:pt>
                <c:pt idx="217">
                  <c:v>17</c:v>
                </c:pt>
                <c:pt idx="218">
                  <c:v>18</c:v>
                </c:pt>
                <c:pt idx="219">
                  <c:v>19</c:v>
                </c:pt>
                <c:pt idx="220">
                  <c:v>20</c:v>
                </c:pt>
                <c:pt idx="221">
                  <c:v>21</c:v>
                </c:pt>
                <c:pt idx="222">
                  <c:v>22</c:v>
                </c:pt>
                <c:pt idx="223">
                  <c:v>23</c:v>
                </c:pt>
                <c:pt idx="224">
                  <c:v>24</c:v>
                </c:pt>
                <c:pt idx="225">
                  <c:v>25</c:v>
                </c:pt>
                <c:pt idx="226">
                  <c:v>26</c:v>
                </c:pt>
                <c:pt idx="227">
                  <c:v>27</c:v>
                </c:pt>
                <c:pt idx="228">
                  <c:v>28</c:v>
                </c:pt>
                <c:pt idx="229">
                  <c:v>29</c:v>
                </c:pt>
                <c:pt idx="230">
                  <c:v>30</c:v>
                </c:pt>
                <c:pt idx="231">
                  <c:v>31</c:v>
                </c:pt>
                <c:pt idx="232">
                  <c:v>32</c:v>
                </c:pt>
                <c:pt idx="233">
                  <c:v>33</c:v>
                </c:pt>
                <c:pt idx="234">
                  <c:v>34</c:v>
                </c:pt>
                <c:pt idx="235">
                  <c:v>35</c:v>
                </c:pt>
                <c:pt idx="236">
                  <c:v>36</c:v>
                </c:pt>
                <c:pt idx="237">
                  <c:v>37</c:v>
                </c:pt>
                <c:pt idx="238">
                  <c:v>38</c:v>
                </c:pt>
                <c:pt idx="239">
                  <c:v>39</c:v>
                </c:pt>
                <c:pt idx="240">
                  <c:v>40</c:v>
                </c:pt>
                <c:pt idx="241">
                  <c:v>41</c:v>
                </c:pt>
                <c:pt idx="242">
                  <c:v>42</c:v>
                </c:pt>
                <c:pt idx="243">
                  <c:v>43</c:v>
                </c:pt>
                <c:pt idx="244">
                  <c:v>44</c:v>
                </c:pt>
                <c:pt idx="245">
                  <c:v>45</c:v>
                </c:pt>
                <c:pt idx="246">
                  <c:v>46</c:v>
                </c:pt>
                <c:pt idx="247">
                  <c:v>47</c:v>
                </c:pt>
                <c:pt idx="248">
                  <c:v>48</c:v>
                </c:pt>
                <c:pt idx="249">
                  <c:v>49</c:v>
                </c:pt>
                <c:pt idx="250">
                  <c:v>50</c:v>
                </c:pt>
                <c:pt idx="251">
                  <c:v>51</c:v>
                </c:pt>
                <c:pt idx="252">
                  <c:v>52</c:v>
                </c:pt>
                <c:pt idx="253">
                  <c:v>53</c:v>
                </c:pt>
                <c:pt idx="254">
                  <c:v>54</c:v>
                </c:pt>
                <c:pt idx="255">
                  <c:v>55</c:v>
                </c:pt>
                <c:pt idx="256">
                  <c:v>56</c:v>
                </c:pt>
                <c:pt idx="257">
                  <c:v>57</c:v>
                </c:pt>
                <c:pt idx="258">
                  <c:v>58</c:v>
                </c:pt>
                <c:pt idx="259">
                  <c:v>59</c:v>
                </c:pt>
                <c:pt idx="260">
                  <c:v>60</c:v>
                </c:pt>
                <c:pt idx="261">
                  <c:v>61</c:v>
                </c:pt>
                <c:pt idx="262">
                  <c:v>62</c:v>
                </c:pt>
                <c:pt idx="263">
                  <c:v>63</c:v>
                </c:pt>
                <c:pt idx="264">
                  <c:v>64</c:v>
                </c:pt>
                <c:pt idx="265">
                  <c:v>65</c:v>
                </c:pt>
                <c:pt idx="266">
                  <c:v>66</c:v>
                </c:pt>
                <c:pt idx="267">
                  <c:v>67</c:v>
                </c:pt>
                <c:pt idx="268">
                  <c:v>68</c:v>
                </c:pt>
                <c:pt idx="269">
                  <c:v>69</c:v>
                </c:pt>
                <c:pt idx="270">
                  <c:v>70</c:v>
                </c:pt>
                <c:pt idx="271">
                  <c:v>71</c:v>
                </c:pt>
                <c:pt idx="272">
                  <c:v>72</c:v>
                </c:pt>
                <c:pt idx="273">
                  <c:v>73</c:v>
                </c:pt>
                <c:pt idx="274">
                  <c:v>74</c:v>
                </c:pt>
                <c:pt idx="275">
                  <c:v>75</c:v>
                </c:pt>
                <c:pt idx="276">
                  <c:v>76</c:v>
                </c:pt>
                <c:pt idx="277">
                  <c:v>77</c:v>
                </c:pt>
                <c:pt idx="278">
                  <c:v>78</c:v>
                </c:pt>
                <c:pt idx="279">
                  <c:v>79</c:v>
                </c:pt>
                <c:pt idx="280">
                  <c:v>80</c:v>
                </c:pt>
                <c:pt idx="281">
                  <c:v>81</c:v>
                </c:pt>
                <c:pt idx="282">
                  <c:v>82</c:v>
                </c:pt>
                <c:pt idx="283">
                  <c:v>83</c:v>
                </c:pt>
                <c:pt idx="284">
                  <c:v>84</c:v>
                </c:pt>
                <c:pt idx="285">
                  <c:v>85</c:v>
                </c:pt>
                <c:pt idx="286">
                  <c:v>86</c:v>
                </c:pt>
                <c:pt idx="287">
                  <c:v>87</c:v>
                </c:pt>
                <c:pt idx="288">
                  <c:v>88</c:v>
                </c:pt>
                <c:pt idx="289">
                  <c:v>89</c:v>
                </c:pt>
                <c:pt idx="290">
                  <c:v>90</c:v>
                </c:pt>
                <c:pt idx="291">
                  <c:v>91</c:v>
                </c:pt>
                <c:pt idx="292">
                  <c:v>92</c:v>
                </c:pt>
                <c:pt idx="293">
                  <c:v>93</c:v>
                </c:pt>
                <c:pt idx="294">
                  <c:v>94</c:v>
                </c:pt>
                <c:pt idx="295">
                  <c:v>95</c:v>
                </c:pt>
                <c:pt idx="296">
                  <c:v>96</c:v>
                </c:pt>
                <c:pt idx="297">
                  <c:v>97</c:v>
                </c:pt>
                <c:pt idx="298">
                  <c:v>98</c:v>
                </c:pt>
                <c:pt idx="299">
                  <c:v>99</c:v>
                </c:pt>
                <c:pt idx="300">
                  <c:v>100</c:v>
                </c:pt>
                <c:pt idx="301">
                  <c:v>101</c:v>
                </c:pt>
                <c:pt idx="302">
                  <c:v>102</c:v>
                </c:pt>
                <c:pt idx="303">
                  <c:v>103</c:v>
                </c:pt>
                <c:pt idx="304">
                  <c:v>104</c:v>
                </c:pt>
                <c:pt idx="305">
                  <c:v>105</c:v>
                </c:pt>
                <c:pt idx="306">
                  <c:v>106</c:v>
                </c:pt>
                <c:pt idx="307">
                  <c:v>107</c:v>
                </c:pt>
                <c:pt idx="308">
                  <c:v>108</c:v>
                </c:pt>
                <c:pt idx="309">
                  <c:v>109</c:v>
                </c:pt>
                <c:pt idx="310">
                  <c:v>110</c:v>
                </c:pt>
                <c:pt idx="311">
                  <c:v>111</c:v>
                </c:pt>
                <c:pt idx="312">
                  <c:v>112</c:v>
                </c:pt>
                <c:pt idx="313">
                  <c:v>113</c:v>
                </c:pt>
                <c:pt idx="314">
                  <c:v>114</c:v>
                </c:pt>
                <c:pt idx="315">
                  <c:v>115</c:v>
                </c:pt>
                <c:pt idx="316">
                  <c:v>116</c:v>
                </c:pt>
                <c:pt idx="317">
                  <c:v>117</c:v>
                </c:pt>
                <c:pt idx="318">
                  <c:v>118</c:v>
                </c:pt>
                <c:pt idx="319">
                  <c:v>119</c:v>
                </c:pt>
                <c:pt idx="320">
                  <c:v>120</c:v>
                </c:pt>
                <c:pt idx="321">
                  <c:v>121</c:v>
                </c:pt>
                <c:pt idx="322">
                  <c:v>122</c:v>
                </c:pt>
                <c:pt idx="323">
                  <c:v>123</c:v>
                </c:pt>
                <c:pt idx="324">
                  <c:v>124</c:v>
                </c:pt>
                <c:pt idx="325">
                  <c:v>125</c:v>
                </c:pt>
                <c:pt idx="326">
                  <c:v>126</c:v>
                </c:pt>
                <c:pt idx="327">
                  <c:v>127</c:v>
                </c:pt>
                <c:pt idx="328">
                  <c:v>128</c:v>
                </c:pt>
                <c:pt idx="329">
                  <c:v>129</c:v>
                </c:pt>
                <c:pt idx="330">
                  <c:v>130</c:v>
                </c:pt>
                <c:pt idx="331">
                  <c:v>131</c:v>
                </c:pt>
                <c:pt idx="332">
                  <c:v>132</c:v>
                </c:pt>
                <c:pt idx="333">
                  <c:v>133</c:v>
                </c:pt>
                <c:pt idx="334">
                  <c:v>134</c:v>
                </c:pt>
                <c:pt idx="335">
                  <c:v>135</c:v>
                </c:pt>
                <c:pt idx="336">
                  <c:v>136</c:v>
                </c:pt>
                <c:pt idx="337">
                  <c:v>137</c:v>
                </c:pt>
                <c:pt idx="338">
                  <c:v>138</c:v>
                </c:pt>
                <c:pt idx="339">
                  <c:v>139</c:v>
                </c:pt>
                <c:pt idx="340">
                  <c:v>140</c:v>
                </c:pt>
                <c:pt idx="341">
                  <c:v>141</c:v>
                </c:pt>
                <c:pt idx="342">
                  <c:v>142</c:v>
                </c:pt>
                <c:pt idx="343">
                  <c:v>143</c:v>
                </c:pt>
                <c:pt idx="344">
                  <c:v>144</c:v>
                </c:pt>
                <c:pt idx="345">
                  <c:v>145</c:v>
                </c:pt>
                <c:pt idx="346">
                  <c:v>146</c:v>
                </c:pt>
                <c:pt idx="347">
                  <c:v>147</c:v>
                </c:pt>
                <c:pt idx="348">
                  <c:v>148</c:v>
                </c:pt>
                <c:pt idx="349">
                  <c:v>149</c:v>
                </c:pt>
                <c:pt idx="350">
                  <c:v>150</c:v>
                </c:pt>
                <c:pt idx="351">
                  <c:v>151</c:v>
                </c:pt>
                <c:pt idx="352">
                  <c:v>152</c:v>
                </c:pt>
                <c:pt idx="353">
                  <c:v>153</c:v>
                </c:pt>
                <c:pt idx="354">
                  <c:v>154</c:v>
                </c:pt>
                <c:pt idx="355">
                  <c:v>155</c:v>
                </c:pt>
                <c:pt idx="356">
                  <c:v>156</c:v>
                </c:pt>
                <c:pt idx="357">
                  <c:v>157</c:v>
                </c:pt>
                <c:pt idx="358">
                  <c:v>158</c:v>
                </c:pt>
                <c:pt idx="359">
                  <c:v>159</c:v>
                </c:pt>
                <c:pt idx="360">
                  <c:v>160</c:v>
                </c:pt>
                <c:pt idx="361">
                  <c:v>161</c:v>
                </c:pt>
                <c:pt idx="362">
                  <c:v>162</c:v>
                </c:pt>
                <c:pt idx="363">
                  <c:v>163</c:v>
                </c:pt>
                <c:pt idx="364">
                  <c:v>164</c:v>
                </c:pt>
                <c:pt idx="365">
                  <c:v>165</c:v>
                </c:pt>
                <c:pt idx="366">
                  <c:v>166</c:v>
                </c:pt>
                <c:pt idx="367">
                  <c:v>167</c:v>
                </c:pt>
                <c:pt idx="368">
                  <c:v>168</c:v>
                </c:pt>
                <c:pt idx="369">
                  <c:v>169</c:v>
                </c:pt>
                <c:pt idx="370">
                  <c:v>170</c:v>
                </c:pt>
                <c:pt idx="371">
                  <c:v>171</c:v>
                </c:pt>
                <c:pt idx="372">
                  <c:v>172</c:v>
                </c:pt>
                <c:pt idx="373">
                  <c:v>173</c:v>
                </c:pt>
                <c:pt idx="374">
                  <c:v>174</c:v>
                </c:pt>
                <c:pt idx="375">
                  <c:v>175</c:v>
                </c:pt>
                <c:pt idx="376">
                  <c:v>176</c:v>
                </c:pt>
                <c:pt idx="377">
                  <c:v>177</c:v>
                </c:pt>
                <c:pt idx="378">
                  <c:v>178</c:v>
                </c:pt>
                <c:pt idx="379">
                  <c:v>179</c:v>
                </c:pt>
                <c:pt idx="380">
                  <c:v>180</c:v>
                </c:pt>
                <c:pt idx="381">
                  <c:v>181</c:v>
                </c:pt>
                <c:pt idx="382">
                  <c:v>182</c:v>
                </c:pt>
                <c:pt idx="383">
                  <c:v>183</c:v>
                </c:pt>
                <c:pt idx="384">
                  <c:v>184</c:v>
                </c:pt>
                <c:pt idx="385">
                  <c:v>185</c:v>
                </c:pt>
                <c:pt idx="386">
                  <c:v>186</c:v>
                </c:pt>
                <c:pt idx="387">
                  <c:v>187</c:v>
                </c:pt>
                <c:pt idx="388">
                  <c:v>188</c:v>
                </c:pt>
                <c:pt idx="389">
                  <c:v>189</c:v>
                </c:pt>
                <c:pt idx="390">
                  <c:v>190</c:v>
                </c:pt>
                <c:pt idx="391">
                  <c:v>191</c:v>
                </c:pt>
                <c:pt idx="392">
                  <c:v>192</c:v>
                </c:pt>
                <c:pt idx="393">
                  <c:v>193</c:v>
                </c:pt>
                <c:pt idx="394">
                  <c:v>194</c:v>
                </c:pt>
                <c:pt idx="395">
                  <c:v>195</c:v>
                </c:pt>
                <c:pt idx="396">
                  <c:v>196</c:v>
                </c:pt>
                <c:pt idx="397">
                  <c:v>197</c:v>
                </c:pt>
                <c:pt idx="398">
                  <c:v>198</c:v>
                </c:pt>
                <c:pt idx="399">
                  <c:v>199</c:v>
                </c:pt>
                <c:pt idx="400">
                  <c:v>200</c:v>
                </c:pt>
              </c:numCache>
            </c:numRef>
          </c:cat>
          <c:val>
            <c:numRef>
              <c:f>'Equation 1'!$C$2:$C$402</c:f>
              <c:numCache>
                <c:formatCode>General</c:formatCode>
                <c:ptCount val="401"/>
                <c:pt idx="0">
                  <c:v>-3577.9859999999999</c:v>
                </c:pt>
                <c:pt idx="1">
                  <c:v>-1542.8622</c:v>
                </c:pt>
                <c:pt idx="2">
                  <c:v>-2074.9279999999999</c:v>
                </c:pt>
                <c:pt idx="3">
                  <c:v>-561.02189999999996</c:v>
                </c:pt>
                <c:pt idx="4">
                  <c:v>-2281.4169999999999</c:v>
                </c:pt>
                <c:pt idx="5">
                  <c:v>-1795.4383</c:v>
                </c:pt>
                <c:pt idx="6">
                  <c:v>-3824.5329999999999</c:v>
                </c:pt>
                <c:pt idx="7">
                  <c:v>-2597.8955999999998</c:v>
                </c:pt>
                <c:pt idx="8">
                  <c:v>-1891.0262</c:v>
                </c:pt>
                <c:pt idx="9">
                  <c:v>-1103.2011</c:v>
                </c:pt>
                <c:pt idx="10">
                  <c:v>-4965.2856000000002</c:v>
                </c:pt>
                <c:pt idx="11">
                  <c:v>-554.54319999999996</c:v>
                </c:pt>
                <c:pt idx="12">
                  <c:v>-2222.4207999999999</c:v>
                </c:pt>
                <c:pt idx="13">
                  <c:v>-2005.5157999999999</c:v>
                </c:pt>
                <c:pt idx="14">
                  <c:v>-2431.335</c:v>
                </c:pt>
                <c:pt idx="15">
                  <c:v>-2005.058</c:v>
                </c:pt>
                <c:pt idx="16">
                  <c:v>-1141.8536999999999</c:v>
                </c:pt>
                <c:pt idx="17">
                  <c:v>-1321.5449000000001</c:v>
                </c:pt>
                <c:pt idx="18">
                  <c:v>-3225.9816000000001</c:v>
                </c:pt>
                <c:pt idx="19">
                  <c:v>-3128.1057999999998</c:v>
                </c:pt>
                <c:pt idx="20">
                  <c:v>-4125.4957000000004</c:v>
                </c:pt>
                <c:pt idx="21">
                  <c:v>-1327.2248999999999</c:v>
                </c:pt>
                <c:pt idx="22">
                  <c:v>-3062.9612999999999</c:v>
                </c:pt>
                <c:pt idx="23">
                  <c:v>-2345.8517999999999</c:v>
                </c:pt>
                <c:pt idx="24">
                  <c:v>-997.94269999999995</c:v>
                </c:pt>
                <c:pt idx="25">
                  <c:v>-2617.6215999999999</c:v>
                </c:pt>
                <c:pt idx="26">
                  <c:v>-222.0009</c:v>
                </c:pt>
                <c:pt idx="27">
                  <c:v>-4018.9515999999999</c:v>
                </c:pt>
                <c:pt idx="28">
                  <c:v>-2194.741</c:v>
                </c:pt>
                <c:pt idx="29">
                  <c:v>-156.59719999999999</c:v>
                </c:pt>
                <c:pt idx="30">
                  <c:v>-346.18130000000002</c:v>
                </c:pt>
                <c:pt idx="31">
                  <c:v>-1291.1811</c:v>
                </c:pt>
                <c:pt idx="32">
                  <c:v>-1397.7153000000001</c:v>
                </c:pt>
                <c:pt idx="33">
                  <c:v>-453.91140000000001</c:v>
                </c:pt>
                <c:pt idx="34">
                  <c:v>-1032.3837000000001</c:v>
                </c:pt>
                <c:pt idx="35">
                  <c:v>-1455.9419</c:v>
                </c:pt>
                <c:pt idx="36">
                  <c:v>-2277.1547</c:v>
                </c:pt>
                <c:pt idx="37">
                  <c:v>-2001.2301</c:v>
                </c:pt>
                <c:pt idx="38">
                  <c:v>-2109.9872999999998</c:v>
                </c:pt>
                <c:pt idx="39">
                  <c:v>-687.05820000000006</c:v>
                </c:pt>
                <c:pt idx="40">
                  <c:v>-1294.0359000000001</c:v>
                </c:pt>
                <c:pt idx="41">
                  <c:v>-1241.2492999999999</c:v>
                </c:pt>
                <c:pt idx="42">
                  <c:v>-709.02030000000002</c:v>
                </c:pt>
                <c:pt idx="43">
                  <c:v>112.9025</c:v>
                </c:pt>
                <c:pt idx="44">
                  <c:v>-1924.9239</c:v>
                </c:pt>
                <c:pt idx="45">
                  <c:v>-1467.5289</c:v>
                </c:pt>
                <c:pt idx="46">
                  <c:v>-47.5246</c:v>
                </c:pt>
                <c:pt idx="47">
                  <c:v>-2519.1743999999999</c:v>
                </c:pt>
                <c:pt idx="48">
                  <c:v>-2062.6210000000001</c:v>
                </c:pt>
                <c:pt idx="49">
                  <c:v>-1603.2344000000001</c:v>
                </c:pt>
                <c:pt idx="50">
                  <c:v>-1762.5902000000001</c:v>
                </c:pt>
                <c:pt idx="51">
                  <c:v>-1651.1859999999999</c:v>
                </c:pt>
                <c:pt idx="52">
                  <c:v>-1788.5088000000001</c:v>
                </c:pt>
                <c:pt idx="53">
                  <c:v>-2458.1736000000001</c:v>
                </c:pt>
                <c:pt idx="54">
                  <c:v>-2699.9054000000001</c:v>
                </c:pt>
                <c:pt idx="55">
                  <c:v>-1957.9048</c:v>
                </c:pt>
                <c:pt idx="56">
                  <c:v>-2544.7754</c:v>
                </c:pt>
                <c:pt idx="57">
                  <c:v>-2262.7273</c:v>
                </c:pt>
                <c:pt idx="58">
                  <c:v>-2041.5604000000001</c:v>
                </c:pt>
                <c:pt idx="59">
                  <c:v>-1524.8514</c:v>
                </c:pt>
                <c:pt idx="60">
                  <c:v>-1195.9530999999999</c:v>
                </c:pt>
                <c:pt idx="61">
                  <c:v>-1382.9143999999999</c:v>
                </c:pt>
                <c:pt idx="62">
                  <c:v>-2289.1689999999999</c:v>
                </c:pt>
                <c:pt idx="63">
                  <c:v>-2308.9958000000001</c:v>
                </c:pt>
                <c:pt idx="64">
                  <c:v>-1091.3286000000001</c:v>
                </c:pt>
                <c:pt idx="65">
                  <c:v>-2188.5165000000002</c:v>
                </c:pt>
                <c:pt idx="66">
                  <c:v>-3368.4123</c:v>
                </c:pt>
                <c:pt idx="67">
                  <c:v>-1621.6525999999999</c:v>
                </c:pt>
                <c:pt idx="68">
                  <c:v>-577.80539999999996</c:v>
                </c:pt>
                <c:pt idx="69">
                  <c:v>-640.43809999999996</c:v>
                </c:pt>
                <c:pt idx="70">
                  <c:v>-467.7088</c:v>
                </c:pt>
                <c:pt idx="71">
                  <c:v>366.63240000000002</c:v>
                </c:pt>
                <c:pt idx="72">
                  <c:v>-1533.9634000000001</c:v>
                </c:pt>
                <c:pt idx="73">
                  <c:v>-949.11099999999999</c:v>
                </c:pt>
                <c:pt idx="74">
                  <c:v>-2183.9971</c:v>
                </c:pt>
                <c:pt idx="75">
                  <c:v>722.17579999999998</c:v>
                </c:pt>
                <c:pt idx="76">
                  <c:v>132.2063</c:v>
                </c:pt>
                <c:pt idx="77">
                  <c:v>-540.93280000000004</c:v>
                </c:pt>
                <c:pt idx="78">
                  <c:v>-1085.5652</c:v>
                </c:pt>
                <c:pt idx="79">
                  <c:v>-1750.2284999999999</c:v>
                </c:pt>
                <c:pt idx="80">
                  <c:v>-1501.787</c:v>
                </c:pt>
                <c:pt idx="81">
                  <c:v>-1372.1824999999999</c:v>
                </c:pt>
                <c:pt idx="82">
                  <c:v>-2165.4288000000001</c:v>
                </c:pt>
                <c:pt idx="83">
                  <c:v>-148.06950000000001</c:v>
                </c:pt>
                <c:pt idx="84">
                  <c:v>351.88339999999999</c:v>
                </c:pt>
                <c:pt idx="85">
                  <c:v>-1321.7</c:v>
                </c:pt>
                <c:pt idx="86">
                  <c:v>-1184.6791000000001</c:v>
                </c:pt>
                <c:pt idx="87">
                  <c:v>-1960.0524</c:v>
                </c:pt>
                <c:pt idx="88">
                  <c:v>442.26830000000001</c:v>
                </c:pt>
                <c:pt idx="89">
                  <c:v>-1299.7338</c:v>
                </c:pt>
                <c:pt idx="90">
                  <c:v>-1958.9539</c:v>
                </c:pt>
                <c:pt idx="91">
                  <c:v>-816.36919999999998</c:v>
                </c:pt>
                <c:pt idx="92">
                  <c:v>-2009.9057</c:v>
                </c:pt>
                <c:pt idx="93">
                  <c:v>-1295.7009</c:v>
                </c:pt>
                <c:pt idx="94">
                  <c:v>-871.4076</c:v>
                </c:pt>
                <c:pt idx="95">
                  <c:v>-1943.1590000000001</c:v>
                </c:pt>
                <c:pt idx="96">
                  <c:v>-1159.8549</c:v>
                </c:pt>
                <c:pt idx="97">
                  <c:v>-2087.7359000000001</c:v>
                </c:pt>
                <c:pt idx="98">
                  <c:v>-2177.3226</c:v>
                </c:pt>
                <c:pt idx="99">
                  <c:v>-1760.8643999999999</c:v>
                </c:pt>
                <c:pt idx="100">
                  <c:v>-130.3672</c:v>
                </c:pt>
                <c:pt idx="101">
                  <c:v>-3431.3123000000001</c:v>
                </c:pt>
                <c:pt idx="102">
                  <c:v>101.1521</c:v>
                </c:pt>
                <c:pt idx="103">
                  <c:v>-884.92650000000003</c:v>
                </c:pt>
                <c:pt idx="104">
                  <c:v>41.1892</c:v>
                </c:pt>
                <c:pt idx="105">
                  <c:v>-498.6284</c:v>
                </c:pt>
                <c:pt idx="106">
                  <c:v>-697.86149999999998</c:v>
                </c:pt>
                <c:pt idx="107">
                  <c:v>-1460.7190000000001</c:v>
                </c:pt>
                <c:pt idx="108">
                  <c:v>-567.90970000000004</c:v>
                </c:pt>
                <c:pt idx="109">
                  <c:v>-115.4588</c:v>
                </c:pt>
                <c:pt idx="110">
                  <c:v>-1441.8913</c:v>
                </c:pt>
                <c:pt idx="111">
                  <c:v>-1605.84</c:v>
                </c:pt>
                <c:pt idx="112">
                  <c:v>-1811.0773999999999</c:v>
                </c:pt>
                <c:pt idx="113">
                  <c:v>-128.51830000000001</c:v>
                </c:pt>
                <c:pt idx="114">
                  <c:v>-1162.5961</c:v>
                </c:pt>
                <c:pt idx="115">
                  <c:v>-624.37609999999995</c:v>
                </c:pt>
                <c:pt idx="116">
                  <c:v>-719.28369999999995</c:v>
                </c:pt>
                <c:pt idx="117">
                  <c:v>-1569.2159999999999</c:v>
                </c:pt>
                <c:pt idx="118">
                  <c:v>-3429.7076999999999</c:v>
                </c:pt>
                <c:pt idx="119">
                  <c:v>-1880.6786999999999</c:v>
                </c:pt>
                <c:pt idx="120">
                  <c:v>-1550.6527000000001</c:v>
                </c:pt>
                <c:pt idx="121">
                  <c:v>-2314.5297999999998</c:v>
                </c:pt>
                <c:pt idx="122">
                  <c:v>-320.738</c:v>
                </c:pt>
                <c:pt idx="123">
                  <c:v>-947.14120000000003</c:v>
                </c:pt>
                <c:pt idx="124">
                  <c:v>-385.57190000000003</c:v>
                </c:pt>
                <c:pt idx="125">
                  <c:v>65.732500000000002</c:v>
                </c:pt>
                <c:pt idx="126">
                  <c:v>-823.54849999999999</c:v>
                </c:pt>
                <c:pt idx="127">
                  <c:v>132.8314</c:v>
                </c:pt>
                <c:pt idx="128">
                  <c:v>-579.60320000000002</c:v>
                </c:pt>
                <c:pt idx="129">
                  <c:v>-3057.9958000000001</c:v>
                </c:pt>
                <c:pt idx="130">
                  <c:v>-1771.239</c:v>
                </c:pt>
                <c:pt idx="131">
                  <c:v>-308.44670000000002</c:v>
                </c:pt>
                <c:pt idx="132">
                  <c:v>-1643.4043999999999</c:v>
                </c:pt>
                <c:pt idx="133">
                  <c:v>-1684.7338999999999</c:v>
                </c:pt>
                <c:pt idx="134">
                  <c:v>-1764.9303</c:v>
                </c:pt>
                <c:pt idx="135">
                  <c:v>98.3262</c:v>
                </c:pt>
                <c:pt idx="136">
                  <c:v>163.44730000000001</c:v>
                </c:pt>
                <c:pt idx="137">
                  <c:v>-1687.8367000000001</c:v>
                </c:pt>
                <c:pt idx="138">
                  <c:v>-817.03499999999997</c:v>
                </c:pt>
                <c:pt idx="139">
                  <c:v>253.35759999999999</c:v>
                </c:pt>
                <c:pt idx="140">
                  <c:v>-3073.2687999999998</c:v>
                </c:pt>
                <c:pt idx="141">
                  <c:v>-1484.1449</c:v>
                </c:pt>
                <c:pt idx="142">
                  <c:v>998.70270000000005</c:v>
                </c:pt>
                <c:pt idx="143">
                  <c:v>1563.4031</c:v>
                </c:pt>
                <c:pt idx="144">
                  <c:v>2.4148999999999998</c:v>
                </c:pt>
                <c:pt idx="145">
                  <c:v>-917.35069999999996</c:v>
                </c:pt>
                <c:pt idx="146">
                  <c:v>282.08859999999999</c:v>
                </c:pt>
                <c:pt idx="147">
                  <c:v>-340.70839999999998</c:v>
                </c:pt>
                <c:pt idx="148">
                  <c:v>55.799799999999998</c:v>
                </c:pt>
                <c:pt idx="149">
                  <c:v>413.61669999999998</c:v>
                </c:pt>
                <c:pt idx="150">
                  <c:v>722.62760000000003</c:v>
                </c:pt>
                <c:pt idx="151">
                  <c:v>-776.34400000000005</c:v>
                </c:pt>
                <c:pt idx="152">
                  <c:v>-376.84230000000002</c:v>
                </c:pt>
                <c:pt idx="153">
                  <c:v>-1152.0533</c:v>
                </c:pt>
                <c:pt idx="154">
                  <c:v>-70.244799999999998</c:v>
                </c:pt>
                <c:pt idx="155">
                  <c:v>-1450.7520999999999</c:v>
                </c:pt>
                <c:pt idx="156">
                  <c:v>979.34360000000004</c:v>
                </c:pt>
                <c:pt idx="157">
                  <c:v>527.68240000000003</c:v>
                </c:pt>
                <c:pt idx="158">
                  <c:v>-1348.3161</c:v>
                </c:pt>
                <c:pt idx="159">
                  <c:v>-599.77539999999999</c:v>
                </c:pt>
                <c:pt idx="160">
                  <c:v>-734.66200000000003</c:v>
                </c:pt>
                <c:pt idx="161">
                  <c:v>-248.6139</c:v>
                </c:pt>
                <c:pt idx="162">
                  <c:v>350.19600000000003</c:v>
                </c:pt>
                <c:pt idx="163">
                  <c:v>-2125.6848</c:v>
                </c:pt>
                <c:pt idx="164">
                  <c:v>-2743.2478999999998</c:v>
                </c:pt>
                <c:pt idx="165">
                  <c:v>484.75700000000001</c:v>
                </c:pt>
                <c:pt idx="166">
                  <c:v>-614.04330000000004</c:v>
                </c:pt>
                <c:pt idx="167">
                  <c:v>-847.82569999999998</c:v>
                </c:pt>
                <c:pt idx="168">
                  <c:v>-2019.7168999999999</c:v>
                </c:pt>
                <c:pt idx="169">
                  <c:v>-1508.3587</c:v>
                </c:pt>
                <c:pt idx="170">
                  <c:v>-83.962599999999995</c:v>
                </c:pt>
                <c:pt idx="171">
                  <c:v>-427.49079999999998</c:v>
                </c:pt>
                <c:pt idx="172">
                  <c:v>108.0748</c:v>
                </c:pt>
                <c:pt idx="173">
                  <c:v>-276.66520000000003</c:v>
                </c:pt>
                <c:pt idx="174">
                  <c:v>270.02440000000001</c:v>
                </c:pt>
                <c:pt idx="175">
                  <c:v>-157.6525</c:v>
                </c:pt>
                <c:pt idx="176">
                  <c:v>-1560.5682999999999</c:v>
                </c:pt>
                <c:pt idx="177">
                  <c:v>-715.70010000000002</c:v>
                </c:pt>
                <c:pt idx="178">
                  <c:v>-155.09100000000001</c:v>
                </c:pt>
                <c:pt idx="179">
                  <c:v>-80.276700000000005</c:v>
                </c:pt>
                <c:pt idx="180">
                  <c:v>-1177.4763</c:v>
                </c:pt>
                <c:pt idx="181">
                  <c:v>-941.13779999999997</c:v>
                </c:pt>
                <c:pt idx="182">
                  <c:v>-1904.3849</c:v>
                </c:pt>
                <c:pt idx="183">
                  <c:v>-910.48310000000004</c:v>
                </c:pt>
                <c:pt idx="184">
                  <c:v>-1823.8725999999999</c:v>
                </c:pt>
                <c:pt idx="185">
                  <c:v>-2684.8413</c:v>
                </c:pt>
                <c:pt idx="186">
                  <c:v>-333.11790000000002</c:v>
                </c:pt>
                <c:pt idx="187">
                  <c:v>-138.39879999999999</c:v>
                </c:pt>
                <c:pt idx="188">
                  <c:v>280.3852</c:v>
                </c:pt>
                <c:pt idx="189">
                  <c:v>1366.3835999999999</c:v>
                </c:pt>
                <c:pt idx="190">
                  <c:v>-1078.2952</c:v>
                </c:pt>
                <c:pt idx="191">
                  <c:v>-691.37789999999995</c:v>
                </c:pt>
                <c:pt idx="192">
                  <c:v>-341.28230000000002</c:v>
                </c:pt>
                <c:pt idx="193">
                  <c:v>-654.75459999999998</c:v>
                </c:pt>
                <c:pt idx="194">
                  <c:v>408.95819999999998</c:v>
                </c:pt>
                <c:pt idx="195">
                  <c:v>-358.97949999999997</c:v>
                </c:pt>
                <c:pt idx="196">
                  <c:v>-1125.4952000000001</c:v>
                </c:pt>
                <c:pt idx="197">
                  <c:v>-1838.7211</c:v>
                </c:pt>
                <c:pt idx="198">
                  <c:v>1199.0550000000001</c:v>
                </c:pt>
                <c:pt idx="199">
                  <c:v>1016.8337</c:v>
                </c:pt>
                <c:pt idx="200">
                  <c:v>246.3459</c:v>
                </c:pt>
                <c:pt idx="201">
                  <c:v>-886.8587</c:v>
                </c:pt>
                <c:pt idx="202">
                  <c:v>-1483.6481000000001</c:v>
                </c:pt>
                <c:pt idx="203">
                  <c:v>1379.9869000000001</c:v>
                </c:pt>
                <c:pt idx="204">
                  <c:v>-357.98180000000002</c:v>
                </c:pt>
                <c:pt idx="205">
                  <c:v>3016.3870999999999</c:v>
                </c:pt>
                <c:pt idx="206">
                  <c:v>44.9223</c:v>
                </c:pt>
                <c:pt idx="207">
                  <c:v>586.88419999999996</c:v>
                </c:pt>
                <c:pt idx="208">
                  <c:v>151.68020000000001</c:v>
                </c:pt>
                <c:pt idx="209">
                  <c:v>1068.5969</c:v>
                </c:pt>
                <c:pt idx="210">
                  <c:v>778.12860000000001</c:v>
                </c:pt>
                <c:pt idx="211">
                  <c:v>-273.05369999999999</c:v>
                </c:pt>
                <c:pt idx="212">
                  <c:v>-946.02729999999997</c:v>
                </c:pt>
                <c:pt idx="213">
                  <c:v>1912.2778000000001</c:v>
                </c:pt>
                <c:pt idx="214">
                  <c:v>2454.1430999999998</c:v>
                </c:pt>
                <c:pt idx="215">
                  <c:v>155.31540000000001</c:v>
                </c:pt>
                <c:pt idx="216">
                  <c:v>-308.47019999999998</c:v>
                </c:pt>
                <c:pt idx="217">
                  <c:v>-1919.4183</c:v>
                </c:pt>
                <c:pt idx="218">
                  <c:v>2771.4848000000002</c:v>
                </c:pt>
                <c:pt idx="219">
                  <c:v>-688.06179999999995</c:v>
                </c:pt>
                <c:pt idx="220">
                  <c:v>300.21440000000001</c:v>
                </c:pt>
                <c:pt idx="221">
                  <c:v>-385.03530000000001</c:v>
                </c:pt>
                <c:pt idx="222">
                  <c:v>-49.435699999999997</c:v>
                </c:pt>
                <c:pt idx="223">
                  <c:v>-912.49879999999996</c:v>
                </c:pt>
                <c:pt idx="224">
                  <c:v>-243.77850000000001</c:v>
                </c:pt>
                <c:pt idx="225">
                  <c:v>-592.0729</c:v>
                </c:pt>
                <c:pt idx="226">
                  <c:v>642.00049999999999</c:v>
                </c:pt>
                <c:pt idx="227">
                  <c:v>114.13</c:v>
                </c:pt>
                <c:pt idx="228">
                  <c:v>-51.6511</c:v>
                </c:pt>
                <c:pt idx="229">
                  <c:v>-404.95690000000002</c:v>
                </c:pt>
                <c:pt idx="230">
                  <c:v>-35.756300000000003</c:v>
                </c:pt>
                <c:pt idx="231">
                  <c:v>-313.67660000000001</c:v>
                </c:pt>
                <c:pt idx="232">
                  <c:v>1942.1339</c:v>
                </c:pt>
                <c:pt idx="233">
                  <c:v>348.22039999999998</c:v>
                </c:pt>
                <c:pt idx="234">
                  <c:v>417.54289999999997</c:v>
                </c:pt>
                <c:pt idx="235">
                  <c:v>-523.65639999999996</c:v>
                </c:pt>
                <c:pt idx="236">
                  <c:v>-666.86090000000002</c:v>
                </c:pt>
                <c:pt idx="237">
                  <c:v>-194.4187</c:v>
                </c:pt>
                <c:pt idx="238">
                  <c:v>1721.4527</c:v>
                </c:pt>
                <c:pt idx="239">
                  <c:v>75.563900000000004</c:v>
                </c:pt>
                <c:pt idx="240">
                  <c:v>756.3066</c:v>
                </c:pt>
                <c:pt idx="241">
                  <c:v>14.636699999999999</c:v>
                </c:pt>
                <c:pt idx="242">
                  <c:v>-45.823599999999999</c:v>
                </c:pt>
                <c:pt idx="243">
                  <c:v>620.87929999999994</c:v>
                </c:pt>
                <c:pt idx="244">
                  <c:v>2597.8339000000001</c:v>
                </c:pt>
                <c:pt idx="245">
                  <c:v>289.48309999999998</c:v>
                </c:pt>
                <c:pt idx="246">
                  <c:v>-6.2729999999999997</c:v>
                </c:pt>
                <c:pt idx="247">
                  <c:v>1088.8651</c:v>
                </c:pt>
                <c:pt idx="248">
                  <c:v>829.08759999999995</c:v>
                </c:pt>
                <c:pt idx="249">
                  <c:v>738.80309999999997</c:v>
                </c:pt>
                <c:pt idx="250">
                  <c:v>493.40539999999999</c:v>
                </c:pt>
                <c:pt idx="251">
                  <c:v>1089.0074</c:v>
                </c:pt>
                <c:pt idx="252">
                  <c:v>35.466500000000003</c:v>
                </c:pt>
                <c:pt idx="253">
                  <c:v>85.726399999999998</c:v>
                </c:pt>
                <c:pt idx="254">
                  <c:v>982.06259999999997</c:v>
                </c:pt>
                <c:pt idx="255">
                  <c:v>-605.82090000000005</c:v>
                </c:pt>
                <c:pt idx="256">
                  <c:v>948.6721</c:v>
                </c:pt>
                <c:pt idx="257">
                  <c:v>482.24950000000001</c:v>
                </c:pt>
                <c:pt idx="258">
                  <c:v>-20.759399999999999</c:v>
                </c:pt>
                <c:pt idx="259">
                  <c:v>319.21140000000003</c:v>
                </c:pt>
                <c:pt idx="260">
                  <c:v>1581.4141999999999</c:v>
                </c:pt>
                <c:pt idx="261">
                  <c:v>256.77109999999999</c:v>
                </c:pt>
                <c:pt idx="262">
                  <c:v>590.48159999999996</c:v>
                </c:pt>
                <c:pt idx="263">
                  <c:v>-117.9212</c:v>
                </c:pt>
                <c:pt idx="264">
                  <c:v>1544.7968000000001</c:v>
                </c:pt>
                <c:pt idx="265">
                  <c:v>75.803600000000003</c:v>
                </c:pt>
                <c:pt idx="266">
                  <c:v>498.66419999999999</c:v>
                </c:pt>
                <c:pt idx="267">
                  <c:v>-191.72389999999999</c:v>
                </c:pt>
                <c:pt idx="268">
                  <c:v>1181.9885999999999</c:v>
                </c:pt>
                <c:pt idx="269">
                  <c:v>809.04750000000001</c:v>
                </c:pt>
                <c:pt idx="270">
                  <c:v>-815.63340000000005</c:v>
                </c:pt>
                <c:pt idx="271">
                  <c:v>273.61450000000002</c:v>
                </c:pt>
                <c:pt idx="272">
                  <c:v>1939.6940999999999</c:v>
                </c:pt>
                <c:pt idx="273">
                  <c:v>-801.99019999999996</c:v>
                </c:pt>
                <c:pt idx="274">
                  <c:v>-857.95740000000001</c:v>
                </c:pt>
                <c:pt idx="275">
                  <c:v>-170.4453</c:v>
                </c:pt>
                <c:pt idx="276">
                  <c:v>2467.5771</c:v>
                </c:pt>
                <c:pt idx="277">
                  <c:v>1247.6476</c:v>
                </c:pt>
                <c:pt idx="278">
                  <c:v>1352.7827</c:v>
                </c:pt>
                <c:pt idx="279">
                  <c:v>499.24270000000001</c:v>
                </c:pt>
                <c:pt idx="280">
                  <c:v>2303.8393999999998</c:v>
                </c:pt>
                <c:pt idx="281">
                  <c:v>1490.4233999999999</c:v>
                </c:pt>
                <c:pt idx="282">
                  <c:v>787.92909999999995</c:v>
                </c:pt>
                <c:pt idx="283">
                  <c:v>1742.2781</c:v>
                </c:pt>
                <c:pt idx="284">
                  <c:v>1295.3056999999999</c:v>
                </c:pt>
                <c:pt idx="285">
                  <c:v>3965.0399000000002</c:v>
                </c:pt>
                <c:pt idx="286">
                  <c:v>-137.0067</c:v>
                </c:pt>
                <c:pt idx="287">
                  <c:v>2122.2451999999998</c:v>
                </c:pt>
                <c:pt idx="288">
                  <c:v>1522.8107</c:v>
                </c:pt>
                <c:pt idx="289">
                  <c:v>1139.0323000000001</c:v>
                </c:pt>
                <c:pt idx="290">
                  <c:v>1480.232</c:v>
                </c:pt>
                <c:pt idx="291">
                  <c:v>316.92610000000002</c:v>
                </c:pt>
                <c:pt idx="292">
                  <c:v>2705.9479999999999</c:v>
                </c:pt>
                <c:pt idx="293">
                  <c:v>2500.5754000000002</c:v>
                </c:pt>
                <c:pt idx="294">
                  <c:v>1324.5337</c:v>
                </c:pt>
                <c:pt idx="295">
                  <c:v>1067.1599000000001</c:v>
                </c:pt>
                <c:pt idx="296">
                  <c:v>305.89749999999998</c:v>
                </c:pt>
                <c:pt idx="297">
                  <c:v>2702.4061000000002</c:v>
                </c:pt>
                <c:pt idx="298">
                  <c:v>-279.86770000000001</c:v>
                </c:pt>
                <c:pt idx="299">
                  <c:v>778.56539999999995</c:v>
                </c:pt>
                <c:pt idx="300">
                  <c:v>-228.95160000000001</c:v>
                </c:pt>
                <c:pt idx="301">
                  <c:v>108.61069999999999</c:v>
                </c:pt>
                <c:pt idx="302">
                  <c:v>415.15600000000001</c:v>
                </c:pt>
                <c:pt idx="303">
                  <c:v>1499.8016</c:v>
                </c:pt>
                <c:pt idx="304">
                  <c:v>1260.021</c:v>
                </c:pt>
                <c:pt idx="305">
                  <c:v>2032.0643</c:v>
                </c:pt>
                <c:pt idx="306">
                  <c:v>1525.5195000000001</c:v>
                </c:pt>
                <c:pt idx="307">
                  <c:v>2535.8962000000001</c:v>
                </c:pt>
                <c:pt idx="308">
                  <c:v>1512.4546</c:v>
                </c:pt>
                <c:pt idx="309">
                  <c:v>1762.7527</c:v>
                </c:pt>
                <c:pt idx="310">
                  <c:v>599.83709999999996</c:v>
                </c:pt>
                <c:pt idx="311">
                  <c:v>521.5616</c:v>
                </c:pt>
                <c:pt idx="312">
                  <c:v>-875.57560000000001</c:v>
                </c:pt>
                <c:pt idx="313">
                  <c:v>2007.4041999999999</c:v>
                </c:pt>
                <c:pt idx="314">
                  <c:v>130.89519999999999</c:v>
                </c:pt>
                <c:pt idx="315">
                  <c:v>2196.7819</c:v>
                </c:pt>
                <c:pt idx="316">
                  <c:v>842.01919999999996</c:v>
                </c:pt>
                <c:pt idx="317">
                  <c:v>2964.7782999999999</c:v>
                </c:pt>
                <c:pt idx="318">
                  <c:v>2082.1646999999998</c:v>
                </c:pt>
                <c:pt idx="319">
                  <c:v>1163.7045000000001</c:v>
                </c:pt>
                <c:pt idx="320">
                  <c:v>-67.294399999999996</c:v>
                </c:pt>
                <c:pt idx="321">
                  <c:v>-657.30380000000002</c:v>
                </c:pt>
                <c:pt idx="322">
                  <c:v>894.49850000000004</c:v>
                </c:pt>
                <c:pt idx="323">
                  <c:v>1332.5491</c:v>
                </c:pt>
                <c:pt idx="324">
                  <c:v>930.04499999999996</c:v>
                </c:pt>
                <c:pt idx="325">
                  <c:v>310.73169999999999</c:v>
                </c:pt>
                <c:pt idx="326">
                  <c:v>1242.5740000000001</c:v>
                </c:pt>
                <c:pt idx="327">
                  <c:v>266.93369999999999</c:v>
                </c:pt>
                <c:pt idx="328">
                  <c:v>1952.3388</c:v>
                </c:pt>
                <c:pt idx="329">
                  <c:v>-6.4020000000000001</c:v>
                </c:pt>
                <c:pt idx="330">
                  <c:v>1169.4871000000001</c:v>
                </c:pt>
                <c:pt idx="331">
                  <c:v>1770.2159999999999</c:v>
                </c:pt>
                <c:pt idx="332">
                  <c:v>1938.3689999999999</c:v>
                </c:pt>
                <c:pt idx="333">
                  <c:v>1647.5568000000001</c:v>
                </c:pt>
                <c:pt idx="334">
                  <c:v>2397.3525</c:v>
                </c:pt>
                <c:pt idx="335">
                  <c:v>-976.76980000000003</c:v>
                </c:pt>
                <c:pt idx="336">
                  <c:v>1859.6963000000001</c:v>
                </c:pt>
                <c:pt idx="337">
                  <c:v>1436.4754</c:v>
                </c:pt>
                <c:pt idx="338">
                  <c:v>1092.1241</c:v>
                </c:pt>
                <c:pt idx="339">
                  <c:v>1963.1516999999999</c:v>
                </c:pt>
                <c:pt idx="340">
                  <c:v>2044.8389</c:v>
                </c:pt>
                <c:pt idx="341">
                  <c:v>2490.4324999999999</c:v>
                </c:pt>
                <c:pt idx="342">
                  <c:v>-385.07589999999999</c:v>
                </c:pt>
                <c:pt idx="343">
                  <c:v>1193.9314999999999</c:v>
                </c:pt>
                <c:pt idx="344">
                  <c:v>1592.1349</c:v>
                </c:pt>
                <c:pt idx="345">
                  <c:v>2389.3744000000002</c:v>
                </c:pt>
                <c:pt idx="346">
                  <c:v>118.2722</c:v>
                </c:pt>
                <c:pt idx="347">
                  <c:v>1829.3913</c:v>
                </c:pt>
                <c:pt idx="348">
                  <c:v>1452.8215</c:v>
                </c:pt>
                <c:pt idx="349">
                  <c:v>2439.2523999999999</c:v>
                </c:pt>
                <c:pt idx="350">
                  <c:v>2128.6111999999998</c:v>
                </c:pt>
                <c:pt idx="351">
                  <c:v>-934.81439999999998</c:v>
                </c:pt>
                <c:pt idx="352">
                  <c:v>1152.9956999999999</c:v>
                </c:pt>
                <c:pt idx="353">
                  <c:v>1923.6935000000001</c:v>
                </c:pt>
                <c:pt idx="354">
                  <c:v>3259.2714999999998</c:v>
                </c:pt>
                <c:pt idx="355">
                  <c:v>1278.8900000000001</c:v>
                </c:pt>
                <c:pt idx="356">
                  <c:v>293.33120000000002</c:v>
                </c:pt>
                <c:pt idx="357">
                  <c:v>185.71090000000001</c:v>
                </c:pt>
                <c:pt idx="358">
                  <c:v>843.34870000000001</c:v>
                </c:pt>
                <c:pt idx="359">
                  <c:v>3893.3901000000001</c:v>
                </c:pt>
                <c:pt idx="360">
                  <c:v>1320.9956999999999</c:v>
                </c:pt>
                <c:pt idx="361">
                  <c:v>1738.2501999999999</c:v>
                </c:pt>
                <c:pt idx="362">
                  <c:v>224.0581</c:v>
                </c:pt>
                <c:pt idx="363">
                  <c:v>732.91560000000004</c:v>
                </c:pt>
                <c:pt idx="364">
                  <c:v>1728.0115000000001</c:v>
                </c:pt>
                <c:pt idx="365">
                  <c:v>1263.0307</c:v>
                </c:pt>
                <c:pt idx="366">
                  <c:v>4252.2825000000003</c:v>
                </c:pt>
                <c:pt idx="367">
                  <c:v>2811.3096999999998</c:v>
                </c:pt>
                <c:pt idx="368">
                  <c:v>2965.8656999999998</c:v>
                </c:pt>
                <c:pt idx="369">
                  <c:v>902.64840000000004</c:v>
                </c:pt>
                <c:pt idx="370">
                  <c:v>1325.7448999999999</c:v>
                </c:pt>
                <c:pt idx="371">
                  <c:v>1587.5662</c:v>
                </c:pt>
                <c:pt idx="372">
                  <c:v>315.20069999999998</c:v>
                </c:pt>
                <c:pt idx="373">
                  <c:v>1370.3119999999999</c:v>
                </c:pt>
                <c:pt idx="374">
                  <c:v>1813.3164999999999</c:v>
                </c:pt>
                <c:pt idx="375">
                  <c:v>2250.7887999999998</c:v>
                </c:pt>
                <c:pt idx="376">
                  <c:v>1926.8951</c:v>
                </c:pt>
                <c:pt idx="377">
                  <c:v>2059.1324</c:v>
                </c:pt>
                <c:pt idx="378">
                  <c:v>2632.5259000000001</c:v>
                </c:pt>
                <c:pt idx="379">
                  <c:v>4128.6427999999996</c:v>
                </c:pt>
                <c:pt idx="380">
                  <c:v>3628.1601000000001</c:v>
                </c:pt>
                <c:pt idx="381">
                  <c:v>1921.9290000000001</c:v>
                </c:pt>
                <c:pt idx="382">
                  <c:v>2459.8676999999998</c:v>
                </c:pt>
                <c:pt idx="383">
                  <c:v>2847.2577999999999</c:v>
                </c:pt>
                <c:pt idx="384">
                  <c:v>2346.5857000000001</c:v>
                </c:pt>
                <c:pt idx="385">
                  <c:v>1558.5673999999999</c:v>
                </c:pt>
                <c:pt idx="386">
                  <c:v>2379.2073</c:v>
                </c:pt>
                <c:pt idx="387">
                  <c:v>1351.442</c:v>
                </c:pt>
                <c:pt idx="388">
                  <c:v>-3.6848999999999998</c:v>
                </c:pt>
                <c:pt idx="389">
                  <c:v>2303.8726999999999</c:v>
                </c:pt>
                <c:pt idx="390">
                  <c:v>1180.5369000000001</c:v>
                </c:pt>
                <c:pt idx="391">
                  <c:v>3364.1532000000002</c:v>
                </c:pt>
                <c:pt idx="392">
                  <c:v>769.81119999999999</c:v>
                </c:pt>
                <c:pt idx="393">
                  <c:v>1795.1344999999999</c:v>
                </c:pt>
                <c:pt idx="394">
                  <c:v>2878.3253</c:v>
                </c:pt>
                <c:pt idx="395">
                  <c:v>2897.9499000000001</c:v>
                </c:pt>
                <c:pt idx="396">
                  <c:v>4112.7001</c:v>
                </c:pt>
                <c:pt idx="397">
                  <c:v>2184.1590000000001</c:v>
                </c:pt>
                <c:pt idx="398">
                  <c:v>1098.3822</c:v>
                </c:pt>
                <c:pt idx="399">
                  <c:v>1383.6532999999999</c:v>
                </c:pt>
                <c:pt idx="400">
                  <c:v>1272.3997999999999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73BF-4817-8762-ABDAE7460012}"/>
            </c:ext>
          </c:extLst>
        </c:ser>
        <c:ser>
          <c:idx val="2"/>
          <c:order val="1"/>
          <c:tx>
            <c:v>Smoothed Window 10</c:v>
          </c:tx>
          <c:marker>
            <c:symbol val="none"/>
          </c:marker>
          <c:cat>
            <c:numRef>
              <c:f>'Equation 1'!$A$2:$A$402</c:f>
              <c:numCache>
                <c:formatCode>General</c:formatCode>
                <c:ptCount val="401"/>
                <c:pt idx="0">
                  <c:v>-200</c:v>
                </c:pt>
                <c:pt idx="1">
                  <c:v>-199</c:v>
                </c:pt>
                <c:pt idx="2">
                  <c:v>-198</c:v>
                </c:pt>
                <c:pt idx="3">
                  <c:v>-197</c:v>
                </c:pt>
                <c:pt idx="4">
                  <c:v>-196</c:v>
                </c:pt>
                <c:pt idx="5">
                  <c:v>-195</c:v>
                </c:pt>
                <c:pt idx="6">
                  <c:v>-194</c:v>
                </c:pt>
                <c:pt idx="7">
                  <c:v>-193</c:v>
                </c:pt>
                <c:pt idx="8">
                  <c:v>-192</c:v>
                </c:pt>
                <c:pt idx="9">
                  <c:v>-191</c:v>
                </c:pt>
                <c:pt idx="10">
                  <c:v>-190</c:v>
                </c:pt>
                <c:pt idx="11">
                  <c:v>-189</c:v>
                </c:pt>
                <c:pt idx="12">
                  <c:v>-188</c:v>
                </c:pt>
                <c:pt idx="13">
                  <c:v>-187</c:v>
                </c:pt>
                <c:pt idx="14">
                  <c:v>-186</c:v>
                </c:pt>
                <c:pt idx="15">
                  <c:v>-185</c:v>
                </c:pt>
                <c:pt idx="16">
                  <c:v>-184</c:v>
                </c:pt>
                <c:pt idx="17">
                  <c:v>-183</c:v>
                </c:pt>
                <c:pt idx="18">
                  <c:v>-182</c:v>
                </c:pt>
                <c:pt idx="19">
                  <c:v>-181</c:v>
                </c:pt>
                <c:pt idx="20">
                  <c:v>-180</c:v>
                </c:pt>
                <c:pt idx="21">
                  <c:v>-179</c:v>
                </c:pt>
                <c:pt idx="22">
                  <c:v>-178</c:v>
                </c:pt>
                <c:pt idx="23">
                  <c:v>-177</c:v>
                </c:pt>
                <c:pt idx="24">
                  <c:v>-176</c:v>
                </c:pt>
                <c:pt idx="25">
                  <c:v>-175</c:v>
                </c:pt>
                <c:pt idx="26">
                  <c:v>-174</c:v>
                </c:pt>
                <c:pt idx="27">
                  <c:v>-173</c:v>
                </c:pt>
                <c:pt idx="28">
                  <c:v>-172</c:v>
                </c:pt>
                <c:pt idx="29">
                  <c:v>-171</c:v>
                </c:pt>
                <c:pt idx="30">
                  <c:v>-170</c:v>
                </c:pt>
                <c:pt idx="31">
                  <c:v>-169</c:v>
                </c:pt>
                <c:pt idx="32">
                  <c:v>-168</c:v>
                </c:pt>
                <c:pt idx="33">
                  <c:v>-167</c:v>
                </c:pt>
                <c:pt idx="34">
                  <c:v>-166</c:v>
                </c:pt>
                <c:pt idx="35">
                  <c:v>-165</c:v>
                </c:pt>
                <c:pt idx="36">
                  <c:v>-164</c:v>
                </c:pt>
                <c:pt idx="37">
                  <c:v>-163</c:v>
                </c:pt>
                <c:pt idx="38">
                  <c:v>-162</c:v>
                </c:pt>
                <c:pt idx="39">
                  <c:v>-161</c:v>
                </c:pt>
                <c:pt idx="40">
                  <c:v>-160</c:v>
                </c:pt>
                <c:pt idx="41">
                  <c:v>-159</c:v>
                </c:pt>
                <c:pt idx="42">
                  <c:v>-158</c:v>
                </c:pt>
                <c:pt idx="43">
                  <c:v>-157</c:v>
                </c:pt>
                <c:pt idx="44">
                  <c:v>-156</c:v>
                </c:pt>
                <c:pt idx="45">
                  <c:v>-155</c:v>
                </c:pt>
                <c:pt idx="46">
                  <c:v>-154</c:v>
                </c:pt>
                <c:pt idx="47">
                  <c:v>-153</c:v>
                </c:pt>
                <c:pt idx="48">
                  <c:v>-152</c:v>
                </c:pt>
                <c:pt idx="49">
                  <c:v>-151</c:v>
                </c:pt>
                <c:pt idx="50">
                  <c:v>-150</c:v>
                </c:pt>
                <c:pt idx="51">
                  <c:v>-149</c:v>
                </c:pt>
                <c:pt idx="52">
                  <c:v>-148</c:v>
                </c:pt>
                <c:pt idx="53">
                  <c:v>-147</c:v>
                </c:pt>
                <c:pt idx="54">
                  <c:v>-146</c:v>
                </c:pt>
                <c:pt idx="55">
                  <c:v>-145</c:v>
                </c:pt>
                <c:pt idx="56">
                  <c:v>-144</c:v>
                </c:pt>
                <c:pt idx="57">
                  <c:v>-143</c:v>
                </c:pt>
                <c:pt idx="58">
                  <c:v>-142</c:v>
                </c:pt>
                <c:pt idx="59">
                  <c:v>-141</c:v>
                </c:pt>
                <c:pt idx="60">
                  <c:v>-140</c:v>
                </c:pt>
                <c:pt idx="61">
                  <c:v>-139</c:v>
                </c:pt>
                <c:pt idx="62">
                  <c:v>-138</c:v>
                </c:pt>
                <c:pt idx="63">
                  <c:v>-137</c:v>
                </c:pt>
                <c:pt idx="64">
                  <c:v>-136</c:v>
                </c:pt>
                <c:pt idx="65">
                  <c:v>-135</c:v>
                </c:pt>
                <c:pt idx="66">
                  <c:v>-134</c:v>
                </c:pt>
                <c:pt idx="67">
                  <c:v>-133</c:v>
                </c:pt>
                <c:pt idx="68">
                  <c:v>-132</c:v>
                </c:pt>
                <c:pt idx="69">
                  <c:v>-131</c:v>
                </c:pt>
                <c:pt idx="70">
                  <c:v>-130</c:v>
                </c:pt>
                <c:pt idx="71">
                  <c:v>-129</c:v>
                </c:pt>
                <c:pt idx="72">
                  <c:v>-128</c:v>
                </c:pt>
                <c:pt idx="73">
                  <c:v>-127</c:v>
                </c:pt>
                <c:pt idx="74">
                  <c:v>-126</c:v>
                </c:pt>
                <c:pt idx="75">
                  <c:v>-125</c:v>
                </c:pt>
                <c:pt idx="76">
                  <c:v>-124</c:v>
                </c:pt>
                <c:pt idx="77">
                  <c:v>-123</c:v>
                </c:pt>
                <c:pt idx="78">
                  <c:v>-122</c:v>
                </c:pt>
                <c:pt idx="79">
                  <c:v>-121</c:v>
                </c:pt>
                <c:pt idx="80">
                  <c:v>-120</c:v>
                </c:pt>
                <c:pt idx="81">
                  <c:v>-119</c:v>
                </c:pt>
                <c:pt idx="82">
                  <c:v>-118</c:v>
                </c:pt>
                <c:pt idx="83">
                  <c:v>-117</c:v>
                </c:pt>
                <c:pt idx="84">
                  <c:v>-116</c:v>
                </c:pt>
                <c:pt idx="85">
                  <c:v>-115</c:v>
                </c:pt>
                <c:pt idx="86">
                  <c:v>-114</c:v>
                </c:pt>
                <c:pt idx="87">
                  <c:v>-113</c:v>
                </c:pt>
                <c:pt idx="88">
                  <c:v>-112</c:v>
                </c:pt>
                <c:pt idx="89">
                  <c:v>-111</c:v>
                </c:pt>
                <c:pt idx="90">
                  <c:v>-110</c:v>
                </c:pt>
                <c:pt idx="91">
                  <c:v>-109</c:v>
                </c:pt>
                <c:pt idx="92">
                  <c:v>-108</c:v>
                </c:pt>
                <c:pt idx="93">
                  <c:v>-107</c:v>
                </c:pt>
                <c:pt idx="94">
                  <c:v>-106</c:v>
                </c:pt>
                <c:pt idx="95">
                  <c:v>-105</c:v>
                </c:pt>
                <c:pt idx="96">
                  <c:v>-104</c:v>
                </c:pt>
                <c:pt idx="97">
                  <c:v>-103</c:v>
                </c:pt>
                <c:pt idx="98">
                  <c:v>-102</c:v>
                </c:pt>
                <c:pt idx="99">
                  <c:v>-101</c:v>
                </c:pt>
                <c:pt idx="100">
                  <c:v>-100</c:v>
                </c:pt>
                <c:pt idx="101">
                  <c:v>-99</c:v>
                </c:pt>
                <c:pt idx="102">
                  <c:v>-98</c:v>
                </c:pt>
                <c:pt idx="103">
                  <c:v>-97</c:v>
                </c:pt>
                <c:pt idx="104">
                  <c:v>-96</c:v>
                </c:pt>
                <c:pt idx="105">
                  <c:v>-95</c:v>
                </c:pt>
                <c:pt idx="106">
                  <c:v>-94</c:v>
                </c:pt>
                <c:pt idx="107">
                  <c:v>-93</c:v>
                </c:pt>
                <c:pt idx="108">
                  <c:v>-92</c:v>
                </c:pt>
                <c:pt idx="109">
                  <c:v>-91</c:v>
                </c:pt>
                <c:pt idx="110">
                  <c:v>-90</c:v>
                </c:pt>
                <c:pt idx="111">
                  <c:v>-89</c:v>
                </c:pt>
                <c:pt idx="112">
                  <c:v>-88</c:v>
                </c:pt>
                <c:pt idx="113">
                  <c:v>-87</c:v>
                </c:pt>
                <c:pt idx="114">
                  <c:v>-86</c:v>
                </c:pt>
                <c:pt idx="115">
                  <c:v>-85</c:v>
                </c:pt>
                <c:pt idx="116">
                  <c:v>-84</c:v>
                </c:pt>
                <c:pt idx="117">
                  <c:v>-83</c:v>
                </c:pt>
                <c:pt idx="118">
                  <c:v>-82</c:v>
                </c:pt>
                <c:pt idx="119">
                  <c:v>-81</c:v>
                </c:pt>
                <c:pt idx="120">
                  <c:v>-80</c:v>
                </c:pt>
                <c:pt idx="121">
                  <c:v>-79</c:v>
                </c:pt>
                <c:pt idx="122">
                  <c:v>-78</c:v>
                </c:pt>
                <c:pt idx="123">
                  <c:v>-77</c:v>
                </c:pt>
                <c:pt idx="124">
                  <c:v>-76</c:v>
                </c:pt>
                <c:pt idx="125">
                  <c:v>-75</c:v>
                </c:pt>
                <c:pt idx="126">
                  <c:v>-74</c:v>
                </c:pt>
                <c:pt idx="127">
                  <c:v>-73</c:v>
                </c:pt>
                <c:pt idx="128">
                  <c:v>-72</c:v>
                </c:pt>
                <c:pt idx="129">
                  <c:v>-71</c:v>
                </c:pt>
                <c:pt idx="130">
                  <c:v>-70</c:v>
                </c:pt>
                <c:pt idx="131">
                  <c:v>-69</c:v>
                </c:pt>
                <c:pt idx="132">
                  <c:v>-68</c:v>
                </c:pt>
                <c:pt idx="133">
                  <c:v>-67</c:v>
                </c:pt>
                <c:pt idx="134">
                  <c:v>-66</c:v>
                </c:pt>
                <c:pt idx="135">
                  <c:v>-65</c:v>
                </c:pt>
                <c:pt idx="136">
                  <c:v>-64</c:v>
                </c:pt>
                <c:pt idx="137">
                  <c:v>-63</c:v>
                </c:pt>
                <c:pt idx="138">
                  <c:v>-62</c:v>
                </c:pt>
                <c:pt idx="139">
                  <c:v>-61</c:v>
                </c:pt>
                <c:pt idx="140">
                  <c:v>-60</c:v>
                </c:pt>
                <c:pt idx="141">
                  <c:v>-59</c:v>
                </c:pt>
                <c:pt idx="142">
                  <c:v>-58</c:v>
                </c:pt>
                <c:pt idx="143">
                  <c:v>-57</c:v>
                </c:pt>
                <c:pt idx="144">
                  <c:v>-56</c:v>
                </c:pt>
                <c:pt idx="145">
                  <c:v>-55</c:v>
                </c:pt>
                <c:pt idx="146">
                  <c:v>-54</c:v>
                </c:pt>
                <c:pt idx="147">
                  <c:v>-53</c:v>
                </c:pt>
                <c:pt idx="148">
                  <c:v>-52</c:v>
                </c:pt>
                <c:pt idx="149">
                  <c:v>-51</c:v>
                </c:pt>
                <c:pt idx="150">
                  <c:v>-50</c:v>
                </c:pt>
                <c:pt idx="151">
                  <c:v>-49</c:v>
                </c:pt>
                <c:pt idx="152">
                  <c:v>-48</c:v>
                </c:pt>
                <c:pt idx="153">
                  <c:v>-47</c:v>
                </c:pt>
                <c:pt idx="154">
                  <c:v>-46</c:v>
                </c:pt>
                <c:pt idx="155">
                  <c:v>-45</c:v>
                </c:pt>
                <c:pt idx="156">
                  <c:v>-44</c:v>
                </c:pt>
                <c:pt idx="157">
                  <c:v>-43</c:v>
                </c:pt>
                <c:pt idx="158">
                  <c:v>-42</c:v>
                </c:pt>
                <c:pt idx="159">
                  <c:v>-41</c:v>
                </c:pt>
                <c:pt idx="160">
                  <c:v>-40</c:v>
                </c:pt>
                <c:pt idx="161">
                  <c:v>-39</c:v>
                </c:pt>
                <c:pt idx="162">
                  <c:v>-38</c:v>
                </c:pt>
                <c:pt idx="163">
                  <c:v>-37</c:v>
                </c:pt>
                <c:pt idx="164">
                  <c:v>-36</c:v>
                </c:pt>
                <c:pt idx="165">
                  <c:v>-35</c:v>
                </c:pt>
                <c:pt idx="166">
                  <c:v>-34</c:v>
                </c:pt>
                <c:pt idx="167">
                  <c:v>-33</c:v>
                </c:pt>
                <c:pt idx="168">
                  <c:v>-32</c:v>
                </c:pt>
                <c:pt idx="169">
                  <c:v>-31</c:v>
                </c:pt>
                <c:pt idx="170">
                  <c:v>-30</c:v>
                </c:pt>
                <c:pt idx="171">
                  <c:v>-29</c:v>
                </c:pt>
                <c:pt idx="172">
                  <c:v>-28</c:v>
                </c:pt>
                <c:pt idx="173">
                  <c:v>-27</c:v>
                </c:pt>
                <c:pt idx="174">
                  <c:v>-26</c:v>
                </c:pt>
                <c:pt idx="175">
                  <c:v>-25</c:v>
                </c:pt>
                <c:pt idx="176">
                  <c:v>-24</c:v>
                </c:pt>
                <c:pt idx="177">
                  <c:v>-23</c:v>
                </c:pt>
                <c:pt idx="178">
                  <c:v>-22</c:v>
                </c:pt>
                <c:pt idx="179">
                  <c:v>-21</c:v>
                </c:pt>
                <c:pt idx="180">
                  <c:v>-20</c:v>
                </c:pt>
                <c:pt idx="181">
                  <c:v>-19</c:v>
                </c:pt>
                <c:pt idx="182">
                  <c:v>-18</c:v>
                </c:pt>
                <c:pt idx="183">
                  <c:v>-17</c:v>
                </c:pt>
                <c:pt idx="184">
                  <c:v>-16</c:v>
                </c:pt>
                <c:pt idx="185">
                  <c:v>-15</c:v>
                </c:pt>
                <c:pt idx="186">
                  <c:v>-14</c:v>
                </c:pt>
                <c:pt idx="187">
                  <c:v>-13</c:v>
                </c:pt>
                <c:pt idx="188">
                  <c:v>-12</c:v>
                </c:pt>
                <c:pt idx="189">
                  <c:v>-11</c:v>
                </c:pt>
                <c:pt idx="190">
                  <c:v>-10</c:v>
                </c:pt>
                <c:pt idx="191">
                  <c:v>-9</c:v>
                </c:pt>
                <c:pt idx="192">
                  <c:v>-8</c:v>
                </c:pt>
                <c:pt idx="193">
                  <c:v>-7</c:v>
                </c:pt>
                <c:pt idx="194">
                  <c:v>-6</c:v>
                </c:pt>
                <c:pt idx="195">
                  <c:v>-5</c:v>
                </c:pt>
                <c:pt idx="196">
                  <c:v>-4</c:v>
                </c:pt>
                <c:pt idx="197">
                  <c:v>-3</c:v>
                </c:pt>
                <c:pt idx="198">
                  <c:v>-2</c:v>
                </c:pt>
                <c:pt idx="199">
                  <c:v>-1</c:v>
                </c:pt>
                <c:pt idx="200">
                  <c:v>0</c:v>
                </c:pt>
                <c:pt idx="201">
                  <c:v>1</c:v>
                </c:pt>
                <c:pt idx="202">
                  <c:v>2</c:v>
                </c:pt>
                <c:pt idx="203">
                  <c:v>3</c:v>
                </c:pt>
                <c:pt idx="204">
                  <c:v>4</c:v>
                </c:pt>
                <c:pt idx="205">
                  <c:v>5</c:v>
                </c:pt>
                <c:pt idx="206">
                  <c:v>6</c:v>
                </c:pt>
                <c:pt idx="207">
                  <c:v>7</c:v>
                </c:pt>
                <c:pt idx="208">
                  <c:v>8</c:v>
                </c:pt>
                <c:pt idx="209">
                  <c:v>9</c:v>
                </c:pt>
                <c:pt idx="210">
                  <c:v>10</c:v>
                </c:pt>
                <c:pt idx="211">
                  <c:v>11</c:v>
                </c:pt>
                <c:pt idx="212">
                  <c:v>12</c:v>
                </c:pt>
                <c:pt idx="213">
                  <c:v>13</c:v>
                </c:pt>
                <c:pt idx="214">
                  <c:v>14</c:v>
                </c:pt>
                <c:pt idx="215">
                  <c:v>15</c:v>
                </c:pt>
                <c:pt idx="216">
                  <c:v>16</c:v>
                </c:pt>
                <c:pt idx="217">
                  <c:v>17</c:v>
                </c:pt>
                <c:pt idx="218">
                  <c:v>18</c:v>
                </c:pt>
                <c:pt idx="219">
                  <c:v>19</c:v>
                </c:pt>
                <c:pt idx="220">
                  <c:v>20</c:v>
                </c:pt>
                <c:pt idx="221">
                  <c:v>21</c:v>
                </c:pt>
                <c:pt idx="222">
                  <c:v>22</c:v>
                </c:pt>
                <c:pt idx="223">
                  <c:v>23</c:v>
                </c:pt>
                <c:pt idx="224">
                  <c:v>24</c:v>
                </c:pt>
                <c:pt idx="225">
                  <c:v>25</c:v>
                </c:pt>
                <c:pt idx="226">
                  <c:v>26</c:v>
                </c:pt>
                <c:pt idx="227">
                  <c:v>27</c:v>
                </c:pt>
                <c:pt idx="228">
                  <c:v>28</c:v>
                </c:pt>
                <c:pt idx="229">
                  <c:v>29</c:v>
                </c:pt>
                <c:pt idx="230">
                  <c:v>30</c:v>
                </c:pt>
                <c:pt idx="231">
                  <c:v>31</c:v>
                </c:pt>
                <c:pt idx="232">
                  <c:v>32</c:v>
                </c:pt>
                <c:pt idx="233">
                  <c:v>33</c:v>
                </c:pt>
                <c:pt idx="234">
                  <c:v>34</c:v>
                </c:pt>
                <c:pt idx="235">
                  <c:v>35</c:v>
                </c:pt>
                <c:pt idx="236">
                  <c:v>36</c:v>
                </c:pt>
                <c:pt idx="237">
                  <c:v>37</c:v>
                </c:pt>
                <c:pt idx="238">
                  <c:v>38</c:v>
                </c:pt>
                <c:pt idx="239">
                  <c:v>39</c:v>
                </c:pt>
                <c:pt idx="240">
                  <c:v>40</c:v>
                </c:pt>
                <c:pt idx="241">
                  <c:v>41</c:v>
                </c:pt>
                <c:pt idx="242">
                  <c:v>42</c:v>
                </c:pt>
                <c:pt idx="243">
                  <c:v>43</c:v>
                </c:pt>
                <c:pt idx="244">
                  <c:v>44</c:v>
                </c:pt>
                <c:pt idx="245">
                  <c:v>45</c:v>
                </c:pt>
                <c:pt idx="246">
                  <c:v>46</c:v>
                </c:pt>
                <c:pt idx="247">
                  <c:v>47</c:v>
                </c:pt>
                <c:pt idx="248">
                  <c:v>48</c:v>
                </c:pt>
                <c:pt idx="249">
                  <c:v>49</c:v>
                </c:pt>
                <c:pt idx="250">
                  <c:v>50</c:v>
                </c:pt>
                <c:pt idx="251">
                  <c:v>51</c:v>
                </c:pt>
                <c:pt idx="252">
                  <c:v>52</c:v>
                </c:pt>
                <c:pt idx="253">
                  <c:v>53</c:v>
                </c:pt>
                <c:pt idx="254">
                  <c:v>54</c:v>
                </c:pt>
                <c:pt idx="255">
                  <c:v>55</c:v>
                </c:pt>
                <c:pt idx="256">
                  <c:v>56</c:v>
                </c:pt>
                <c:pt idx="257">
                  <c:v>57</c:v>
                </c:pt>
                <c:pt idx="258">
                  <c:v>58</c:v>
                </c:pt>
                <c:pt idx="259">
                  <c:v>59</c:v>
                </c:pt>
                <c:pt idx="260">
                  <c:v>60</c:v>
                </c:pt>
                <c:pt idx="261">
                  <c:v>61</c:v>
                </c:pt>
                <c:pt idx="262">
                  <c:v>62</c:v>
                </c:pt>
                <c:pt idx="263">
                  <c:v>63</c:v>
                </c:pt>
                <c:pt idx="264">
                  <c:v>64</c:v>
                </c:pt>
                <c:pt idx="265">
                  <c:v>65</c:v>
                </c:pt>
                <c:pt idx="266">
                  <c:v>66</c:v>
                </c:pt>
                <c:pt idx="267">
                  <c:v>67</c:v>
                </c:pt>
                <c:pt idx="268">
                  <c:v>68</c:v>
                </c:pt>
                <c:pt idx="269">
                  <c:v>69</c:v>
                </c:pt>
                <c:pt idx="270">
                  <c:v>70</c:v>
                </c:pt>
                <c:pt idx="271">
                  <c:v>71</c:v>
                </c:pt>
                <c:pt idx="272">
                  <c:v>72</c:v>
                </c:pt>
                <c:pt idx="273">
                  <c:v>73</c:v>
                </c:pt>
                <c:pt idx="274">
                  <c:v>74</c:v>
                </c:pt>
                <c:pt idx="275">
                  <c:v>75</c:v>
                </c:pt>
                <c:pt idx="276">
                  <c:v>76</c:v>
                </c:pt>
                <c:pt idx="277">
                  <c:v>77</c:v>
                </c:pt>
                <c:pt idx="278">
                  <c:v>78</c:v>
                </c:pt>
                <c:pt idx="279">
                  <c:v>79</c:v>
                </c:pt>
                <c:pt idx="280">
                  <c:v>80</c:v>
                </c:pt>
                <c:pt idx="281">
                  <c:v>81</c:v>
                </c:pt>
                <c:pt idx="282">
                  <c:v>82</c:v>
                </c:pt>
                <c:pt idx="283">
                  <c:v>83</c:v>
                </c:pt>
                <c:pt idx="284">
                  <c:v>84</c:v>
                </c:pt>
                <c:pt idx="285">
                  <c:v>85</c:v>
                </c:pt>
                <c:pt idx="286">
                  <c:v>86</c:v>
                </c:pt>
                <c:pt idx="287">
                  <c:v>87</c:v>
                </c:pt>
                <c:pt idx="288">
                  <c:v>88</c:v>
                </c:pt>
                <c:pt idx="289">
                  <c:v>89</c:v>
                </c:pt>
                <c:pt idx="290">
                  <c:v>90</c:v>
                </c:pt>
                <c:pt idx="291">
                  <c:v>91</c:v>
                </c:pt>
                <c:pt idx="292">
                  <c:v>92</c:v>
                </c:pt>
                <c:pt idx="293">
                  <c:v>93</c:v>
                </c:pt>
                <c:pt idx="294">
                  <c:v>94</c:v>
                </c:pt>
                <c:pt idx="295">
                  <c:v>95</c:v>
                </c:pt>
                <c:pt idx="296">
                  <c:v>96</c:v>
                </c:pt>
                <c:pt idx="297">
                  <c:v>97</c:v>
                </c:pt>
                <c:pt idx="298">
                  <c:v>98</c:v>
                </c:pt>
                <c:pt idx="299">
                  <c:v>99</c:v>
                </c:pt>
                <c:pt idx="300">
                  <c:v>100</c:v>
                </c:pt>
                <c:pt idx="301">
                  <c:v>101</c:v>
                </c:pt>
                <c:pt idx="302">
                  <c:v>102</c:v>
                </c:pt>
                <c:pt idx="303">
                  <c:v>103</c:v>
                </c:pt>
                <c:pt idx="304">
                  <c:v>104</c:v>
                </c:pt>
                <c:pt idx="305">
                  <c:v>105</c:v>
                </c:pt>
                <c:pt idx="306">
                  <c:v>106</c:v>
                </c:pt>
                <c:pt idx="307">
                  <c:v>107</c:v>
                </c:pt>
                <c:pt idx="308">
                  <c:v>108</c:v>
                </c:pt>
                <c:pt idx="309">
                  <c:v>109</c:v>
                </c:pt>
                <c:pt idx="310">
                  <c:v>110</c:v>
                </c:pt>
                <c:pt idx="311">
                  <c:v>111</c:v>
                </c:pt>
                <c:pt idx="312">
                  <c:v>112</c:v>
                </c:pt>
                <c:pt idx="313">
                  <c:v>113</c:v>
                </c:pt>
                <c:pt idx="314">
                  <c:v>114</c:v>
                </c:pt>
                <c:pt idx="315">
                  <c:v>115</c:v>
                </c:pt>
                <c:pt idx="316">
                  <c:v>116</c:v>
                </c:pt>
                <c:pt idx="317">
                  <c:v>117</c:v>
                </c:pt>
                <c:pt idx="318">
                  <c:v>118</c:v>
                </c:pt>
                <c:pt idx="319">
                  <c:v>119</c:v>
                </c:pt>
                <c:pt idx="320">
                  <c:v>120</c:v>
                </c:pt>
                <c:pt idx="321">
                  <c:v>121</c:v>
                </c:pt>
                <c:pt idx="322">
                  <c:v>122</c:v>
                </c:pt>
                <c:pt idx="323">
                  <c:v>123</c:v>
                </c:pt>
                <c:pt idx="324">
                  <c:v>124</c:v>
                </c:pt>
                <c:pt idx="325">
                  <c:v>125</c:v>
                </c:pt>
                <c:pt idx="326">
                  <c:v>126</c:v>
                </c:pt>
                <c:pt idx="327">
                  <c:v>127</c:v>
                </c:pt>
                <c:pt idx="328">
                  <c:v>128</c:v>
                </c:pt>
                <c:pt idx="329">
                  <c:v>129</c:v>
                </c:pt>
                <c:pt idx="330">
                  <c:v>130</c:v>
                </c:pt>
                <c:pt idx="331">
                  <c:v>131</c:v>
                </c:pt>
                <c:pt idx="332">
                  <c:v>132</c:v>
                </c:pt>
                <c:pt idx="333">
                  <c:v>133</c:v>
                </c:pt>
                <c:pt idx="334">
                  <c:v>134</c:v>
                </c:pt>
                <c:pt idx="335">
                  <c:v>135</c:v>
                </c:pt>
                <c:pt idx="336">
                  <c:v>136</c:v>
                </c:pt>
                <c:pt idx="337">
                  <c:v>137</c:v>
                </c:pt>
                <c:pt idx="338">
                  <c:v>138</c:v>
                </c:pt>
                <c:pt idx="339">
                  <c:v>139</c:v>
                </c:pt>
                <c:pt idx="340">
                  <c:v>140</c:v>
                </c:pt>
                <c:pt idx="341">
                  <c:v>141</c:v>
                </c:pt>
                <c:pt idx="342">
                  <c:v>142</c:v>
                </c:pt>
                <c:pt idx="343">
                  <c:v>143</c:v>
                </c:pt>
                <c:pt idx="344">
                  <c:v>144</c:v>
                </c:pt>
                <c:pt idx="345">
                  <c:v>145</c:v>
                </c:pt>
                <c:pt idx="346">
                  <c:v>146</c:v>
                </c:pt>
                <c:pt idx="347">
                  <c:v>147</c:v>
                </c:pt>
                <c:pt idx="348">
                  <c:v>148</c:v>
                </c:pt>
                <c:pt idx="349">
                  <c:v>149</c:v>
                </c:pt>
                <c:pt idx="350">
                  <c:v>150</c:v>
                </c:pt>
                <c:pt idx="351">
                  <c:v>151</c:v>
                </c:pt>
                <c:pt idx="352">
                  <c:v>152</c:v>
                </c:pt>
                <c:pt idx="353">
                  <c:v>153</c:v>
                </c:pt>
                <c:pt idx="354">
                  <c:v>154</c:v>
                </c:pt>
                <c:pt idx="355">
                  <c:v>155</c:v>
                </c:pt>
                <c:pt idx="356">
                  <c:v>156</c:v>
                </c:pt>
                <c:pt idx="357">
                  <c:v>157</c:v>
                </c:pt>
                <c:pt idx="358">
                  <c:v>158</c:v>
                </c:pt>
                <c:pt idx="359">
                  <c:v>159</c:v>
                </c:pt>
                <c:pt idx="360">
                  <c:v>160</c:v>
                </c:pt>
                <c:pt idx="361">
                  <c:v>161</c:v>
                </c:pt>
                <c:pt idx="362">
                  <c:v>162</c:v>
                </c:pt>
                <c:pt idx="363">
                  <c:v>163</c:v>
                </c:pt>
                <c:pt idx="364">
                  <c:v>164</c:v>
                </c:pt>
                <c:pt idx="365">
                  <c:v>165</c:v>
                </c:pt>
                <c:pt idx="366">
                  <c:v>166</c:v>
                </c:pt>
                <c:pt idx="367">
                  <c:v>167</c:v>
                </c:pt>
                <c:pt idx="368">
                  <c:v>168</c:v>
                </c:pt>
                <c:pt idx="369">
                  <c:v>169</c:v>
                </c:pt>
                <c:pt idx="370">
                  <c:v>170</c:v>
                </c:pt>
                <c:pt idx="371">
                  <c:v>171</c:v>
                </c:pt>
                <c:pt idx="372">
                  <c:v>172</c:v>
                </c:pt>
                <c:pt idx="373">
                  <c:v>173</c:v>
                </c:pt>
                <c:pt idx="374">
                  <c:v>174</c:v>
                </c:pt>
                <c:pt idx="375">
                  <c:v>175</c:v>
                </c:pt>
                <c:pt idx="376">
                  <c:v>176</c:v>
                </c:pt>
                <c:pt idx="377">
                  <c:v>177</c:v>
                </c:pt>
                <c:pt idx="378">
                  <c:v>178</c:v>
                </c:pt>
                <c:pt idx="379">
                  <c:v>179</c:v>
                </c:pt>
                <c:pt idx="380">
                  <c:v>180</c:v>
                </c:pt>
                <c:pt idx="381">
                  <c:v>181</c:v>
                </c:pt>
                <c:pt idx="382">
                  <c:v>182</c:v>
                </c:pt>
                <c:pt idx="383">
                  <c:v>183</c:v>
                </c:pt>
                <c:pt idx="384">
                  <c:v>184</c:v>
                </c:pt>
                <c:pt idx="385">
                  <c:v>185</c:v>
                </c:pt>
                <c:pt idx="386">
                  <c:v>186</c:v>
                </c:pt>
                <c:pt idx="387">
                  <c:v>187</c:v>
                </c:pt>
                <c:pt idx="388">
                  <c:v>188</c:v>
                </c:pt>
                <c:pt idx="389">
                  <c:v>189</c:v>
                </c:pt>
                <c:pt idx="390">
                  <c:v>190</c:v>
                </c:pt>
                <c:pt idx="391">
                  <c:v>191</c:v>
                </c:pt>
                <c:pt idx="392">
                  <c:v>192</c:v>
                </c:pt>
                <c:pt idx="393">
                  <c:v>193</c:v>
                </c:pt>
                <c:pt idx="394">
                  <c:v>194</c:v>
                </c:pt>
                <c:pt idx="395">
                  <c:v>195</c:v>
                </c:pt>
                <c:pt idx="396">
                  <c:v>196</c:v>
                </c:pt>
                <c:pt idx="397">
                  <c:v>197</c:v>
                </c:pt>
                <c:pt idx="398">
                  <c:v>198</c:v>
                </c:pt>
                <c:pt idx="399">
                  <c:v>199</c:v>
                </c:pt>
                <c:pt idx="400">
                  <c:v>200</c:v>
                </c:pt>
              </c:numCache>
            </c:numRef>
          </c:cat>
          <c:val>
            <c:numRef>
              <c:f>'Equation 1'!$D$2:$D$402</c:f>
              <c:numCache>
                <c:formatCode>General</c:formatCode>
                <c:ptCount val="401"/>
                <c:pt idx="0">
                  <c:v>-3577.9859999999999</c:v>
                </c:pt>
                <c:pt idx="1">
                  <c:v>-2560.4241000000002</c:v>
                </c:pt>
                <c:pt idx="2">
                  <c:v>-2398.5920999999998</c:v>
                </c:pt>
                <c:pt idx="3">
                  <c:v>-1939.1994999999999</c:v>
                </c:pt>
                <c:pt idx="4">
                  <c:v>-2007.643</c:v>
                </c:pt>
                <c:pt idx="5">
                  <c:v>-1972.2755999999999</c:v>
                </c:pt>
                <c:pt idx="6">
                  <c:v>-2236.8838000000001</c:v>
                </c:pt>
                <c:pt idx="7">
                  <c:v>-2282.0102000000002</c:v>
                </c:pt>
                <c:pt idx="8">
                  <c:v>-2238.5675999999999</c:v>
                </c:pt>
                <c:pt idx="9">
                  <c:v>-2125.0309000000002</c:v>
                </c:pt>
                <c:pt idx="10">
                  <c:v>-2263.7609000000002</c:v>
                </c:pt>
                <c:pt idx="11">
                  <c:v>-2164.9290000000001</c:v>
                </c:pt>
                <c:pt idx="12">
                  <c:v>-2179.6783</c:v>
                </c:pt>
                <c:pt idx="13">
                  <c:v>-2324.1277</c:v>
                </c:pt>
                <c:pt idx="14">
                  <c:v>-2339.1194999999998</c:v>
                </c:pt>
                <c:pt idx="15">
                  <c:v>-2360.0814</c:v>
                </c:pt>
                <c:pt idx="16">
                  <c:v>-2091.8135000000002</c:v>
                </c:pt>
                <c:pt idx="17">
                  <c:v>-1964.1784</c:v>
                </c:pt>
                <c:pt idx="18">
                  <c:v>-2097.674</c:v>
                </c:pt>
                <c:pt idx="19">
                  <c:v>-2300.1644000000001</c:v>
                </c:pt>
                <c:pt idx="20">
                  <c:v>-2216.1853999999998</c:v>
                </c:pt>
                <c:pt idx="21">
                  <c:v>-2293.4535999999998</c:v>
                </c:pt>
                <c:pt idx="22">
                  <c:v>-2377.5077000000001</c:v>
                </c:pt>
                <c:pt idx="23">
                  <c:v>-2411.5412999999999</c:v>
                </c:pt>
                <c:pt idx="24">
                  <c:v>-2268.2020000000002</c:v>
                </c:pt>
                <c:pt idx="25">
                  <c:v>-2329.4584</c:v>
                </c:pt>
                <c:pt idx="26">
                  <c:v>-2237.4731000000002</c:v>
                </c:pt>
                <c:pt idx="27">
                  <c:v>-2507.2138</c:v>
                </c:pt>
                <c:pt idx="28">
                  <c:v>-2404.0897</c:v>
                </c:pt>
                <c:pt idx="29">
                  <c:v>-2106.9389000000001</c:v>
                </c:pt>
                <c:pt idx="30">
                  <c:v>-1729.0074</c:v>
                </c:pt>
                <c:pt idx="31">
                  <c:v>-1725.4031</c:v>
                </c:pt>
                <c:pt idx="32">
                  <c:v>-1558.8785</c:v>
                </c:pt>
                <c:pt idx="33">
                  <c:v>-1369.6844000000001</c:v>
                </c:pt>
                <c:pt idx="34">
                  <c:v>-1373.1285</c:v>
                </c:pt>
                <c:pt idx="35">
                  <c:v>-1256.9604999999999</c:v>
                </c:pt>
                <c:pt idx="36">
                  <c:v>-1462.4758999999999</c:v>
                </c:pt>
                <c:pt idx="37">
                  <c:v>-1260.7038</c:v>
                </c:pt>
                <c:pt idx="38">
                  <c:v>-1252.2284</c:v>
                </c:pt>
                <c:pt idx="39">
                  <c:v>-1305.2745</c:v>
                </c:pt>
                <c:pt idx="40">
                  <c:v>-1400.06</c:v>
                </c:pt>
                <c:pt idx="41">
                  <c:v>-1395.0668000000001</c:v>
                </c:pt>
                <c:pt idx="42">
                  <c:v>-1326.1973</c:v>
                </c:pt>
                <c:pt idx="43">
                  <c:v>-1269.5159000000001</c:v>
                </c:pt>
                <c:pt idx="44">
                  <c:v>-1358.7699</c:v>
                </c:pt>
                <c:pt idx="45">
                  <c:v>-1359.9286</c:v>
                </c:pt>
                <c:pt idx="46">
                  <c:v>-1136.9656</c:v>
                </c:pt>
                <c:pt idx="47">
                  <c:v>-1188.76</c:v>
                </c:pt>
                <c:pt idx="48">
                  <c:v>-1184.0234</c:v>
                </c:pt>
                <c:pt idx="49">
                  <c:v>-1275.6410000000001</c:v>
                </c:pt>
                <c:pt idx="50">
                  <c:v>-1322.4965</c:v>
                </c:pt>
                <c:pt idx="51">
                  <c:v>-1363.4901</c:v>
                </c:pt>
                <c:pt idx="52">
                  <c:v>-1471.4390000000001</c:v>
                </c:pt>
                <c:pt idx="53">
                  <c:v>-1728.5465999999999</c:v>
                </c:pt>
                <c:pt idx="54">
                  <c:v>-1806.0446999999999</c:v>
                </c:pt>
                <c:pt idx="55">
                  <c:v>-1855.0823</c:v>
                </c:pt>
                <c:pt idx="56">
                  <c:v>-2104.8074000000001</c:v>
                </c:pt>
                <c:pt idx="57">
                  <c:v>-2079.1626999999999</c:v>
                </c:pt>
                <c:pt idx="58">
                  <c:v>-2077.0565999999999</c:v>
                </c:pt>
                <c:pt idx="59">
                  <c:v>-2069.2183</c:v>
                </c:pt>
                <c:pt idx="60">
                  <c:v>-2012.5545999999999</c:v>
                </c:pt>
                <c:pt idx="61">
                  <c:v>-1985.7275</c:v>
                </c:pt>
                <c:pt idx="62">
                  <c:v>-2035.7935</c:v>
                </c:pt>
                <c:pt idx="63">
                  <c:v>-2020.8757000000001</c:v>
                </c:pt>
                <c:pt idx="64">
                  <c:v>-1860.018</c:v>
                </c:pt>
                <c:pt idx="65">
                  <c:v>-1883.0791999999999</c:v>
                </c:pt>
                <c:pt idx="66">
                  <c:v>-1965.4429</c:v>
                </c:pt>
                <c:pt idx="67">
                  <c:v>-1901.3353999999999</c:v>
                </c:pt>
                <c:pt idx="68">
                  <c:v>-1754.9599000000001</c:v>
                </c:pt>
                <c:pt idx="69">
                  <c:v>-1666.5186000000001</c:v>
                </c:pt>
                <c:pt idx="70">
                  <c:v>-1593.6940999999999</c:v>
                </c:pt>
                <c:pt idx="71">
                  <c:v>-1418.7394999999999</c:v>
                </c:pt>
                <c:pt idx="72">
                  <c:v>-1343.2189000000001</c:v>
                </c:pt>
                <c:pt idx="73">
                  <c:v>-1207.2303999999999</c:v>
                </c:pt>
                <c:pt idx="74">
                  <c:v>-1316.4973</c:v>
                </c:pt>
                <c:pt idx="75">
                  <c:v>-1025.4280000000001</c:v>
                </c:pt>
                <c:pt idx="76">
                  <c:v>-675.36620000000005</c:v>
                </c:pt>
                <c:pt idx="77">
                  <c:v>-567.29420000000005</c:v>
                </c:pt>
                <c:pt idx="78">
                  <c:v>-618.0702</c:v>
                </c:pt>
                <c:pt idx="79">
                  <c:v>-729.04920000000004</c:v>
                </c:pt>
                <c:pt idx="80">
                  <c:v>-832.45709999999997</c:v>
                </c:pt>
                <c:pt idx="81">
                  <c:v>-1006.3385</c:v>
                </c:pt>
                <c:pt idx="82">
                  <c:v>-1069.4851000000001</c:v>
                </c:pt>
                <c:pt idx="83">
                  <c:v>-989.3809</c:v>
                </c:pt>
                <c:pt idx="84">
                  <c:v>-735.79290000000003</c:v>
                </c:pt>
                <c:pt idx="85">
                  <c:v>-940.18050000000005</c:v>
                </c:pt>
                <c:pt idx="86">
                  <c:v>-1071.8689999999999</c:v>
                </c:pt>
                <c:pt idx="87">
                  <c:v>-1213.7809999999999</c:v>
                </c:pt>
                <c:pt idx="88">
                  <c:v>-1060.9975999999999</c:v>
                </c:pt>
                <c:pt idx="89">
                  <c:v>-1015.9482</c:v>
                </c:pt>
                <c:pt idx="90">
                  <c:v>-1061.6648</c:v>
                </c:pt>
                <c:pt idx="91">
                  <c:v>-1006.0835</c:v>
                </c:pt>
                <c:pt idx="92">
                  <c:v>-990.53120000000001</c:v>
                </c:pt>
                <c:pt idx="93">
                  <c:v>-1105.2943</c:v>
                </c:pt>
                <c:pt idx="94">
                  <c:v>-1227.6233999999999</c:v>
                </c:pt>
                <c:pt idx="95">
                  <c:v>-1289.7692999999999</c:v>
                </c:pt>
                <c:pt idx="96">
                  <c:v>-1287.2869000000001</c:v>
                </c:pt>
                <c:pt idx="97">
                  <c:v>-1300.0553</c:v>
                </c:pt>
                <c:pt idx="98">
                  <c:v>-1562.0143</c:v>
                </c:pt>
                <c:pt idx="99">
                  <c:v>-1608.1274000000001</c:v>
                </c:pt>
                <c:pt idx="100">
                  <c:v>-1425.2687000000001</c:v>
                </c:pt>
                <c:pt idx="101">
                  <c:v>-1686.7629999999999</c:v>
                </c:pt>
                <c:pt idx="102">
                  <c:v>-1475.6573000000001</c:v>
                </c:pt>
                <c:pt idx="103">
                  <c:v>-1434.5798</c:v>
                </c:pt>
                <c:pt idx="104">
                  <c:v>-1343.3200999999999</c:v>
                </c:pt>
                <c:pt idx="105">
                  <c:v>-1198.8670999999999</c:v>
                </c:pt>
                <c:pt idx="106">
                  <c:v>-1152.6677</c:v>
                </c:pt>
                <c:pt idx="107">
                  <c:v>-1089.9661000000001</c:v>
                </c:pt>
                <c:pt idx="108">
                  <c:v>-929.02480000000003</c:v>
                </c:pt>
                <c:pt idx="109">
                  <c:v>-764.48419999999999</c:v>
                </c:pt>
                <c:pt idx="110">
                  <c:v>-895.63660000000004</c:v>
                </c:pt>
                <c:pt idx="111">
                  <c:v>-713.08939999999996</c:v>
                </c:pt>
                <c:pt idx="112">
                  <c:v>-904.31230000000005</c:v>
                </c:pt>
                <c:pt idx="113">
                  <c:v>-828.67150000000004</c:v>
                </c:pt>
                <c:pt idx="114">
                  <c:v>-949.05</c:v>
                </c:pt>
                <c:pt idx="115">
                  <c:v>-961.62480000000005</c:v>
                </c:pt>
                <c:pt idx="116">
                  <c:v>-963.76700000000005</c:v>
                </c:pt>
                <c:pt idx="117">
                  <c:v>-974.61670000000004</c:v>
                </c:pt>
                <c:pt idx="118">
                  <c:v>-1260.7964999999999</c:v>
                </c:pt>
                <c:pt idx="119">
                  <c:v>-1437.3185000000001</c:v>
                </c:pt>
                <c:pt idx="120">
                  <c:v>-1448.1947</c:v>
                </c:pt>
                <c:pt idx="121">
                  <c:v>-1519.0636999999999</c:v>
                </c:pt>
                <c:pt idx="122">
                  <c:v>-1370.0297</c:v>
                </c:pt>
                <c:pt idx="123">
                  <c:v>-1451.8920000000001</c:v>
                </c:pt>
                <c:pt idx="124">
                  <c:v>-1374.1895999999999</c:v>
                </c:pt>
                <c:pt idx="125">
                  <c:v>-1305.1786999999999</c:v>
                </c:pt>
                <c:pt idx="126">
                  <c:v>-1315.6052</c:v>
                </c:pt>
                <c:pt idx="127">
                  <c:v>-1145.4005</c:v>
                </c:pt>
                <c:pt idx="128">
                  <c:v>-860.39</c:v>
                </c:pt>
                <c:pt idx="129">
                  <c:v>-978.12170000000003</c:v>
                </c:pt>
                <c:pt idx="130">
                  <c:v>-1000.1804</c:v>
                </c:pt>
                <c:pt idx="131">
                  <c:v>-799.57209999999998</c:v>
                </c:pt>
                <c:pt idx="132">
                  <c:v>-931.83870000000002</c:v>
                </c:pt>
                <c:pt idx="133">
                  <c:v>-1005.598</c:v>
                </c:pt>
                <c:pt idx="134">
                  <c:v>-1143.5337999999999</c:v>
                </c:pt>
                <c:pt idx="135">
                  <c:v>-1140.2744</c:v>
                </c:pt>
                <c:pt idx="136">
                  <c:v>-1041.5749000000001</c:v>
                </c:pt>
                <c:pt idx="137">
                  <c:v>-1223.6416999999999</c:v>
                </c:pt>
                <c:pt idx="138">
                  <c:v>-1247.3848</c:v>
                </c:pt>
                <c:pt idx="139">
                  <c:v>-916.24950000000001</c:v>
                </c:pt>
                <c:pt idx="140">
                  <c:v>-1046.4525000000001</c:v>
                </c:pt>
                <c:pt idx="141">
                  <c:v>-1164.0223000000001</c:v>
                </c:pt>
                <c:pt idx="142">
                  <c:v>-899.8116</c:v>
                </c:pt>
                <c:pt idx="143">
                  <c:v>-574.99789999999996</c:v>
                </c:pt>
                <c:pt idx="144">
                  <c:v>-398.26339999999999</c:v>
                </c:pt>
                <c:pt idx="145">
                  <c:v>-499.83109999999999</c:v>
                </c:pt>
                <c:pt idx="146">
                  <c:v>-487.96690000000001</c:v>
                </c:pt>
                <c:pt idx="147">
                  <c:v>-353.25409999999999</c:v>
                </c:pt>
                <c:pt idx="148">
                  <c:v>-265.97059999999999</c:v>
                </c:pt>
                <c:pt idx="149">
                  <c:v>-249.94470000000001</c:v>
                </c:pt>
                <c:pt idx="150">
                  <c:v>129.64490000000001</c:v>
                </c:pt>
                <c:pt idx="151">
                  <c:v>200.42500000000001</c:v>
                </c:pt>
                <c:pt idx="152">
                  <c:v>62.8705</c:v>
                </c:pt>
                <c:pt idx="153">
                  <c:v>-208.67509999999999</c:v>
                </c:pt>
                <c:pt idx="154">
                  <c:v>-215.94110000000001</c:v>
                </c:pt>
                <c:pt idx="155">
                  <c:v>-269.28120000000001</c:v>
                </c:pt>
                <c:pt idx="156">
                  <c:v>-199.5557</c:v>
                </c:pt>
                <c:pt idx="157">
                  <c:v>-112.7166</c:v>
                </c:pt>
                <c:pt idx="158">
                  <c:v>-253.12819999999999</c:v>
                </c:pt>
                <c:pt idx="159">
                  <c:v>-354.4674</c:v>
                </c:pt>
                <c:pt idx="160">
                  <c:v>-500.19639999999998</c:v>
                </c:pt>
                <c:pt idx="161">
                  <c:v>-447.42340000000002</c:v>
                </c:pt>
                <c:pt idx="162">
                  <c:v>-374.71960000000001</c:v>
                </c:pt>
                <c:pt idx="163">
                  <c:v>-472.08269999999999</c:v>
                </c:pt>
                <c:pt idx="164">
                  <c:v>-739.38300000000004</c:v>
                </c:pt>
                <c:pt idx="165">
                  <c:v>-545.83209999999997</c:v>
                </c:pt>
                <c:pt idx="166">
                  <c:v>-705.17079999999999</c:v>
                </c:pt>
                <c:pt idx="167">
                  <c:v>-842.72159999999997</c:v>
                </c:pt>
                <c:pt idx="168">
                  <c:v>-909.86170000000004</c:v>
                </c:pt>
                <c:pt idx="169">
                  <c:v>-1000.72</c:v>
                </c:pt>
                <c:pt idx="170">
                  <c:v>-935.65009999999995</c:v>
                </c:pt>
                <c:pt idx="171">
                  <c:v>-953.53779999999995</c:v>
                </c:pt>
                <c:pt idx="172">
                  <c:v>-977.74990000000003</c:v>
                </c:pt>
                <c:pt idx="173">
                  <c:v>-792.84789999999998</c:v>
                </c:pt>
                <c:pt idx="174">
                  <c:v>-491.52069999999998</c:v>
                </c:pt>
                <c:pt idx="175">
                  <c:v>-555.76170000000002</c:v>
                </c:pt>
                <c:pt idx="176">
                  <c:v>-650.41420000000005</c:v>
                </c:pt>
                <c:pt idx="177">
                  <c:v>-637.20159999999998</c:v>
                </c:pt>
                <c:pt idx="178">
                  <c:v>-450.73899999999998</c:v>
                </c:pt>
                <c:pt idx="179">
                  <c:v>-307.93079999999998</c:v>
                </c:pt>
                <c:pt idx="180">
                  <c:v>-417.28219999999999</c:v>
                </c:pt>
                <c:pt idx="181">
                  <c:v>-468.64690000000002</c:v>
                </c:pt>
                <c:pt idx="182">
                  <c:v>-669.89279999999997</c:v>
                </c:pt>
                <c:pt idx="183">
                  <c:v>-733.27459999999996</c:v>
                </c:pt>
                <c:pt idx="184">
                  <c:v>-942.66430000000003</c:v>
                </c:pt>
                <c:pt idx="185">
                  <c:v>-1195.3832</c:v>
                </c:pt>
                <c:pt idx="186">
                  <c:v>-1072.6382000000001</c:v>
                </c:pt>
                <c:pt idx="187">
                  <c:v>-1014.908</c:v>
                </c:pt>
                <c:pt idx="188">
                  <c:v>-971.36040000000003</c:v>
                </c:pt>
                <c:pt idx="189">
                  <c:v>-826.69439999999997</c:v>
                </c:pt>
                <c:pt idx="190">
                  <c:v>-816.77629999999999</c:v>
                </c:pt>
                <c:pt idx="191">
                  <c:v>-791.80029999999999</c:v>
                </c:pt>
                <c:pt idx="192">
                  <c:v>-635.49</c:v>
                </c:pt>
                <c:pt idx="193">
                  <c:v>-609.91719999999998</c:v>
                </c:pt>
                <c:pt idx="194">
                  <c:v>-386.63409999999999</c:v>
                </c:pt>
                <c:pt idx="195">
                  <c:v>-154.0479</c:v>
                </c:pt>
                <c:pt idx="196">
                  <c:v>-233.28559999999999</c:v>
                </c:pt>
                <c:pt idx="197">
                  <c:v>-403.31790000000001</c:v>
                </c:pt>
                <c:pt idx="198">
                  <c:v>-311.45089999999999</c:v>
                </c:pt>
                <c:pt idx="199">
                  <c:v>-346.40589999999997</c:v>
                </c:pt>
                <c:pt idx="200">
                  <c:v>-213.9418</c:v>
                </c:pt>
                <c:pt idx="201">
                  <c:v>-233.48990000000001</c:v>
                </c:pt>
                <c:pt idx="202">
                  <c:v>-347.72649999999999</c:v>
                </c:pt>
                <c:pt idx="203">
                  <c:v>-144.25229999999999</c:v>
                </c:pt>
                <c:pt idx="204">
                  <c:v>-220.94630000000001</c:v>
                </c:pt>
                <c:pt idx="205">
                  <c:v>116.5903</c:v>
                </c:pt>
                <c:pt idx="206">
                  <c:v>233.63210000000001</c:v>
                </c:pt>
                <c:pt idx="207">
                  <c:v>476.19260000000003</c:v>
                </c:pt>
                <c:pt idx="208">
                  <c:v>371.45519999999999</c:v>
                </c:pt>
                <c:pt idx="209">
                  <c:v>376.63150000000002</c:v>
                </c:pt>
                <c:pt idx="210">
                  <c:v>429.8098</c:v>
                </c:pt>
                <c:pt idx="211">
                  <c:v>491.19029999999998</c:v>
                </c:pt>
                <c:pt idx="212">
                  <c:v>544.95230000000004</c:v>
                </c:pt>
                <c:pt idx="213">
                  <c:v>598.18140000000005</c:v>
                </c:pt>
                <c:pt idx="214">
                  <c:v>879.39390000000003</c:v>
                </c:pt>
                <c:pt idx="215">
                  <c:v>593.28679999999997</c:v>
                </c:pt>
                <c:pt idx="216">
                  <c:v>557.94749999999999</c:v>
                </c:pt>
                <c:pt idx="217">
                  <c:v>307.31720000000001</c:v>
                </c:pt>
                <c:pt idx="218">
                  <c:v>569.29769999999996</c:v>
                </c:pt>
                <c:pt idx="219">
                  <c:v>393.6318</c:v>
                </c:pt>
                <c:pt idx="220">
                  <c:v>345.84039999999999</c:v>
                </c:pt>
                <c:pt idx="221">
                  <c:v>334.6422</c:v>
                </c:pt>
                <c:pt idx="222">
                  <c:v>424.3014</c:v>
                </c:pt>
                <c:pt idx="223">
                  <c:v>141.8237</c:v>
                </c:pt>
                <c:pt idx="224">
                  <c:v>-127.9684</c:v>
                </c:pt>
                <c:pt idx="225">
                  <c:v>-202.7072</c:v>
                </c:pt>
                <c:pt idx="226">
                  <c:v>-107.6602</c:v>
                </c:pt>
                <c:pt idx="227">
                  <c:v>95.694699999999997</c:v>
                </c:pt>
                <c:pt idx="228">
                  <c:v>-186.6189</c:v>
                </c:pt>
                <c:pt idx="229">
                  <c:v>-158.30840000000001</c:v>
                </c:pt>
                <c:pt idx="230">
                  <c:v>-191.90549999999999</c:v>
                </c:pt>
                <c:pt idx="231">
                  <c:v>-184.7696</c:v>
                </c:pt>
                <c:pt idx="232">
                  <c:v>14.3873</c:v>
                </c:pt>
                <c:pt idx="233">
                  <c:v>140.45920000000001</c:v>
                </c:pt>
                <c:pt idx="234">
                  <c:v>206.59139999999999</c:v>
                </c:pt>
                <c:pt idx="235">
                  <c:v>213.43299999999999</c:v>
                </c:pt>
                <c:pt idx="236">
                  <c:v>82.546899999999994</c:v>
                </c:pt>
                <c:pt idx="237">
                  <c:v>51.692</c:v>
                </c:pt>
                <c:pt idx="238">
                  <c:v>229.00239999999999</c:v>
                </c:pt>
                <c:pt idx="239">
                  <c:v>277.05450000000002</c:v>
                </c:pt>
                <c:pt idx="240">
                  <c:v>356.26080000000002</c:v>
                </c:pt>
                <c:pt idx="241">
                  <c:v>389.09210000000002</c:v>
                </c:pt>
                <c:pt idx="242">
                  <c:v>190.29640000000001</c:v>
                </c:pt>
                <c:pt idx="243">
                  <c:v>217.56229999999999</c:v>
                </c:pt>
                <c:pt idx="244">
                  <c:v>435.59129999999999</c:v>
                </c:pt>
                <c:pt idx="245">
                  <c:v>516.90530000000001</c:v>
                </c:pt>
                <c:pt idx="246">
                  <c:v>582.96410000000003</c:v>
                </c:pt>
                <c:pt idx="247">
                  <c:v>711.29250000000002</c:v>
                </c:pt>
                <c:pt idx="248">
                  <c:v>622.05589999999995</c:v>
                </c:pt>
                <c:pt idx="249">
                  <c:v>688.37990000000002</c:v>
                </c:pt>
                <c:pt idx="250">
                  <c:v>662.08979999999997</c:v>
                </c:pt>
                <c:pt idx="251">
                  <c:v>769.52679999999998</c:v>
                </c:pt>
                <c:pt idx="252">
                  <c:v>777.6558</c:v>
                </c:pt>
                <c:pt idx="253">
                  <c:v>724.14049999999997</c:v>
                </c:pt>
                <c:pt idx="254">
                  <c:v>562.5634</c:v>
                </c:pt>
                <c:pt idx="255">
                  <c:v>473.03300000000002</c:v>
                </c:pt>
                <c:pt idx="256">
                  <c:v>568.52750000000003</c:v>
                </c:pt>
                <c:pt idx="257">
                  <c:v>507.86599999999999</c:v>
                </c:pt>
                <c:pt idx="258">
                  <c:v>422.88130000000001</c:v>
                </c:pt>
                <c:pt idx="259">
                  <c:v>380.9221</c:v>
                </c:pt>
                <c:pt idx="260">
                  <c:v>489.72300000000001</c:v>
                </c:pt>
                <c:pt idx="261">
                  <c:v>406.49939999999998</c:v>
                </c:pt>
                <c:pt idx="262">
                  <c:v>462.0009</c:v>
                </c:pt>
                <c:pt idx="263">
                  <c:v>441.6361</c:v>
                </c:pt>
                <c:pt idx="264">
                  <c:v>497.90949999999998</c:v>
                </c:pt>
                <c:pt idx="265">
                  <c:v>566.072</c:v>
                </c:pt>
                <c:pt idx="266">
                  <c:v>521.07119999999998</c:v>
                </c:pt>
                <c:pt idx="267">
                  <c:v>453.6739</c:v>
                </c:pt>
                <c:pt idx="268">
                  <c:v>573.94870000000003</c:v>
                </c:pt>
                <c:pt idx="269">
                  <c:v>622.93230000000005</c:v>
                </c:pt>
                <c:pt idx="270">
                  <c:v>383.22750000000002</c:v>
                </c:pt>
                <c:pt idx="271">
                  <c:v>384.91180000000003</c:v>
                </c:pt>
                <c:pt idx="272">
                  <c:v>519.83309999999994</c:v>
                </c:pt>
                <c:pt idx="273">
                  <c:v>451.42619999999999</c:v>
                </c:pt>
                <c:pt idx="274">
                  <c:v>211.1508</c:v>
                </c:pt>
                <c:pt idx="275">
                  <c:v>186.52590000000001</c:v>
                </c:pt>
                <c:pt idx="276">
                  <c:v>383.41719999999998</c:v>
                </c:pt>
                <c:pt idx="277">
                  <c:v>527.35429999999997</c:v>
                </c:pt>
                <c:pt idx="278">
                  <c:v>544.43370000000004</c:v>
                </c:pt>
                <c:pt idx="279">
                  <c:v>513.45320000000004</c:v>
                </c:pt>
                <c:pt idx="280">
                  <c:v>825.40049999999997</c:v>
                </c:pt>
                <c:pt idx="281">
                  <c:v>947.08140000000003</c:v>
                </c:pt>
                <c:pt idx="282">
                  <c:v>831.9049</c:v>
                </c:pt>
                <c:pt idx="283">
                  <c:v>1086.3317</c:v>
                </c:pt>
                <c:pt idx="284">
                  <c:v>1301.6581000000001</c:v>
                </c:pt>
                <c:pt idx="285">
                  <c:v>1715.2066</c:v>
                </c:pt>
                <c:pt idx="286">
                  <c:v>1454.7482</c:v>
                </c:pt>
                <c:pt idx="287">
                  <c:v>1542.2080000000001</c:v>
                </c:pt>
                <c:pt idx="288">
                  <c:v>1559.2108000000001</c:v>
                </c:pt>
                <c:pt idx="289">
                  <c:v>1623.1896999999999</c:v>
                </c:pt>
                <c:pt idx="290">
                  <c:v>1540.829</c:v>
                </c:pt>
                <c:pt idx="291">
                  <c:v>1423.4793</c:v>
                </c:pt>
                <c:pt idx="292">
                  <c:v>1615.2810999999999</c:v>
                </c:pt>
                <c:pt idx="293">
                  <c:v>1691.1108999999999</c:v>
                </c:pt>
                <c:pt idx="294">
                  <c:v>1694.0337</c:v>
                </c:pt>
                <c:pt idx="295">
                  <c:v>1404.2456999999999</c:v>
                </c:pt>
                <c:pt idx="296">
                  <c:v>1448.5361</c:v>
                </c:pt>
                <c:pt idx="297">
                  <c:v>1506.5522000000001</c:v>
                </c:pt>
                <c:pt idx="298">
                  <c:v>1326.2843</c:v>
                </c:pt>
                <c:pt idx="299">
                  <c:v>1290.2375999999999</c:v>
                </c:pt>
                <c:pt idx="300">
                  <c:v>1119.3193000000001</c:v>
                </c:pt>
                <c:pt idx="301">
                  <c:v>1098.4876999999999</c:v>
                </c:pt>
                <c:pt idx="302">
                  <c:v>869.4085</c:v>
                </c:pt>
                <c:pt idx="303">
                  <c:v>769.33119999999997</c:v>
                </c:pt>
                <c:pt idx="304">
                  <c:v>762.87990000000002</c:v>
                </c:pt>
                <c:pt idx="305">
                  <c:v>859.37030000000004</c:v>
                </c:pt>
                <c:pt idx="306">
                  <c:v>981.33249999999998</c:v>
                </c:pt>
                <c:pt idx="307">
                  <c:v>964.6816</c:v>
                </c:pt>
                <c:pt idx="308">
                  <c:v>1143.9138</c:v>
                </c:pt>
                <c:pt idx="309">
                  <c:v>1242.3325</c:v>
                </c:pt>
                <c:pt idx="310">
                  <c:v>1325.2113999999999</c:v>
                </c:pt>
                <c:pt idx="311">
                  <c:v>1366.5065</c:v>
                </c:pt>
                <c:pt idx="312">
                  <c:v>1237.4332999999999</c:v>
                </c:pt>
                <c:pt idx="313">
                  <c:v>1288.1936000000001</c:v>
                </c:pt>
                <c:pt idx="314">
                  <c:v>1175.2809999999999</c:v>
                </c:pt>
                <c:pt idx="315">
                  <c:v>1191.7527</c:v>
                </c:pt>
                <c:pt idx="316">
                  <c:v>1123.4027000000001</c:v>
                </c:pt>
                <c:pt idx="317">
                  <c:v>1166.2909</c:v>
                </c:pt>
                <c:pt idx="318">
                  <c:v>1223.2619</c:v>
                </c:pt>
                <c:pt idx="319">
                  <c:v>1163.3570999999999</c:v>
                </c:pt>
                <c:pt idx="320">
                  <c:v>1096.644</c:v>
                </c:pt>
                <c:pt idx="321">
                  <c:v>978.75739999999996</c:v>
                </c:pt>
                <c:pt idx="322">
                  <c:v>1155.7647999999999</c:v>
                </c:pt>
                <c:pt idx="323">
                  <c:v>1088.2792999999999</c:v>
                </c:pt>
                <c:pt idx="324">
                  <c:v>1168.1943000000001</c:v>
                </c:pt>
                <c:pt idx="325">
                  <c:v>979.58929999999998</c:v>
                </c:pt>
                <c:pt idx="326">
                  <c:v>1019.6448</c:v>
                </c:pt>
                <c:pt idx="327">
                  <c:v>749.86030000000005</c:v>
                </c:pt>
                <c:pt idx="328">
                  <c:v>736.8777</c:v>
                </c:pt>
                <c:pt idx="329">
                  <c:v>619.86710000000005</c:v>
                </c:pt>
                <c:pt idx="330">
                  <c:v>743.54520000000002</c:v>
                </c:pt>
                <c:pt idx="331">
                  <c:v>986.29719999999998</c:v>
                </c:pt>
                <c:pt idx="332">
                  <c:v>1090.6841999999999</c:v>
                </c:pt>
                <c:pt idx="333">
                  <c:v>1122.1849999999999</c:v>
                </c:pt>
                <c:pt idx="334">
                  <c:v>1268.9157</c:v>
                </c:pt>
                <c:pt idx="335">
                  <c:v>1140.1656</c:v>
                </c:pt>
                <c:pt idx="336">
                  <c:v>1201.8778</c:v>
                </c:pt>
                <c:pt idx="337">
                  <c:v>1318.8320000000001</c:v>
                </c:pt>
                <c:pt idx="338">
                  <c:v>1232.8105</c:v>
                </c:pt>
                <c:pt idx="339">
                  <c:v>1429.7659000000001</c:v>
                </c:pt>
                <c:pt idx="340">
                  <c:v>1517.3010999999999</c:v>
                </c:pt>
                <c:pt idx="341">
                  <c:v>1589.3226999999999</c:v>
                </c:pt>
                <c:pt idx="342">
                  <c:v>1356.9782</c:v>
                </c:pt>
                <c:pt idx="343">
                  <c:v>1311.6157000000001</c:v>
                </c:pt>
                <c:pt idx="344">
                  <c:v>1231.0940000000001</c:v>
                </c:pt>
                <c:pt idx="345">
                  <c:v>1567.7084</c:v>
                </c:pt>
                <c:pt idx="346">
                  <c:v>1393.566</c:v>
                </c:pt>
                <c:pt idx="347">
                  <c:v>1432.8576</c:v>
                </c:pt>
                <c:pt idx="348">
                  <c:v>1468.9273000000001</c:v>
                </c:pt>
                <c:pt idx="349">
                  <c:v>1516.5373999999999</c:v>
                </c:pt>
                <c:pt idx="350">
                  <c:v>1524.9146000000001</c:v>
                </c:pt>
                <c:pt idx="351">
                  <c:v>1182.3898999999999</c:v>
                </c:pt>
                <c:pt idx="352">
                  <c:v>1336.1971000000001</c:v>
                </c:pt>
                <c:pt idx="353">
                  <c:v>1409.1732999999999</c:v>
                </c:pt>
                <c:pt idx="354">
                  <c:v>1575.8869</c:v>
                </c:pt>
                <c:pt idx="355">
                  <c:v>1464.8385000000001</c:v>
                </c:pt>
                <c:pt idx="356">
                  <c:v>1482.3444</c:v>
                </c:pt>
                <c:pt idx="357">
                  <c:v>1317.9763</c:v>
                </c:pt>
                <c:pt idx="358">
                  <c:v>1257.0291</c:v>
                </c:pt>
                <c:pt idx="359">
                  <c:v>1402.4428</c:v>
                </c:pt>
                <c:pt idx="360">
                  <c:v>1321.6813</c:v>
                </c:pt>
                <c:pt idx="361">
                  <c:v>1588.9876999999999</c:v>
                </c:pt>
                <c:pt idx="362">
                  <c:v>1496.0940000000001</c:v>
                </c:pt>
                <c:pt idx="363">
                  <c:v>1377.0162</c:v>
                </c:pt>
                <c:pt idx="364">
                  <c:v>1223.8902</c:v>
                </c:pt>
                <c:pt idx="365">
                  <c:v>1222.3043</c:v>
                </c:pt>
                <c:pt idx="366">
                  <c:v>1618.1994</c:v>
                </c:pt>
                <c:pt idx="367">
                  <c:v>1880.7592999999999</c:v>
                </c:pt>
                <c:pt idx="368">
                  <c:v>2093.011</c:v>
                </c:pt>
                <c:pt idx="369">
                  <c:v>1793.9367999999999</c:v>
                </c:pt>
                <c:pt idx="370">
                  <c:v>1794.4117000000001</c:v>
                </c:pt>
                <c:pt idx="371">
                  <c:v>1779.3433</c:v>
                </c:pt>
                <c:pt idx="372">
                  <c:v>1788.4576</c:v>
                </c:pt>
                <c:pt idx="373">
                  <c:v>1852.1972000000001</c:v>
                </c:pt>
                <c:pt idx="374">
                  <c:v>1860.7276999999999</c:v>
                </c:pt>
                <c:pt idx="375">
                  <c:v>1959.5035</c:v>
                </c:pt>
                <c:pt idx="376">
                  <c:v>1726.9648</c:v>
                </c:pt>
                <c:pt idx="377">
                  <c:v>1651.7471</c:v>
                </c:pt>
                <c:pt idx="378">
                  <c:v>1618.4131</c:v>
                </c:pt>
                <c:pt idx="379">
                  <c:v>1941.0125</c:v>
                </c:pt>
                <c:pt idx="380">
                  <c:v>2171.2539999999999</c:v>
                </c:pt>
                <c:pt idx="381">
                  <c:v>2204.6903000000002</c:v>
                </c:pt>
                <c:pt idx="382">
                  <c:v>2419.1570000000002</c:v>
                </c:pt>
                <c:pt idx="383">
                  <c:v>2566.8516</c:v>
                </c:pt>
                <c:pt idx="384">
                  <c:v>2620.1785</c:v>
                </c:pt>
                <c:pt idx="385">
                  <c:v>2550.9564</c:v>
                </c:pt>
                <c:pt idx="386">
                  <c:v>2596.1876000000002</c:v>
                </c:pt>
                <c:pt idx="387">
                  <c:v>2525.4186</c:v>
                </c:pt>
                <c:pt idx="388">
                  <c:v>2261.7975000000001</c:v>
                </c:pt>
                <c:pt idx="389">
                  <c:v>2079.3204999999998</c:v>
                </c:pt>
                <c:pt idx="390">
                  <c:v>1834.5581999999999</c:v>
                </c:pt>
                <c:pt idx="391">
                  <c:v>1978.7806</c:v>
                </c:pt>
                <c:pt idx="392">
                  <c:v>1809.7748999999999</c:v>
                </c:pt>
                <c:pt idx="393">
                  <c:v>1704.5626</c:v>
                </c:pt>
                <c:pt idx="394">
                  <c:v>1757.7365</c:v>
                </c:pt>
                <c:pt idx="395">
                  <c:v>1891.6748</c:v>
                </c:pt>
                <c:pt idx="396">
                  <c:v>2065.0241000000001</c:v>
                </c:pt>
                <c:pt idx="397">
                  <c:v>2148.2957999999999</c:v>
                </c:pt>
                <c:pt idx="398">
                  <c:v>2258.5025000000001</c:v>
                </c:pt>
                <c:pt idx="399">
                  <c:v>2166.4805000000001</c:v>
                </c:pt>
                <c:pt idx="400">
                  <c:v>2175.6668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2-73BF-4817-8762-ABDAE7460012}"/>
            </c:ext>
          </c:extLst>
        </c:ser>
        <c:ser>
          <c:idx val="0"/>
          <c:order val="2"/>
          <c:tx>
            <c:v>Original</c:v>
          </c:tx>
          <c:marker>
            <c:symbol val="none"/>
          </c:marker>
          <c:cat>
            <c:numRef>
              <c:f>'Equation 1'!$A$2:$A$402</c:f>
              <c:numCache>
                <c:formatCode>General</c:formatCode>
                <c:ptCount val="401"/>
                <c:pt idx="0">
                  <c:v>-200</c:v>
                </c:pt>
                <c:pt idx="1">
                  <c:v>-199</c:v>
                </c:pt>
                <c:pt idx="2">
                  <c:v>-198</c:v>
                </c:pt>
                <c:pt idx="3">
                  <c:v>-197</c:v>
                </c:pt>
                <c:pt idx="4">
                  <c:v>-196</c:v>
                </c:pt>
                <c:pt idx="5">
                  <c:v>-195</c:v>
                </c:pt>
                <c:pt idx="6">
                  <c:v>-194</c:v>
                </c:pt>
                <c:pt idx="7">
                  <c:v>-193</c:v>
                </c:pt>
                <c:pt idx="8">
                  <c:v>-192</c:v>
                </c:pt>
                <c:pt idx="9">
                  <c:v>-191</c:v>
                </c:pt>
                <c:pt idx="10">
                  <c:v>-190</c:v>
                </c:pt>
                <c:pt idx="11">
                  <c:v>-189</c:v>
                </c:pt>
                <c:pt idx="12">
                  <c:v>-188</c:v>
                </c:pt>
                <c:pt idx="13">
                  <c:v>-187</c:v>
                </c:pt>
                <c:pt idx="14">
                  <c:v>-186</c:v>
                </c:pt>
                <c:pt idx="15">
                  <c:v>-185</c:v>
                </c:pt>
                <c:pt idx="16">
                  <c:v>-184</c:v>
                </c:pt>
                <c:pt idx="17">
                  <c:v>-183</c:v>
                </c:pt>
                <c:pt idx="18">
                  <c:v>-182</c:v>
                </c:pt>
                <c:pt idx="19">
                  <c:v>-181</c:v>
                </c:pt>
                <c:pt idx="20">
                  <c:v>-180</c:v>
                </c:pt>
                <c:pt idx="21">
                  <c:v>-179</c:v>
                </c:pt>
                <c:pt idx="22">
                  <c:v>-178</c:v>
                </c:pt>
                <c:pt idx="23">
                  <c:v>-177</c:v>
                </c:pt>
                <c:pt idx="24">
                  <c:v>-176</c:v>
                </c:pt>
                <c:pt idx="25">
                  <c:v>-175</c:v>
                </c:pt>
                <c:pt idx="26">
                  <c:v>-174</c:v>
                </c:pt>
                <c:pt idx="27">
                  <c:v>-173</c:v>
                </c:pt>
                <c:pt idx="28">
                  <c:v>-172</c:v>
                </c:pt>
                <c:pt idx="29">
                  <c:v>-171</c:v>
                </c:pt>
                <c:pt idx="30">
                  <c:v>-170</c:v>
                </c:pt>
                <c:pt idx="31">
                  <c:v>-169</c:v>
                </c:pt>
                <c:pt idx="32">
                  <c:v>-168</c:v>
                </c:pt>
                <c:pt idx="33">
                  <c:v>-167</c:v>
                </c:pt>
                <c:pt idx="34">
                  <c:v>-166</c:v>
                </c:pt>
                <c:pt idx="35">
                  <c:v>-165</c:v>
                </c:pt>
                <c:pt idx="36">
                  <c:v>-164</c:v>
                </c:pt>
                <c:pt idx="37">
                  <c:v>-163</c:v>
                </c:pt>
                <c:pt idx="38">
                  <c:v>-162</c:v>
                </c:pt>
                <c:pt idx="39">
                  <c:v>-161</c:v>
                </c:pt>
                <c:pt idx="40">
                  <c:v>-160</c:v>
                </c:pt>
                <c:pt idx="41">
                  <c:v>-159</c:v>
                </c:pt>
                <c:pt idx="42">
                  <c:v>-158</c:v>
                </c:pt>
                <c:pt idx="43">
                  <c:v>-157</c:v>
                </c:pt>
                <c:pt idx="44">
                  <c:v>-156</c:v>
                </c:pt>
                <c:pt idx="45">
                  <c:v>-155</c:v>
                </c:pt>
                <c:pt idx="46">
                  <c:v>-154</c:v>
                </c:pt>
                <c:pt idx="47">
                  <c:v>-153</c:v>
                </c:pt>
                <c:pt idx="48">
                  <c:v>-152</c:v>
                </c:pt>
                <c:pt idx="49">
                  <c:v>-151</c:v>
                </c:pt>
                <c:pt idx="50">
                  <c:v>-150</c:v>
                </c:pt>
                <c:pt idx="51">
                  <c:v>-149</c:v>
                </c:pt>
                <c:pt idx="52">
                  <c:v>-148</c:v>
                </c:pt>
                <c:pt idx="53">
                  <c:v>-147</c:v>
                </c:pt>
                <c:pt idx="54">
                  <c:v>-146</c:v>
                </c:pt>
                <c:pt idx="55">
                  <c:v>-145</c:v>
                </c:pt>
                <c:pt idx="56">
                  <c:v>-144</c:v>
                </c:pt>
                <c:pt idx="57">
                  <c:v>-143</c:v>
                </c:pt>
                <c:pt idx="58">
                  <c:v>-142</c:v>
                </c:pt>
                <c:pt idx="59">
                  <c:v>-141</c:v>
                </c:pt>
                <c:pt idx="60">
                  <c:v>-140</c:v>
                </c:pt>
                <c:pt idx="61">
                  <c:v>-139</c:v>
                </c:pt>
                <c:pt idx="62">
                  <c:v>-138</c:v>
                </c:pt>
                <c:pt idx="63">
                  <c:v>-137</c:v>
                </c:pt>
                <c:pt idx="64">
                  <c:v>-136</c:v>
                </c:pt>
                <c:pt idx="65">
                  <c:v>-135</c:v>
                </c:pt>
                <c:pt idx="66">
                  <c:v>-134</c:v>
                </c:pt>
                <c:pt idx="67">
                  <c:v>-133</c:v>
                </c:pt>
                <c:pt idx="68">
                  <c:v>-132</c:v>
                </c:pt>
                <c:pt idx="69">
                  <c:v>-131</c:v>
                </c:pt>
                <c:pt idx="70">
                  <c:v>-130</c:v>
                </c:pt>
                <c:pt idx="71">
                  <c:v>-129</c:v>
                </c:pt>
                <c:pt idx="72">
                  <c:v>-128</c:v>
                </c:pt>
                <c:pt idx="73">
                  <c:v>-127</c:v>
                </c:pt>
                <c:pt idx="74">
                  <c:v>-126</c:v>
                </c:pt>
                <c:pt idx="75">
                  <c:v>-125</c:v>
                </c:pt>
                <c:pt idx="76">
                  <c:v>-124</c:v>
                </c:pt>
                <c:pt idx="77">
                  <c:v>-123</c:v>
                </c:pt>
                <c:pt idx="78">
                  <c:v>-122</c:v>
                </c:pt>
                <c:pt idx="79">
                  <c:v>-121</c:v>
                </c:pt>
                <c:pt idx="80">
                  <c:v>-120</c:v>
                </c:pt>
                <c:pt idx="81">
                  <c:v>-119</c:v>
                </c:pt>
                <c:pt idx="82">
                  <c:v>-118</c:v>
                </c:pt>
                <c:pt idx="83">
                  <c:v>-117</c:v>
                </c:pt>
                <c:pt idx="84">
                  <c:v>-116</c:v>
                </c:pt>
                <c:pt idx="85">
                  <c:v>-115</c:v>
                </c:pt>
                <c:pt idx="86">
                  <c:v>-114</c:v>
                </c:pt>
                <c:pt idx="87">
                  <c:v>-113</c:v>
                </c:pt>
                <c:pt idx="88">
                  <c:v>-112</c:v>
                </c:pt>
                <c:pt idx="89">
                  <c:v>-111</c:v>
                </c:pt>
                <c:pt idx="90">
                  <c:v>-110</c:v>
                </c:pt>
                <c:pt idx="91">
                  <c:v>-109</c:v>
                </c:pt>
                <c:pt idx="92">
                  <c:v>-108</c:v>
                </c:pt>
                <c:pt idx="93">
                  <c:v>-107</c:v>
                </c:pt>
                <c:pt idx="94">
                  <c:v>-106</c:v>
                </c:pt>
                <c:pt idx="95">
                  <c:v>-105</c:v>
                </c:pt>
                <c:pt idx="96">
                  <c:v>-104</c:v>
                </c:pt>
                <c:pt idx="97">
                  <c:v>-103</c:v>
                </c:pt>
                <c:pt idx="98">
                  <c:v>-102</c:v>
                </c:pt>
                <c:pt idx="99">
                  <c:v>-101</c:v>
                </c:pt>
                <c:pt idx="100">
                  <c:v>-100</c:v>
                </c:pt>
                <c:pt idx="101">
                  <c:v>-99</c:v>
                </c:pt>
                <c:pt idx="102">
                  <c:v>-98</c:v>
                </c:pt>
                <c:pt idx="103">
                  <c:v>-97</c:v>
                </c:pt>
                <c:pt idx="104">
                  <c:v>-96</c:v>
                </c:pt>
                <c:pt idx="105">
                  <c:v>-95</c:v>
                </c:pt>
                <c:pt idx="106">
                  <c:v>-94</c:v>
                </c:pt>
                <c:pt idx="107">
                  <c:v>-93</c:v>
                </c:pt>
                <c:pt idx="108">
                  <c:v>-92</c:v>
                </c:pt>
                <c:pt idx="109">
                  <c:v>-91</c:v>
                </c:pt>
                <c:pt idx="110">
                  <c:v>-90</c:v>
                </c:pt>
                <c:pt idx="111">
                  <c:v>-89</c:v>
                </c:pt>
                <c:pt idx="112">
                  <c:v>-88</c:v>
                </c:pt>
                <c:pt idx="113">
                  <c:v>-87</c:v>
                </c:pt>
                <c:pt idx="114">
                  <c:v>-86</c:v>
                </c:pt>
                <c:pt idx="115">
                  <c:v>-85</c:v>
                </c:pt>
                <c:pt idx="116">
                  <c:v>-84</c:v>
                </c:pt>
                <c:pt idx="117">
                  <c:v>-83</c:v>
                </c:pt>
                <c:pt idx="118">
                  <c:v>-82</c:v>
                </c:pt>
                <c:pt idx="119">
                  <c:v>-81</c:v>
                </c:pt>
                <c:pt idx="120">
                  <c:v>-80</c:v>
                </c:pt>
                <c:pt idx="121">
                  <c:v>-79</c:v>
                </c:pt>
                <c:pt idx="122">
                  <c:v>-78</c:v>
                </c:pt>
                <c:pt idx="123">
                  <c:v>-77</c:v>
                </c:pt>
                <c:pt idx="124">
                  <c:v>-76</c:v>
                </c:pt>
                <c:pt idx="125">
                  <c:v>-75</c:v>
                </c:pt>
                <c:pt idx="126">
                  <c:v>-74</c:v>
                </c:pt>
                <c:pt idx="127">
                  <c:v>-73</c:v>
                </c:pt>
                <c:pt idx="128">
                  <c:v>-72</c:v>
                </c:pt>
                <c:pt idx="129">
                  <c:v>-71</c:v>
                </c:pt>
                <c:pt idx="130">
                  <c:v>-70</c:v>
                </c:pt>
                <c:pt idx="131">
                  <c:v>-69</c:v>
                </c:pt>
                <c:pt idx="132">
                  <c:v>-68</c:v>
                </c:pt>
                <c:pt idx="133">
                  <c:v>-67</c:v>
                </c:pt>
                <c:pt idx="134">
                  <c:v>-66</c:v>
                </c:pt>
                <c:pt idx="135">
                  <c:v>-65</c:v>
                </c:pt>
                <c:pt idx="136">
                  <c:v>-64</c:v>
                </c:pt>
                <c:pt idx="137">
                  <c:v>-63</c:v>
                </c:pt>
                <c:pt idx="138">
                  <c:v>-62</c:v>
                </c:pt>
                <c:pt idx="139">
                  <c:v>-61</c:v>
                </c:pt>
                <c:pt idx="140">
                  <c:v>-60</c:v>
                </c:pt>
                <c:pt idx="141">
                  <c:v>-59</c:v>
                </c:pt>
                <c:pt idx="142">
                  <c:v>-58</c:v>
                </c:pt>
                <c:pt idx="143">
                  <c:v>-57</c:v>
                </c:pt>
                <c:pt idx="144">
                  <c:v>-56</c:v>
                </c:pt>
                <c:pt idx="145">
                  <c:v>-55</c:v>
                </c:pt>
                <c:pt idx="146">
                  <c:v>-54</c:v>
                </c:pt>
                <c:pt idx="147">
                  <c:v>-53</c:v>
                </c:pt>
                <c:pt idx="148">
                  <c:v>-52</c:v>
                </c:pt>
                <c:pt idx="149">
                  <c:v>-51</c:v>
                </c:pt>
                <c:pt idx="150">
                  <c:v>-50</c:v>
                </c:pt>
                <c:pt idx="151">
                  <c:v>-49</c:v>
                </c:pt>
                <c:pt idx="152">
                  <c:v>-48</c:v>
                </c:pt>
                <c:pt idx="153">
                  <c:v>-47</c:v>
                </c:pt>
                <c:pt idx="154">
                  <c:v>-46</c:v>
                </c:pt>
                <c:pt idx="155">
                  <c:v>-45</c:v>
                </c:pt>
                <c:pt idx="156">
                  <c:v>-44</c:v>
                </c:pt>
                <c:pt idx="157">
                  <c:v>-43</c:v>
                </c:pt>
                <c:pt idx="158">
                  <c:v>-42</c:v>
                </c:pt>
                <c:pt idx="159">
                  <c:v>-41</c:v>
                </c:pt>
                <c:pt idx="160">
                  <c:v>-40</c:v>
                </c:pt>
                <c:pt idx="161">
                  <c:v>-39</c:v>
                </c:pt>
                <c:pt idx="162">
                  <c:v>-38</c:v>
                </c:pt>
                <c:pt idx="163">
                  <c:v>-37</c:v>
                </c:pt>
                <c:pt idx="164">
                  <c:v>-36</c:v>
                </c:pt>
                <c:pt idx="165">
                  <c:v>-35</c:v>
                </c:pt>
                <c:pt idx="166">
                  <c:v>-34</c:v>
                </c:pt>
                <c:pt idx="167">
                  <c:v>-33</c:v>
                </c:pt>
                <c:pt idx="168">
                  <c:v>-32</c:v>
                </c:pt>
                <c:pt idx="169">
                  <c:v>-31</c:v>
                </c:pt>
                <c:pt idx="170">
                  <c:v>-30</c:v>
                </c:pt>
                <c:pt idx="171">
                  <c:v>-29</c:v>
                </c:pt>
                <c:pt idx="172">
                  <c:v>-28</c:v>
                </c:pt>
                <c:pt idx="173">
                  <c:v>-27</c:v>
                </c:pt>
                <c:pt idx="174">
                  <c:v>-26</c:v>
                </c:pt>
                <c:pt idx="175">
                  <c:v>-25</c:v>
                </c:pt>
                <c:pt idx="176">
                  <c:v>-24</c:v>
                </c:pt>
                <c:pt idx="177">
                  <c:v>-23</c:v>
                </c:pt>
                <c:pt idx="178">
                  <c:v>-22</c:v>
                </c:pt>
                <c:pt idx="179">
                  <c:v>-21</c:v>
                </c:pt>
                <c:pt idx="180">
                  <c:v>-20</c:v>
                </c:pt>
                <c:pt idx="181">
                  <c:v>-19</c:v>
                </c:pt>
                <c:pt idx="182">
                  <c:v>-18</c:v>
                </c:pt>
                <c:pt idx="183">
                  <c:v>-17</c:v>
                </c:pt>
                <c:pt idx="184">
                  <c:v>-16</c:v>
                </c:pt>
                <c:pt idx="185">
                  <c:v>-15</c:v>
                </c:pt>
                <c:pt idx="186">
                  <c:v>-14</c:v>
                </c:pt>
                <c:pt idx="187">
                  <c:v>-13</c:v>
                </c:pt>
                <c:pt idx="188">
                  <c:v>-12</c:v>
                </c:pt>
                <c:pt idx="189">
                  <c:v>-11</c:v>
                </c:pt>
                <c:pt idx="190">
                  <c:v>-10</c:v>
                </c:pt>
                <c:pt idx="191">
                  <c:v>-9</c:v>
                </c:pt>
                <c:pt idx="192">
                  <c:v>-8</c:v>
                </c:pt>
                <c:pt idx="193">
                  <c:v>-7</c:v>
                </c:pt>
                <c:pt idx="194">
                  <c:v>-6</c:v>
                </c:pt>
                <c:pt idx="195">
                  <c:v>-5</c:v>
                </c:pt>
                <c:pt idx="196">
                  <c:v>-4</c:v>
                </c:pt>
                <c:pt idx="197">
                  <c:v>-3</c:v>
                </c:pt>
                <c:pt idx="198">
                  <c:v>-2</c:v>
                </c:pt>
                <c:pt idx="199">
                  <c:v>-1</c:v>
                </c:pt>
                <c:pt idx="200">
                  <c:v>0</c:v>
                </c:pt>
                <c:pt idx="201">
                  <c:v>1</c:v>
                </c:pt>
                <c:pt idx="202">
                  <c:v>2</c:v>
                </c:pt>
                <c:pt idx="203">
                  <c:v>3</c:v>
                </c:pt>
                <c:pt idx="204">
                  <c:v>4</c:v>
                </c:pt>
                <c:pt idx="205">
                  <c:v>5</c:v>
                </c:pt>
                <c:pt idx="206">
                  <c:v>6</c:v>
                </c:pt>
                <c:pt idx="207">
                  <c:v>7</c:v>
                </c:pt>
                <c:pt idx="208">
                  <c:v>8</c:v>
                </c:pt>
                <c:pt idx="209">
                  <c:v>9</c:v>
                </c:pt>
                <c:pt idx="210">
                  <c:v>10</c:v>
                </c:pt>
                <c:pt idx="211">
                  <c:v>11</c:v>
                </c:pt>
                <c:pt idx="212">
                  <c:v>12</c:v>
                </c:pt>
                <c:pt idx="213">
                  <c:v>13</c:v>
                </c:pt>
                <c:pt idx="214">
                  <c:v>14</c:v>
                </c:pt>
                <c:pt idx="215">
                  <c:v>15</c:v>
                </c:pt>
                <c:pt idx="216">
                  <c:v>16</c:v>
                </c:pt>
                <c:pt idx="217">
                  <c:v>17</c:v>
                </c:pt>
                <c:pt idx="218">
                  <c:v>18</c:v>
                </c:pt>
                <c:pt idx="219">
                  <c:v>19</c:v>
                </c:pt>
                <c:pt idx="220">
                  <c:v>20</c:v>
                </c:pt>
                <c:pt idx="221">
                  <c:v>21</c:v>
                </c:pt>
                <c:pt idx="222">
                  <c:v>22</c:v>
                </c:pt>
                <c:pt idx="223">
                  <c:v>23</c:v>
                </c:pt>
                <c:pt idx="224">
                  <c:v>24</c:v>
                </c:pt>
                <c:pt idx="225">
                  <c:v>25</c:v>
                </c:pt>
                <c:pt idx="226">
                  <c:v>26</c:v>
                </c:pt>
                <c:pt idx="227">
                  <c:v>27</c:v>
                </c:pt>
                <c:pt idx="228">
                  <c:v>28</c:v>
                </c:pt>
                <c:pt idx="229">
                  <c:v>29</c:v>
                </c:pt>
                <c:pt idx="230">
                  <c:v>30</c:v>
                </c:pt>
                <c:pt idx="231">
                  <c:v>31</c:v>
                </c:pt>
                <c:pt idx="232">
                  <c:v>32</c:v>
                </c:pt>
                <c:pt idx="233">
                  <c:v>33</c:v>
                </c:pt>
                <c:pt idx="234">
                  <c:v>34</c:v>
                </c:pt>
                <c:pt idx="235">
                  <c:v>35</c:v>
                </c:pt>
                <c:pt idx="236">
                  <c:v>36</c:v>
                </c:pt>
                <c:pt idx="237">
                  <c:v>37</c:v>
                </c:pt>
                <c:pt idx="238">
                  <c:v>38</c:v>
                </c:pt>
                <c:pt idx="239">
                  <c:v>39</c:v>
                </c:pt>
                <c:pt idx="240">
                  <c:v>40</c:v>
                </c:pt>
                <c:pt idx="241">
                  <c:v>41</c:v>
                </c:pt>
                <c:pt idx="242">
                  <c:v>42</c:v>
                </c:pt>
                <c:pt idx="243">
                  <c:v>43</c:v>
                </c:pt>
                <c:pt idx="244">
                  <c:v>44</c:v>
                </c:pt>
                <c:pt idx="245">
                  <c:v>45</c:v>
                </c:pt>
                <c:pt idx="246">
                  <c:v>46</c:v>
                </c:pt>
                <c:pt idx="247">
                  <c:v>47</c:v>
                </c:pt>
                <c:pt idx="248">
                  <c:v>48</c:v>
                </c:pt>
                <c:pt idx="249">
                  <c:v>49</c:v>
                </c:pt>
                <c:pt idx="250">
                  <c:v>50</c:v>
                </c:pt>
                <c:pt idx="251">
                  <c:v>51</c:v>
                </c:pt>
                <c:pt idx="252">
                  <c:v>52</c:v>
                </c:pt>
                <c:pt idx="253">
                  <c:v>53</c:v>
                </c:pt>
                <c:pt idx="254">
                  <c:v>54</c:v>
                </c:pt>
                <c:pt idx="255">
                  <c:v>55</c:v>
                </c:pt>
                <c:pt idx="256">
                  <c:v>56</c:v>
                </c:pt>
                <c:pt idx="257">
                  <c:v>57</c:v>
                </c:pt>
                <c:pt idx="258">
                  <c:v>58</c:v>
                </c:pt>
                <c:pt idx="259">
                  <c:v>59</c:v>
                </c:pt>
                <c:pt idx="260">
                  <c:v>60</c:v>
                </c:pt>
                <c:pt idx="261">
                  <c:v>61</c:v>
                </c:pt>
                <c:pt idx="262">
                  <c:v>62</c:v>
                </c:pt>
                <c:pt idx="263">
                  <c:v>63</c:v>
                </c:pt>
                <c:pt idx="264">
                  <c:v>64</c:v>
                </c:pt>
                <c:pt idx="265">
                  <c:v>65</c:v>
                </c:pt>
                <c:pt idx="266">
                  <c:v>66</c:v>
                </c:pt>
                <c:pt idx="267">
                  <c:v>67</c:v>
                </c:pt>
                <c:pt idx="268">
                  <c:v>68</c:v>
                </c:pt>
                <c:pt idx="269">
                  <c:v>69</c:v>
                </c:pt>
                <c:pt idx="270">
                  <c:v>70</c:v>
                </c:pt>
                <c:pt idx="271">
                  <c:v>71</c:v>
                </c:pt>
                <c:pt idx="272">
                  <c:v>72</c:v>
                </c:pt>
                <c:pt idx="273">
                  <c:v>73</c:v>
                </c:pt>
                <c:pt idx="274">
                  <c:v>74</c:v>
                </c:pt>
                <c:pt idx="275">
                  <c:v>75</c:v>
                </c:pt>
                <c:pt idx="276">
                  <c:v>76</c:v>
                </c:pt>
                <c:pt idx="277">
                  <c:v>77</c:v>
                </c:pt>
                <c:pt idx="278">
                  <c:v>78</c:v>
                </c:pt>
                <c:pt idx="279">
                  <c:v>79</c:v>
                </c:pt>
                <c:pt idx="280">
                  <c:v>80</c:v>
                </c:pt>
                <c:pt idx="281">
                  <c:v>81</c:v>
                </c:pt>
                <c:pt idx="282">
                  <c:v>82</c:v>
                </c:pt>
                <c:pt idx="283">
                  <c:v>83</c:v>
                </c:pt>
                <c:pt idx="284">
                  <c:v>84</c:v>
                </c:pt>
                <c:pt idx="285">
                  <c:v>85</c:v>
                </c:pt>
                <c:pt idx="286">
                  <c:v>86</c:v>
                </c:pt>
                <c:pt idx="287">
                  <c:v>87</c:v>
                </c:pt>
                <c:pt idx="288">
                  <c:v>88</c:v>
                </c:pt>
                <c:pt idx="289">
                  <c:v>89</c:v>
                </c:pt>
                <c:pt idx="290">
                  <c:v>90</c:v>
                </c:pt>
                <c:pt idx="291">
                  <c:v>91</c:v>
                </c:pt>
                <c:pt idx="292">
                  <c:v>92</c:v>
                </c:pt>
                <c:pt idx="293">
                  <c:v>93</c:v>
                </c:pt>
                <c:pt idx="294">
                  <c:v>94</c:v>
                </c:pt>
                <c:pt idx="295">
                  <c:v>95</c:v>
                </c:pt>
                <c:pt idx="296">
                  <c:v>96</c:v>
                </c:pt>
                <c:pt idx="297">
                  <c:v>97</c:v>
                </c:pt>
                <c:pt idx="298">
                  <c:v>98</c:v>
                </c:pt>
                <c:pt idx="299">
                  <c:v>99</c:v>
                </c:pt>
                <c:pt idx="300">
                  <c:v>100</c:v>
                </c:pt>
                <c:pt idx="301">
                  <c:v>101</c:v>
                </c:pt>
                <c:pt idx="302">
                  <c:v>102</c:v>
                </c:pt>
                <c:pt idx="303">
                  <c:v>103</c:v>
                </c:pt>
                <c:pt idx="304">
                  <c:v>104</c:v>
                </c:pt>
                <c:pt idx="305">
                  <c:v>105</c:v>
                </c:pt>
                <c:pt idx="306">
                  <c:v>106</c:v>
                </c:pt>
                <c:pt idx="307">
                  <c:v>107</c:v>
                </c:pt>
                <c:pt idx="308">
                  <c:v>108</c:v>
                </c:pt>
                <c:pt idx="309">
                  <c:v>109</c:v>
                </c:pt>
                <c:pt idx="310">
                  <c:v>110</c:v>
                </c:pt>
                <c:pt idx="311">
                  <c:v>111</c:v>
                </c:pt>
                <c:pt idx="312">
                  <c:v>112</c:v>
                </c:pt>
                <c:pt idx="313">
                  <c:v>113</c:v>
                </c:pt>
                <c:pt idx="314">
                  <c:v>114</c:v>
                </c:pt>
                <c:pt idx="315">
                  <c:v>115</c:v>
                </c:pt>
                <c:pt idx="316">
                  <c:v>116</c:v>
                </c:pt>
                <c:pt idx="317">
                  <c:v>117</c:v>
                </c:pt>
                <c:pt idx="318">
                  <c:v>118</c:v>
                </c:pt>
                <c:pt idx="319">
                  <c:v>119</c:v>
                </c:pt>
                <c:pt idx="320">
                  <c:v>120</c:v>
                </c:pt>
                <c:pt idx="321">
                  <c:v>121</c:v>
                </c:pt>
                <c:pt idx="322">
                  <c:v>122</c:v>
                </c:pt>
                <c:pt idx="323">
                  <c:v>123</c:v>
                </c:pt>
                <c:pt idx="324">
                  <c:v>124</c:v>
                </c:pt>
                <c:pt idx="325">
                  <c:v>125</c:v>
                </c:pt>
                <c:pt idx="326">
                  <c:v>126</c:v>
                </c:pt>
                <c:pt idx="327">
                  <c:v>127</c:v>
                </c:pt>
                <c:pt idx="328">
                  <c:v>128</c:v>
                </c:pt>
                <c:pt idx="329">
                  <c:v>129</c:v>
                </c:pt>
                <c:pt idx="330">
                  <c:v>130</c:v>
                </c:pt>
                <c:pt idx="331">
                  <c:v>131</c:v>
                </c:pt>
                <c:pt idx="332">
                  <c:v>132</c:v>
                </c:pt>
                <c:pt idx="333">
                  <c:v>133</c:v>
                </c:pt>
                <c:pt idx="334">
                  <c:v>134</c:v>
                </c:pt>
                <c:pt idx="335">
                  <c:v>135</c:v>
                </c:pt>
                <c:pt idx="336">
                  <c:v>136</c:v>
                </c:pt>
                <c:pt idx="337">
                  <c:v>137</c:v>
                </c:pt>
                <c:pt idx="338">
                  <c:v>138</c:v>
                </c:pt>
                <c:pt idx="339">
                  <c:v>139</c:v>
                </c:pt>
                <c:pt idx="340">
                  <c:v>140</c:v>
                </c:pt>
                <c:pt idx="341">
                  <c:v>141</c:v>
                </c:pt>
                <c:pt idx="342">
                  <c:v>142</c:v>
                </c:pt>
                <c:pt idx="343">
                  <c:v>143</c:v>
                </c:pt>
                <c:pt idx="344">
                  <c:v>144</c:v>
                </c:pt>
                <c:pt idx="345">
                  <c:v>145</c:v>
                </c:pt>
                <c:pt idx="346">
                  <c:v>146</c:v>
                </c:pt>
                <c:pt idx="347">
                  <c:v>147</c:v>
                </c:pt>
                <c:pt idx="348">
                  <c:v>148</c:v>
                </c:pt>
                <c:pt idx="349">
                  <c:v>149</c:v>
                </c:pt>
                <c:pt idx="350">
                  <c:v>150</c:v>
                </c:pt>
                <c:pt idx="351">
                  <c:v>151</c:v>
                </c:pt>
                <c:pt idx="352">
                  <c:v>152</c:v>
                </c:pt>
                <c:pt idx="353">
                  <c:v>153</c:v>
                </c:pt>
                <c:pt idx="354">
                  <c:v>154</c:v>
                </c:pt>
                <c:pt idx="355">
                  <c:v>155</c:v>
                </c:pt>
                <c:pt idx="356">
                  <c:v>156</c:v>
                </c:pt>
                <c:pt idx="357">
                  <c:v>157</c:v>
                </c:pt>
                <c:pt idx="358">
                  <c:v>158</c:v>
                </c:pt>
                <c:pt idx="359">
                  <c:v>159</c:v>
                </c:pt>
                <c:pt idx="360">
                  <c:v>160</c:v>
                </c:pt>
                <c:pt idx="361">
                  <c:v>161</c:v>
                </c:pt>
                <c:pt idx="362">
                  <c:v>162</c:v>
                </c:pt>
                <c:pt idx="363">
                  <c:v>163</c:v>
                </c:pt>
                <c:pt idx="364">
                  <c:v>164</c:v>
                </c:pt>
                <c:pt idx="365">
                  <c:v>165</c:v>
                </c:pt>
                <c:pt idx="366">
                  <c:v>166</c:v>
                </c:pt>
                <c:pt idx="367">
                  <c:v>167</c:v>
                </c:pt>
                <c:pt idx="368">
                  <c:v>168</c:v>
                </c:pt>
                <c:pt idx="369">
                  <c:v>169</c:v>
                </c:pt>
                <c:pt idx="370">
                  <c:v>170</c:v>
                </c:pt>
                <c:pt idx="371">
                  <c:v>171</c:v>
                </c:pt>
                <c:pt idx="372">
                  <c:v>172</c:v>
                </c:pt>
                <c:pt idx="373">
                  <c:v>173</c:v>
                </c:pt>
                <c:pt idx="374">
                  <c:v>174</c:v>
                </c:pt>
                <c:pt idx="375">
                  <c:v>175</c:v>
                </c:pt>
                <c:pt idx="376">
                  <c:v>176</c:v>
                </c:pt>
                <c:pt idx="377">
                  <c:v>177</c:v>
                </c:pt>
                <c:pt idx="378">
                  <c:v>178</c:v>
                </c:pt>
                <c:pt idx="379">
                  <c:v>179</c:v>
                </c:pt>
                <c:pt idx="380">
                  <c:v>180</c:v>
                </c:pt>
                <c:pt idx="381">
                  <c:v>181</c:v>
                </c:pt>
                <c:pt idx="382">
                  <c:v>182</c:v>
                </c:pt>
                <c:pt idx="383">
                  <c:v>183</c:v>
                </c:pt>
                <c:pt idx="384">
                  <c:v>184</c:v>
                </c:pt>
                <c:pt idx="385">
                  <c:v>185</c:v>
                </c:pt>
                <c:pt idx="386">
                  <c:v>186</c:v>
                </c:pt>
                <c:pt idx="387">
                  <c:v>187</c:v>
                </c:pt>
                <c:pt idx="388">
                  <c:v>188</c:v>
                </c:pt>
                <c:pt idx="389">
                  <c:v>189</c:v>
                </c:pt>
                <c:pt idx="390">
                  <c:v>190</c:v>
                </c:pt>
                <c:pt idx="391">
                  <c:v>191</c:v>
                </c:pt>
                <c:pt idx="392">
                  <c:v>192</c:v>
                </c:pt>
                <c:pt idx="393">
                  <c:v>193</c:v>
                </c:pt>
                <c:pt idx="394">
                  <c:v>194</c:v>
                </c:pt>
                <c:pt idx="395">
                  <c:v>195</c:v>
                </c:pt>
                <c:pt idx="396">
                  <c:v>196</c:v>
                </c:pt>
                <c:pt idx="397">
                  <c:v>197</c:v>
                </c:pt>
                <c:pt idx="398">
                  <c:v>198</c:v>
                </c:pt>
                <c:pt idx="399">
                  <c:v>199</c:v>
                </c:pt>
                <c:pt idx="400">
                  <c:v>200</c:v>
                </c:pt>
              </c:numCache>
            </c:numRef>
          </c:cat>
          <c:val>
            <c:numRef>
              <c:f>'Equation 1'!$B$2:$B$402</c:f>
              <c:numCache>
                <c:formatCode>General</c:formatCode>
                <c:ptCount val="401"/>
                <c:pt idx="0">
                  <c:v>-2000</c:v>
                </c:pt>
                <c:pt idx="1">
                  <c:v>-1990</c:v>
                </c:pt>
                <c:pt idx="2">
                  <c:v>-1980</c:v>
                </c:pt>
                <c:pt idx="3">
                  <c:v>-1970</c:v>
                </c:pt>
                <c:pt idx="4">
                  <c:v>-1960</c:v>
                </c:pt>
                <c:pt idx="5">
                  <c:v>-1950</c:v>
                </c:pt>
                <c:pt idx="6">
                  <c:v>-1940</c:v>
                </c:pt>
                <c:pt idx="7">
                  <c:v>-1930</c:v>
                </c:pt>
                <c:pt idx="8">
                  <c:v>-1920</c:v>
                </c:pt>
                <c:pt idx="9">
                  <c:v>-1910</c:v>
                </c:pt>
                <c:pt idx="10">
                  <c:v>-1900</c:v>
                </c:pt>
                <c:pt idx="11">
                  <c:v>-1890</c:v>
                </c:pt>
                <c:pt idx="12">
                  <c:v>-1880</c:v>
                </c:pt>
                <c:pt idx="13">
                  <c:v>-1870</c:v>
                </c:pt>
                <c:pt idx="14">
                  <c:v>-1860</c:v>
                </c:pt>
                <c:pt idx="15">
                  <c:v>-1850</c:v>
                </c:pt>
                <c:pt idx="16">
                  <c:v>-1840</c:v>
                </c:pt>
                <c:pt idx="17">
                  <c:v>-1830</c:v>
                </c:pt>
                <c:pt idx="18">
                  <c:v>-1820</c:v>
                </c:pt>
                <c:pt idx="19">
                  <c:v>-1810</c:v>
                </c:pt>
                <c:pt idx="20">
                  <c:v>-1800</c:v>
                </c:pt>
                <c:pt idx="21">
                  <c:v>-1790</c:v>
                </c:pt>
                <c:pt idx="22">
                  <c:v>-1780</c:v>
                </c:pt>
                <c:pt idx="23">
                  <c:v>-1770</c:v>
                </c:pt>
                <c:pt idx="24">
                  <c:v>-1760</c:v>
                </c:pt>
                <c:pt idx="25">
                  <c:v>-1750</c:v>
                </c:pt>
                <c:pt idx="26">
                  <c:v>-1740</c:v>
                </c:pt>
                <c:pt idx="27">
                  <c:v>-1730</c:v>
                </c:pt>
                <c:pt idx="28">
                  <c:v>-1720</c:v>
                </c:pt>
                <c:pt idx="29">
                  <c:v>-1710</c:v>
                </c:pt>
                <c:pt idx="30">
                  <c:v>-1700</c:v>
                </c:pt>
                <c:pt idx="31">
                  <c:v>-1690</c:v>
                </c:pt>
                <c:pt idx="32">
                  <c:v>-1680</c:v>
                </c:pt>
                <c:pt idx="33">
                  <c:v>-1670</c:v>
                </c:pt>
                <c:pt idx="34">
                  <c:v>-1660</c:v>
                </c:pt>
                <c:pt idx="35">
                  <c:v>-1650</c:v>
                </c:pt>
                <c:pt idx="36">
                  <c:v>-1640</c:v>
                </c:pt>
                <c:pt idx="37">
                  <c:v>-1630</c:v>
                </c:pt>
                <c:pt idx="38">
                  <c:v>-1620</c:v>
                </c:pt>
                <c:pt idx="39">
                  <c:v>-1610</c:v>
                </c:pt>
                <c:pt idx="40">
                  <c:v>-1600</c:v>
                </c:pt>
                <c:pt idx="41">
                  <c:v>-1590</c:v>
                </c:pt>
                <c:pt idx="42">
                  <c:v>-1580</c:v>
                </c:pt>
                <c:pt idx="43">
                  <c:v>-1570</c:v>
                </c:pt>
                <c:pt idx="44">
                  <c:v>-1560</c:v>
                </c:pt>
                <c:pt idx="45">
                  <c:v>-1550</c:v>
                </c:pt>
                <c:pt idx="46">
                  <c:v>-1540</c:v>
                </c:pt>
                <c:pt idx="47">
                  <c:v>-1530</c:v>
                </c:pt>
                <c:pt idx="48">
                  <c:v>-1520</c:v>
                </c:pt>
                <c:pt idx="49">
                  <c:v>-1510</c:v>
                </c:pt>
                <c:pt idx="50">
                  <c:v>-1500</c:v>
                </c:pt>
                <c:pt idx="51">
                  <c:v>-1490</c:v>
                </c:pt>
                <c:pt idx="52">
                  <c:v>-1480</c:v>
                </c:pt>
                <c:pt idx="53">
                  <c:v>-1470</c:v>
                </c:pt>
                <c:pt idx="54">
                  <c:v>-1460</c:v>
                </c:pt>
                <c:pt idx="55">
                  <c:v>-1450</c:v>
                </c:pt>
                <c:pt idx="56">
                  <c:v>-1440</c:v>
                </c:pt>
                <c:pt idx="57">
                  <c:v>-1430</c:v>
                </c:pt>
                <c:pt idx="58">
                  <c:v>-1420</c:v>
                </c:pt>
                <c:pt idx="59">
                  <c:v>-1410</c:v>
                </c:pt>
                <c:pt idx="60">
                  <c:v>-1400</c:v>
                </c:pt>
                <c:pt idx="61">
                  <c:v>-1390</c:v>
                </c:pt>
                <c:pt idx="62">
                  <c:v>-1380</c:v>
                </c:pt>
                <c:pt idx="63">
                  <c:v>-1370</c:v>
                </c:pt>
                <c:pt idx="64">
                  <c:v>-1360</c:v>
                </c:pt>
                <c:pt idx="65">
                  <c:v>-1350</c:v>
                </c:pt>
                <c:pt idx="66">
                  <c:v>-1340</c:v>
                </c:pt>
                <c:pt idx="67">
                  <c:v>-1330</c:v>
                </c:pt>
                <c:pt idx="68">
                  <c:v>-1320</c:v>
                </c:pt>
                <c:pt idx="69">
                  <c:v>-1310</c:v>
                </c:pt>
                <c:pt idx="70">
                  <c:v>-1300</c:v>
                </c:pt>
                <c:pt idx="71">
                  <c:v>-1290</c:v>
                </c:pt>
                <c:pt idx="72">
                  <c:v>-1280</c:v>
                </c:pt>
                <c:pt idx="73">
                  <c:v>-1270</c:v>
                </c:pt>
                <c:pt idx="74">
                  <c:v>-1260</c:v>
                </c:pt>
                <c:pt idx="75">
                  <c:v>-1250</c:v>
                </c:pt>
                <c:pt idx="76">
                  <c:v>-1240</c:v>
                </c:pt>
                <c:pt idx="77">
                  <c:v>-1230</c:v>
                </c:pt>
                <c:pt idx="78">
                  <c:v>-1220</c:v>
                </c:pt>
                <c:pt idx="79">
                  <c:v>-1210</c:v>
                </c:pt>
                <c:pt idx="80">
                  <c:v>-1200</c:v>
                </c:pt>
                <c:pt idx="81">
                  <c:v>-1190</c:v>
                </c:pt>
                <c:pt idx="82">
                  <c:v>-1180</c:v>
                </c:pt>
                <c:pt idx="83">
                  <c:v>-1170</c:v>
                </c:pt>
                <c:pt idx="84">
                  <c:v>-1160</c:v>
                </c:pt>
                <c:pt idx="85">
                  <c:v>-1150</c:v>
                </c:pt>
                <c:pt idx="86">
                  <c:v>-1140</c:v>
                </c:pt>
                <c:pt idx="87">
                  <c:v>-1130</c:v>
                </c:pt>
                <c:pt idx="88">
                  <c:v>-1120</c:v>
                </c:pt>
                <c:pt idx="89">
                  <c:v>-1110</c:v>
                </c:pt>
                <c:pt idx="90">
                  <c:v>-1100</c:v>
                </c:pt>
                <c:pt idx="91">
                  <c:v>-1090</c:v>
                </c:pt>
                <c:pt idx="92">
                  <c:v>-1080</c:v>
                </c:pt>
                <c:pt idx="93">
                  <c:v>-1070</c:v>
                </c:pt>
                <c:pt idx="94">
                  <c:v>-1060</c:v>
                </c:pt>
                <c:pt idx="95">
                  <c:v>-1050</c:v>
                </c:pt>
                <c:pt idx="96">
                  <c:v>-1040</c:v>
                </c:pt>
                <c:pt idx="97">
                  <c:v>-1030</c:v>
                </c:pt>
                <c:pt idx="98">
                  <c:v>-1020</c:v>
                </c:pt>
                <c:pt idx="99">
                  <c:v>-1010</c:v>
                </c:pt>
                <c:pt idx="100">
                  <c:v>-1000</c:v>
                </c:pt>
                <c:pt idx="101">
                  <c:v>-990</c:v>
                </c:pt>
                <c:pt idx="102">
                  <c:v>-980</c:v>
                </c:pt>
                <c:pt idx="103">
                  <c:v>-970</c:v>
                </c:pt>
                <c:pt idx="104">
                  <c:v>-960</c:v>
                </c:pt>
                <c:pt idx="105">
                  <c:v>-950</c:v>
                </c:pt>
                <c:pt idx="106">
                  <c:v>-940</c:v>
                </c:pt>
                <c:pt idx="107">
                  <c:v>-930</c:v>
                </c:pt>
                <c:pt idx="108">
                  <c:v>-920</c:v>
                </c:pt>
                <c:pt idx="109">
                  <c:v>-910</c:v>
                </c:pt>
                <c:pt idx="110">
                  <c:v>-900</c:v>
                </c:pt>
                <c:pt idx="111">
                  <c:v>-890</c:v>
                </c:pt>
                <c:pt idx="112">
                  <c:v>-880</c:v>
                </c:pt>
                <c:pt idx="113">
                  <c:v>-870</c:v>
                </c:pt>
                <c:pt idx="114">
                  <c:v>-860</c:v>
                </c:pt>
                <c:pt idx="115">
                  <c:v>-850</c:v>
                </c:pt>
                <c:pt idx="116">
                  <c:v>-840</c:v>
                </c:pt>
                <c:pt idx="117">
                  <c:v>-830</c:v>
                </c:pt>
                <c:pt idx="118">
                  <c:v>-820</c:v>
                </c:pt>
                <c:pt idx="119">
                  <c:v>-810</c:v>
                </c:pt>
                <c:pt idx="120">
                  <c:v>-800</c:v>
                </c:pt>
                <c:pt idx="121">
                  <c:v>-790</c:v>
                </c:pt>
                <c:pt idx="122">
                  <c:v>-780</c:v>
                </c:pt>
                <c:pt idx="123">
                  <c:v>-770</c:v>
                </c:pt>
                <c:pt idx="124">
                  <c:v>-760</c:v>
                </c:pt>
                <c:pt idx="125">
                  <c:v>-750</c:v>
                </c:pt>
                <c:pt idx="126">
                  <c:v>-740</c:v>
                </c:pt>
                <c:pt idx="127">
                  <c:v>-730</c:v>
                </c:pt>
                <c:pt idx="128">
                  <c:v>-720</c:v>
                </c:pt>
                <c:pt idx="129">
                  <c:v>-710</c:v>
                </c:pt>
                <c:pt idx="130">
                  <c:v>-700</c:v>
                </c:pt>
                <c:pt idx="131">
                  <c:v>-690</c:v>
                </c:pt>
                <c:pt idx="132">
                  <c:v>-680</c:v>
                </c:pt>
                <c:pt idx="133">
                  <c:v>-670</c:v>
                </c:pt>
                <c:pt idx="134">
                  <c:v>-660</c:v>
                </c:pt>
                <c:pt idx="135">
                  <c:v>-650</c:v>
                </c:pt>
                <c:pt idx="136">
                  <c:v>-640</c:v>
                </c:pt>
                <c:pt idx="137">
                  <c:v>-630</c:v>
                </c:pt>
                <c:pt idx="138">
                  <c:v>-620</c:v>
                </c:pt>
                <c:pt idx="139">
                  <c:v>-610</c:v>
                </c:pt>
                <c:pt idx="140">
                  <c:v>-600</c:v>
                </c:pt>
                <c:pt idx="141">
                  <c:v>-590</c:v>
                </c:pt>
                <c:pt idx="142">
                  <c:v>-580</c:v>
                </c:pt>
                <c:pt idx="143">
                  <c:v>-570</c:v>
                </c:pt>
                <c:pt idx="144">
                  <c:v>-560</c:v>
                </c:pt>
                <c:pt idx="145">
                  <c:v>-550</c:v>
                </c:pt>
                <c:pt idx="146">
                  <c:v>-540</c:v>
                </c:pt>
                <c:pt idx="147">
                  <c:v>-530</c:v>
                </c:pt>
                <c:pt idx="148">
                  <c:v>-520</c:v>
                </c:pt>
                <c:pt idx="149">
                  <c:v>-510</c:v>
                </c:pt>
                <c:pt idx="150">
                  <c:v>-500</c:v>
                </c:pt>
                <c:pt idx="151">
                  <c:v>-490</c:v>
                </c:pt>
                <c:pt idx="152">
                  <c:v>-480</c:v>
                </c:pt>
                <c:pt idx="153">
                  <c:v>-470</c:v>
                </c:pt>
                <c:pt idx="154">
                  <c:v>-460</c:v>
                </c:pt>
                <c:pt idx="155">
                  <c:v>-450</c:v>
                </c:pt>
                <c:pt idx="156">
                  <c:v>-440</c:v>
                </c:pt>
                <c:pt idx="157">
                  <c:v>-430</c:v>
                </c:pt>
                <c:pt idx="158">
                  <c:v>-420</c:v>
                </c:pt>
                <c:pt idx="159">
                  <c:v>-410</c:v>
                </c:pt>
                <c:pt idx="160">
                  <c:v>-400</c:v>
                </c:pt>
                <c:pt idx="161">
                  <c:v>-390</c:v>
                </c:pt>
                <c:pt idx="162">
                  <c:v>-380</c:v>
                </c:pt>
                <c:pt idx="163">
                  <c:v>-370</c:v>
                </c:pt>
                <c:pt idx="164">
                  <c:v>-360</c:v>
                </c:pt>
                <c:pt idx="165">
                  <c:v>-350</c:v>
                </c:pt>
                <c:pt idx="166">
                  <c:v>-340</c:v>
                </c:pt>
                <c:pt idx="167">
                  <c:v>-330</c:v>
                </c:pt>
                <c:pt idx="168">
                  <c:v>-320</c:v>
                </c:pt>
                <c:pt idx="169">
                  <c:v>-310</c:v>
                </c:pt>
                <c:pt idx="170">
                  <c:v>-300</c:v>
                </c:pt>
                <c:pt idx="171">
                  <c:v>-290</c:v>
                </c:pt>
                <c:pt idx="172">
                  <c:v>-280</c:v>
                </c:pt>
                <c:pt idx="173">
                  <c:v>-270</c:v>
                </c:pt>
                <c:pt idx="174">
                  <c:v>-260</c:v>
                </c:pt>
                <c:pt idx="175">
                  <c:v>-250</c:v>
                </c:pt>
                <c:pt idx="176">
                  <c:v>-240</c:v>
                </c:pt>
                <c:pt idx="177">
                  <c:v>-230</c:v>
                </c:pt>
                <c:pt idx="178">
                  <c:v>-220</c:v>
                </c:pt>
                <c:pt idx="179">
                  <c:v>-210</c:v>
                </c:pt>
                <c:pt idx="180">
                  <c:v>-200</c:v>
                </c:pt>
                <c:pt idx="181">
                  <c:v>-190</c:v>
                </c:pt>
                <c:pt idx="182">
                  <c:v>-180</c:v>
                </c:pt>
                <c:pt idx="183">
                  <c:v>-170</c:v>
                </c:pt>
                <c:pt idx="184">
                  <c:v>-160</c:v>
                </c:pt>
                <c:pt idx="185">
                  <c:v>-150</c:v>
                </c:pt>
                <c:pt idx="186">
                  <c:v>-140</c:v>
                </c:pt>
                <c:pt idx="187">
                  <c:v>-130</c:v>
                </c:pt>
                <c:pt idx="188">
                  <c:v>-120</c:v>
                </c:pt>
                <c:pt idx="189">
                  <c:v>-110</c:v>
                </c:pt>
                <c:pt idx="190">
                  <c:v>-100</c:v>
                </c:pt>
                <c:pt idx="191">
                  <c:v>-90</c:v>
                </c:pt>
                <c:pt idx="192">
                  <c:v>-80</c:v>
                </c:pt>
                <c:pt idx="193">
                  <c:v>-70</c:v>
                </c:pt>
                <c:pt idx="194">
                  <c:v>-60</c:v>
                </c:pt>
                <c:pt idx="195">
                  <c:v>-50</c:v>
                </c:pt>
                <c:pt idx="196">
                  <c:v>-40</c:v>
                </c:pt>
                <c:pt idx="197">
                  <c:v>-30</c:v>
                </c:pt>
                <c:pt idx="198">
                  <c:v>-20</c:v>
                </c:pt>
                <c:pt idx="199">
                  <c:v>-10</c:v>
                </c:pt>
                <c:pt idx="200">
                  <c:v>0</c:v>
                </c:pt>
                <c:pt idx="201">
                  <c:v>10</c:v>
                </c:pt>
                <c:pt idx="202">
                  <c:v>20</c:v>
                </c:pt>
                <c:pt idx="203">
                  <c:v>30</c:v>
                </c:pt>
                <c:pt idx="204">
                  <c:v>40</c:v>
                </c:pt>
                <c:pt idx="205">
                  <c:v>50</c:v>
                </c:pt>
                <c:pt idx="206">
                  <c:v>60</c:v>
                </c:pt>
                <c:pt idx="207">
                  <c:v>70</c:v>
                </c:pt>
                <c:pt idx="208">
                  <c:v>80</c:v>
                </c:pt>
                <c:pt idx="209">
                  <c:v>90</c:v>
                </c:pt>
                <c:pt idx="210">
                  <c:v>100</c:v>
                </c:pt>
                <c:pt idx="211">
                  <c:v>110</c:v>
                </c:pt>
                <c:pt idx="212">
                  <c:v>120</c:v>
                </c:pt>
                <c:pt idx="213">
                  <c:v>130</c:v>
                </c:pt>
                <c:pt idx="214">
                  <c:v>140</c:v>
                </c:pt>
                <c:pt idx="215">
                  <c:v>150</c:v>
                </c:pt>
                <c:pt idx="216">
                  <c:v>160</c:v>
                </c:pt>
                <c:pt idx="217">
                  <c:v>170</c:v>
                </c:pt>
                <c:pt idx="218">
                  <c:v>180</c:v>
                </c:pt>
                <c:pt idx="219">
                  <c:v>190</c:v>
                </c:pt>
                <c:pt idx="220">
                  <c:v>200</c:v>
                </c:pt>
                <c:pt idx="221">
                  <c:v>210</c:v>
                </c:pt>
                <c:pt idx="222">
                  <c:v>220</c:v>
                </c:pt>
                <c:pt idx="223">
                  <c:v>230</c:v>
                </c:pt>
                <c:pt idx="224">
                  <c:v>240</c:v>
                </c:pt>
                <c:pt idx="225">
                  <c:v>250</c:v>
                </c:pt>
                <c:pt idx="226">
                  <c:v>260</c:v>
                </c:pt>
                <c:pt idx="227">
                  <c:v>270</c:v>
                </c:pt>
                <c:pt idx="228">
                  <c:v>280</c:v>
                </c:pt>
                <c:pt idx="229">
                  <c:v>290</c:v>
                </c:pt>
                <c:pt idx="230">
                  <c:v>300</c:v>
                </c:pt>
                <c:pt idx="231">
                  <c:v>310</c:v>
                </c:pt>
                <c:pt idx="232">
                  <c:v>320</c:v>
                </c:pt>
                <c:pt idx="233">
                  <c:v>330</c:v>
                </c:pt>
                <c:pt idx="234">
                  <c:v>340</c:v>
                </c:pt>
                <c:pt idx="235">
                  <c:v>350</c:v>
                </c:pt>
                <c:pt idx="236">
                  <c:v>360</c:v>
                </c:pt>
                <c:pt idx="237">
                  <c:v>370</c:v>
                </c:pt>
                <c:pt idx="238">
                  <c:v>380</c:v>
                </c:pt>
                <c:pt idx="239">
                  <c:v>390</c:v>
                </c:pt>
                <c:pt idx="240">
                  <c:v>400</c:v>
                </c:pt>
                <c:pt idx="241">
                  <c:v>410</c:v>
                </c:pt>
                <c:pt idx="242">
                  <c:v>420</c:v>
                </c:pt>
                <c:pt idx="243">
                  <c:v>430</c:v>
                </c:pt>
                <c:pt idx="244">
                  <c:v>440</c:v>
                </c:pt>
                <c:pt idx="245">
                  <c:v>450</c:v>
                </c:pt>
                <c:pt idx="246">
                  <c:v>460</c:v>
                </c:pt>
                <c:pt idx="247">
                  <c:v>470</c:v>
                </c:pt>
                <c:pt idx="248">
                  <c:v>480</c:v>
                </c:pt>
                <c:pt idx="249">
                  <c:v>490</c:v>
                </c:pt>
                <c:pt idx="250">
                  <c:v>500</c:v>
                </c:pt>
                <c:pt idx="251">
                  <c:v>510</c:v>
                </c:pt>
                <c:pt idx="252">
                  <c:v>520</c:v>
                </c:pt>
                <c:pt idx="253">
                  <c:v>530</c:v>
                </c:pt>
                <c:pt idx="254">
                  <c:v>540</c:v>
                </c:pt>
                <c:pt idx="255">
                  <c:v>550</c:v>
                </c:pt>
                <c:pt idx="256">
                  <c:v>560</c:v>
                </c:pt>
                <c:pt idx="257">
                  <c:v>570</c:v>
                </c:pt>
                <c:pt idx="258">
                  <c:v>580</c:v>
                </c:pt>
                <c:pt idx="259">
                  <c:v>590</c:v>
                </c:pt>
                <c:pt idx="260">
                  <c:v>600</c:v>
                </c:pt>
                <c:pt idx="261">
                  <c:v>610</c:v>
                </c:pt>
                <c:pt idx="262">
                  <c:v>620</c:v>
                </c:pt>
                <c:pt idx="263">
                  <c:v>630</c:v>
                </c:pt>
                <c:pt idx="264">
                  <c:v>640</c:v>
                </c:pt>
                <c:pt idx="265">
                  <c:v>650</c:v>
                </c:pt>
                <c:pt idx="266">
                  <c:v>660</c:v>
                </c:pt>
                <c:pt idx="267">
                  <c:v>670</c:v>
                </c:pt>
                <c:pt idx="268">
                  <c:v>680</c:v>
                </c:pt>
                <c:pt idx="269">
                  <c:v>690</c:v>
                </c:pt>
                <c:pt idx="270">
                  <c:v>700</c:v>
                </c:pt>
                <c:pt idx="271">
                  <c:v>710</c:v>
                </c:pt>
                <c:pt idx="272">
                  <c:v>720</c:v>
                </c:pt>
                <c:pt idx="273">
                  <c:v>730</c:v>
                </c:pt>
                <c:pt idx="274">
                  <c:v>740</c:v>
                </c:pt>
                <c:pt idx="275">
                  <c:v>750</c:v>
                </c:pt>
                <c:pt idx="276">
                  <c:v>760</c:v>
                </c:pt>
                <c:pt idx="277">
                  <c:v>770</c:v>
                </c:pt>
                <c:pt idx="278">
                  <c:v>780</c:v>
                </c:pt>
                <c:pt idx="279">
                  <c:v>790</c:v>
                </c:pt>
                <c:pt idx="280">
                  <c:v>800</c:v>
                </c:pt>
                <c:pt idx="281">
                  <c:v>810</c:v>
                </c:pt>
                <c:pt idx="282">
                  <c:v>820</c:v>
                </c:pt>
                <c:pt idx="283">
                  <c:v>830</c:v>
                </c:pt>
                <c:pt idx="284">
                  <c:v>840</c:v>
                </c:pt>
                <c:pt idx="285">
                  <c:v>850</c:v>
                </c:pt>
                <c:pt idx="286">
                  <c:v>860</c:v>
                </c:pt>
                <c:pt idx="287">
                  <c:v>870</c:v>
                </c:pt>
                <c:pt idx="288">
                  <c:v>880</c:v>
                </c:pt>
                <c:pt idx="289">
                  <c:v>890</c:v>
                </c:pt>
                <c:pt idx="290">
                  <c:v>900</c:v>
                </c:pt>
                <c:pt idx="291">
                  <c:v>910</c:v>
                </c:pt>
                <c:pt idx="292">
                  <c:v>920</c:v>
                </c:pt>
                <c:pt idx="293">
                  <c:v>930</c:v>
                </c:pt>
                <c:pt idx="294">
                  <c:v>940</c:v>
                </c:pt>
                <c:pt idx="295">
                  <c:v>950</c:v>
                </c:pt>
                <c:pt idx="296">
                  <c:v>960</c:v>
                </c:pt>
                <c:pt idx="297">
                  <c:v>970</c:v>
                </c:pt>
                <c:pt idx="298">
                  <c:v>980</c:v>
                </c:pt>
                <c:pt idx="299">
                  <c:v>990</c:v>
                </c:pt>
                <c:pt idx="300">
                  <c:v>1000</c:v>
                </c:pt>
                <c:pt idx="301">
                  <c:v>1010</c:v>
                </c:pt>
                <c:pt idx="302">
                  <c:v>1020</c:v>
                </c:pt>
                <c:pt idx="303">
                  <c:v>1030</c:v>
                </c:pt>
                <c:pt idx="304">
                  <c:v>1040</c:v>
                </c:pt>
                <c:pt idx="305">
                  <c:v>1050</c:v>
                </c:pt>
                <c:pt idx="306">
                  <c:v>1060</c:v>
                </c:pt>
                <c:pt idx="307">
                  <c:v>1070</c:v>
                </c:pt>
                <c:pt idx="308">
                  <c:v>1080</c:v>
                </c:pt>
                <c:pt idx="309">
                  <c:v>1090</c:v>
                </c:pt>
                <c:pt idx="310">
                  <c:v>1100</c:v>
                </c:pt>
                <c:pt idx="311">
                  <c:v>1110</c:v>
                </c:pt>
                <c:pt idx="312">
                  <c:v>1120</c:v>
                </c:pt>
                <c:pt idx="313">
                  <c:v>1130</c:v>
                </c:pt>
                <c:pt idx="314">
                  <c:v>1140</c:v>
                </c:pt>
                <c:pt idx="315">
                  <c:v>1150</c:v>
                </c:pt>
                <c:pt idx="316">
                  <c:v>1160</c:v>
                </c:pt>
                <c:pt idx="317">
                  <c:v>1170</c:v>
                </c:pt>
                <c:pt idx="318">
                  <c:v>1180</c:v>
                </c:pt>
                <c:pt idx="319">
                  <c:v>1190</c:v>
                </c:pt>
                <c:pt idx="320">
                  <c:v>1200</c:v>
                </c:pt>
                <c:pt idx="321">
                  <c:v>1210</c:v>
                </c:pt>
                <c:pt idx="322">
                  <c:v>1220</c:v>
                </c:pt>
                <c:pt idx="323">
                  <c:v>1230</c:v>
                </c:pt>
                <c:pt idx="324">
                  <c:v>1240</c:v>
                </c:pt>
                <c:pt idx="325">
                  <c:v>1250</c:v>
                </c:pt>
                <c:pt idx="326">
                  <c:v>1260</c:v>
                </c:pt>
                <c:pt idx="327">
                  <c:v>1270</c:v>
                </c:pt>
                <c:pt idx="328">
                  <c:v>1280</c:v>
                </c:pt>
                <c:pt idx="329">
                  <c:v>1290</c:v>
                </c:pt>
                <c:pt idx="330">
                  <c:v>1300</c:v>
                </c:pt>
                <c:pt idx="331">
                  <c:v>1310</c:v>
                </c:pt>
                <c:pt idx="332">
                  <c:v>1320</c:v>
                </c:pt>
                <c:pt idx="333">
                  <c:v>1330</c:v>
                </c:pt>
                <c:pt idx="334">
                  <c:v>1340</c:v>
                </c:pt>
                <c:pt idx="335">
                  <c:v>1350</c:v>
                </c:pt>
                <c:pt idx="336">
                  <c:v>1360</c:v>
                </c:pt>
                <c:pt idx="337">
                  <c:v>1370</c:v>
                </c:pt>
                <c:pt idx="338">
                  <c:v>1380</c:v>
                </c:pt>
                <c:pt idx="339">
                  <c:v>1390</c:v>
                </c:pt>
                <c:pt idx="340">
                  <c:v>1400</c:v>
                </c:pt>
                <c:pt idx="341">
                  <c:v>1410</c:v>
                </c:pt>
                <c:pt idx="342">
                  <c:v>1420</c:v>
                </c:pt>
                <c:pt idx="343">
                  <c:v>1430</c:v>
                </c:pt>
                <c:pt idx="344">
                  <c:v>1440</c:v>
                </c:pt>
                <c:pt idx="345">
                  <c:v>1450</c:v>
                </c:pt>
                <c:pt idx="346">
                  <c:v>1460</c:v>
                </c:pt>
                <c:pt idx="347">
                  <c:v>1470</c:v>
                </c:pt>
                <c:pt idx="348">
                  <c:v>1480</c:v>
                </c:pt>
                <c:pt idx="349">
                  <c:v>1490</c:v>
                </c:pt>
                <c:pt idx="350">
                  <c:v>1500</c:v>
                </c:pt>
                <c:pt idx="351">
                  <c:v>1510</c:v>
                </c:pt>
                <c:pt idx="352">
                  <c:v>1520</c:v>
                </c:pt>
                <c:pt idx="353">
                  <c:v>1530</c:v>
                </c:pt>
                <c:pt idx="354">
                  <c:v>1540</c:v>
                </c:pt>
                <c:pt idx="355">
                  <c:v>1550</c:v>
                </c:pt>
                <c:pt idx="356">
                  <c:v>1560</c:v>
                </c:pt>
                <c:pt idx="357">
                  <c:v>1570</c:v>
                </c:pt>
                <c:pt idx="358">
                  <c:v>1580</c:v>
                </c:pt>
                <c:pt idx="359">
                  <c:v>1590</c:v>
                </c:pt>
                <c:pt idx="360">
                  <c:v>1600</c:v>
                </c:pt>
                <c:pt idx="361">
                  <c:v>1610</c:v>
                </c:pt>
                <c:pt idx="362">
                  <c:v>1620</c:v>
                </c:pt>
                <c:pt idx="363">
                  <c:v>1630</c:v>
                </c:pt>
                <c:pt idx="364">
                  <c:v>1640</c:v>
                </c:pt>
                <c:pt idx="365">
                  <c:v>1650</c:v>
                </c:pt>
                <c:pt idx="366">
                  <c:v>1660</c:v>
                </c:pt>
                <c:pt idx="367">
                  <c:v>1670</c:v>
                </c:pt>
                <c:pt idx="368">
                  <c:v>1680</c:v>
                </c:pt>
                <c:pt idx="369">
                  <c:v>1690</c:v>
                </c:pt>
                <c:pt idx="370">
                  <c:v>1700</c:v>
                </c:pt>
                <c:pt idx="371">
                  <c:v>1710</c:v>
                </c:pt>
                <c:pt idx="372">
                  <c:v>1720</c:v>
                </c:pt>
                <c:pt idx="373">
                  <c:v>1730</c:v>
                </c:pt>
                <c:pt idx="374">
                  <c:v>1740</c:v>
                </c:pt>
                <c:pt idx="375">
                  <c:v>1750</c:v>
                </c:pt>
                <c:pt idx="376">
                  <c:v>1760</c:v>
                </c:pt>
                <c:pt idx="377">
                  <c:v>1770</c:v>
                </c:pt>
                <c:pt idx="378">
                  <c:v>1780</c:v>
                </c:pt>
                <c:pt idx="379">
                  <c:v>1790</c:v>
                </c:pt>
                <c:pt idx="380">
                  <c:v>1800</c:v>
                </c:pt>
                <c:pt idx="381">
                  <c:v>1810</c:v>
                </c:pt>
                <c:pt idx="382">
                  <c:v>1820</c:v>
                </c:pt>
                <c:pt idx="383">
                  <c:v>1830</c:v>
                </c:pt>
                <c:pt idx="384">
                  <c:v>1840</c:v>
                </c:pt>
                <c:pt idx="385">
                  <c:v>1850</c:v>
                </c:pt>
                <c:pt idx="386">
                  <c:v>1860</c:v>
                </c:pt>
                <c:pt idx="387">
                  <c:v>1870</c:v>
                </c:pt>
                <c:pt idx="388">
                  <c:v>1880</c:v>
                </c:pt>
                <c:pt idx="389">
                  <c:v>1890</c:v>
                </c:pt>
                <c:pt idx="390">
                  <c:v>1900</c:v>
                </c:pt>
                <c:pt idx="391">
                  <c:v>1910</c:v>
                </c:pt>
                <c:pt idx="392">
                  <c:v>1920</c:v>
                </c:pt>
                <c:pt idx="393">
                  <c:v>1930</c:v>
                </c:pt>
                <c:pt idx="394">
                  <c:v>1940</c:v>
                </c:pt>
                <c:pt idx="395">
                  <c:v>1950</c:v>
                </c:pt>
                <c:pt idx="396">
                  <c:v>1960</c:v>
                </c:pt>
                <c:pt idx="397">
                  <c:v>1970</c:v>
                </c:pt>
                <c:pt idx="398">
                  <c:v>1980</c:v>
                </c:pt>
                <c:pt idx="399">
                  <c:v>1990</c:v>
                </c:pt>
                <c:pt idx="400">
                  <c:v>2000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73BF-4817-8762-ABDAE74600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74927295"/>
        <c:axId val="1"/>
      </c:lineChart>
      <c:catAx>
        <c:axId val="1074927295"/>
        <c:scaling>
          <c:orientation val="minMax"/>
        </c:scaling>
        <c:delete val="0"/>
        <c:axPos val="b"/>
        <c:title>
          <c:tx>
            <c:rich>
              <a:bodyPr rtlCol="0" anchor="t"/>
              <a:lstStyle/>
              <a:p>
                <a:pPr algn="l">
                  <a:defRPr/>
                </a:pPr>
                <a:r>
                  <a:rPr lang="en-US"/>
                  <a:t>Inputs</a:t>
                </a:r>
                <a:endParaRPr lang="en-US" sz="1100"/>
              </a:p>
            </c:rich>
          </c:tx>
          <c:overlay val="0"/>
        </c:title>
        <c:numFmt formatCode="General" sourceLinked="1"/>
        <c:majorTickMark val="cross"/>
        <c:minorTickMark val="none"/>
        <c:tickLblPos val="nextTo"/>
        <c:crossAx val="1"/>
        <c:crosses val="autoZero"/>
        <c:auto val="0"/>
        <c:lblAlgn val="ctr"/>
        <c:lblOffset val="100"/>
        <c:noMultiLvlLbl val="1"/>
      </c:catAx>
      <c:valAx>
        <c:axId val="1"/>
        <c:scaling>
          <c:orientation val="minMax"/>
        </c:scaling>
        <c:delete val="0"/>
        <c:axPos val="l"/>
        <c:title>
          <c:tx>
            <c:rich>
              <a:bodyPr rtlCol="0" anchor="t"/>
              <a:lstStyle/>
              <a:p>
                <a:pPr algn="l">
                  <a:defRPr/>
                </a:pPr>
                <a:r>
                  <a:rPr lang="en-US"/>
                  <a:t>Outputs</a:t>
                </a:r>
                <a:endParaRPr lang="en-US" sz="1100"/>
              </a:p>
            </c:rich>
          </c:tx>
          <c:overlay val="0"/>
        </c:title>
        <c:numFmt formatCode="General" sourceLinked="1"/>
        <c:majorTickMark val="cross"/>
        <c:minorTickMark val="none"/>
        <c:tickLblPos val="nextTo"/>
        <c:crossAx val="1074927295"/>
        <c:crosses val="autoZero"/>
        <c:crossBetween val="midCat"/>
      </c:valAx>
    </c:plotArea>
    <c:legend>
      <c:legendPos val="r"/>
      <c:overlay val="0"/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7</xdr:row>
      <xdr:rowOff>0</xdr:rowOff>
    </xdr:from>
    <xdr:to>
      <xdr:col>20</xdr:col>
      <xdr:colOff>0</xdr:colOff>
      <xdr:row>25</xdr:row>
      <xdr:rowOff>0</xdr:rowOff>
    </xdr:to>
    <xdr:graphicFrame macro="">
      <xdr:nvGraphicFramePr>
        <xdr:cNvPr id="2" name="Diagramm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2"/>
  <sheetViews>
    <sheetView tabSelected="1" topLeftCell="A2" workbookViewId="0"/>
  </sheetViews>
  <sheetFormatPr defaultRowHeight="14.2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-200</v>
      </c>
      <c r="B2">
        <v>-2000</v>
      </c>
      <c r="C2">
        <v>-3577.9859999999999</v>
      </c>
      <c r="D2">
        <v>-3577.9859999999999</v>
      </c>
    </row>
    <row r="3" spans="1:4">
      <c r="A3">
        <v>-199</v>
      </c>
      <c r="B3">
        <v>-1990</v>
      </c>
      <c r="C3">
        <v>-1542.8622</v>
      </c>
      <c r="D3">
        <v>-2560.4241000000002</v>
      </c>
    </row>
    <row r="4" spans="1:4">
      <c r="A4">
        <v>-198</v>
      </c>
      <c r="B4">
        <v>-1980</v>
      </c>
      <c r="C4">
        <v>-2074.9279999999999</v>
      </c>
      <c r="D4">
        <v>-2398.5920999999998</v>
      </c>
    </row>
    <row r="5" spans="1:4">
      <c r="A5">
        <v>-197</v>
      </c>
      <c r="B5">
        <v>-1970</v>
      </c>
      <c r="C5">
        <v>-561.02189999999996</v>
      </c>
      <c r="D5">
        <v>-1939.1994999999999</v>
      </c>
    </row>
    <row r="6" spans="1:4">
      <c r="A6">
        <v>-196</v>
      </c>
      <c r="B6">
        <v>-1960</v>
      </c>
      <c r="C6">
        <v>-2281.4169999999999</v>
      </c>
      <c r="D6">
        <v>-2007.643</v>
      </c>
    </row>
    <row r="7" spans="1:4">
      <c r="A7">
        <v>-195</v>
      </c>
      <c r="B7">
        <v>-1950</v>
      </c>
      <c r="C7">
        <v>-1795.4383</v>
      </c>
      <c r="D7">
        <v>-1972.2755999999999</v>
      </c>
    </row>
    <row r="8" spans="1:4">
      <c r="A8">
        <v>-194</v>
      </c>
      <c r="B8">
        <v>-1940</v>
      </c>
      <c r="C8">
        <v>-3824.5329999999999</v>
      </c>
      <c r="D8">
        <v>-2236.8838000000001</v>
      </c>
    </row>
    <row r="9" spans="1:4">
      <c r="A9">
        <v>-193</v>
      </c>
      <c r="B9">
        <v>-1930</v>
      </c>
      <c r="C9">
        <v>-2597.8955999999998</v>
      </c>
      <c r="D9">
        <v>-2282.0102000000002</v>
      </c>
    </row>
    <row r="10" spans="1:4">
      <c r="A10">
        <v>-192</v>
      </c>
      <c r="B10">
        <v>-1920</v>
      </c>
      <c r="C10">
        <v>-1891.0262</v>
      </c>
      <c r="D10">
        <v>-2238.5675999999999</v>
      </c>
    </row>
    <row r="11" spans="1:4">
      <c r="A11">
        <v>-191</v>
      </c>
      <c r="B11">
        <v>-1910</v>
      </c>
      <c r="C11">
        <v>-1103.2011</v>
      </c>
      <c r="D11">
        <v>-2125.0309000000002</v>
      </c>
    </row>
    <row r="12" spans="1:4">
      <c r="A12">
        <v>-190</v>
      </c>
      <c r="B12">
        <v>-1900</v>
      </c>
      <c r="C12">
        <v>-4965.2856000000002</v>
      </c>
      <c r="D12">
        <v>-2263.7609000000002</v>
      </c>
    </row>
    <row r="13" spans="1:4">
      <c r="A13">
        <v>-189</v>
      </c>
      <c r="B13">
        <v>-1890</v>
      </c>
      <c r="C13">
        <v>-554.54319999999996</v>
      </c>
      <c r="D13">
        <v>-2164.9290000000001</v>
      </c>
    </row>
    <row r="14" spans="1:4">
      <c r="A14">
        <v>-188</v>
      </c>
      <c r="B14">
        <v>-1880</v>
      </c>
      <c r="C14">
        <v>-2222.4207999999999</v>
      </c>
      <c r="D14">
        <v>-2179.6783</v>
      </c>
    </row>
    <row r="15" spans="1:4">
      <c r="A15">
        <v>-187</v>
      </c>
      <c r="B15">
        <v>-1870</v>
      </c>
      <c r="C15">
        <v>-2005.5157999999999</v>
      </c>
      <c r="D15">
        <v>-2324.1277</v>
      </c>
    </row>
    <row r="16" spans="1:4">
      <c r="A16">
        <v>-186</v>
      </c>
      <c r="B16">
        <v>-1860</v>
      </c>
      <c r="C16">
        <v>-2431.335</v>
      </c>
      <c r="D16">
        <v>-2339.1194999999998</v>
      </c>
    </row>
    <row r="17" spans="1:4">
      <c r="A17">
        <v>-185</v>
      </c>
      <c r="B17">
        <v>-1850</v>
      </c>
      <c r="C17">
        <v>-2005.058</v>
      </c>
      <c r="D17">
        <v>-2360.0814</v>
      </c>
    </row>
    <row r="18" spans="1:4">
      <c r="A18">
        <v>-184</v>
      </c>
      <c r="B18">
        <v>-1840</v>
      </c>
      <c r="C18">
        <v>-1141.8536999999999</v>
      </c>
      <c r="D18">
        <v>-2091.8135000000002</v>
      </c>
    </row>
    <row r="19" spans="1:4">
      <c r="A19">
        <v>-183</v>
      </c>
      <c r="B19">
        <v>-1830</v>
      </c>
      <c r="C19">
        <v>-1321.5449000000001</v>
      </c>
      <c r="D19">
        <v>-1964.1784</v>
      </c>
    </row>
    <row r="20" spans="1:4">
      <c r="A20">
        <v>-182</v>
      </c>
      <c r="B20">
        <v>-1820</v>
      </c>
      <c r="C20">
        <v>-3225.9816000000001</v>
      </c>
      <c r="D20">
        <v>-2097.674</v>
      </c>
    </row>
    <row r="21" spans="1:4">
      <c r="A21">
        <v>-181</v>
      </c>
      <c r="B21">
        <v>-1810</v>
      </c>
      <c r="C21">
        <v>-3128.1057999999998</v>
      </c>
      <c r="D21">
        <v>-2300.1644000000001</v>
      </c>
    </row>
    <row r="22" spans="1:4">
      <c r="A22">
        <v>-180</v>
      </c>
      <c r="B22">
        <v>-1800</v>
      </c>
      <c r="C22">
        <v>-4125.4957000000004</v>
      </c>
      <c r="D22">
        <v>-2216.1853999999998</v>
      </c>
    </row>
    <row r="23" spans="1:4">
      <c r="A23">
        <v>-179</v>
      </c>
      <c r="B23">
        <v>-1790</v>
      </c>
      <c r="C23">
        <v>-1327.2248999999999</v>
      </c>
      <c r="D23">
        <v>-2293.4535999999998</v>
      </c>
    </row>
    <row r="24" spans="1:4">
      <c r="A24">
        <v>-178</v>
      </c>
      <c r="B24">
        <v>-1780</v>
      </c>
      <c r="C24">
        <v>-3062.9612999999999</v>
      </c>
      <c r="D24">
        <v>-2377.5077000000001</v>
      </c>
    </row>
    <row r="25" spans="1:4">
      <c r="A25">
        <v>-177</v>
      </c>
      <c r="B25">
        <v>-1770</v>
      </c>
      <c r="C25">
        <v>-2345.8517999999999</v>
      </c>
      <c r="D25">
        <v>-2411.5412999999999</v>
      </c>
    </row>
    <row r="26" spans="1:4">
      <c r="A26">
        <v>-176</v>
      </c>
      <c r="B26">
        <v>-1760</v>
      </c>
      <c r="C26">
        <v>-997.94269999999995</v>
      </c>
      <c r="D26">
        <v>-2268.2020000000002</v>
      </c>
    </row>
    <row r="27" spans="1:4">
      <c r="A27">
        <v>-175</v>
      </c>
      <c r="B27">
        <v>-1750</v>
      </c>
      <c r="C27">
        <v>-2617.6215999999999</v>
      </c>
      <c r="D27">
        <v>-2329.4584</v>
      </c>
    </row>
    <row r="28" spans="1:4">
      <c r="A28">
        <v>-174</v>
      </c>
      <c r="B28">
        <v>-1740</v>
      </c>
      <c r="C28">
        <v>-222.0009</v>
      </c>
      <c r="D28">
        <v>-2237.4731000000002</v>
      </c>
    </row>
    <row r="29" spans="1:4">
      <c r="A29">
        <v>-173</v>
      </c>
      <c r="B29">
        <v>-1730</v>
      </c>
      <c r="C29">
        <v>-4018.9515999999999</v>
      </c>
      <c r="D29">
        <v>-2507.2138</v>
      </c>
    </row>
    <row r="30" spans="1:4">
      <c r="A30">
        <v>-172</v>
      </c>
      <c r="B30">
        <v>-1720</v>
      </c>
      <c r="C30">
        <v>-2194.741</v>
      </c>
      <c r="D30">
        <v>-2404.0897</v>
      </c>
    </row>
    <row r="31" spans="1:4">
      <c r="A31">
        <v>-171</v>
      </c>
      <c r="B31">
        <v>-1710</v>
      </c>
      <c r="C31">
        <v>-156.59719999999999</v>
      </c>
      <c r="D31">
        <v>-2106.9389000000001</v>
      </c>
    </row>
    <row r="32" spans="1:4">
      <c r="A32">
        <v>-170</v>
      </c>
      <c r="B32">
        <v>-1700</v>
      </c>
      <c r="C32">
        <v>-346.18130000000002</v>
      </c>
      <c r="D32">
        <v>-1729.0074</v>
      </c>
    </row>
    <row r="33" spans="1:4">
      <c r="A33">
        <v>-169</v>
      </c>
      <c r="B33">
        <v>-1690</v>
      </c>
      <c r="C33">
        <v>-1291.1811</v>
      </c>
      <c r="D33">
        <v>-1725.4031</v>
      </c>
    </row>
    <row r="34" spans="1:4">
      <c r="A34">
        <v>-168</v>
      </c>
      <c r="B34">
        <v>-1680</v>
      </c>
      <c r="C34">
        <v>-1397.7153000000001</v>
      </c>
      <c r="D34">
        <v>-1558.8785</v>
      </c>
    </row>
    <row r="35" spans="1:4">
      <c r="A35">
        <v>-167</v>
      </c>
      <c r="B35">
        <v>-1670</v>
      </c>
      <c r="C35">
        <v>-453.91140000000001</v>
      </c>
      <c r="D35">
        <v>-1369.6844000000001</v>
      </c>
    </row>
    <row r="36" spans="1:4">
      <c r="A36">
        <v>-166</v>
      </c>
      <c r="B36">
        <v>-1660</v>
      </c>
      <c r="C36">
        <v>-1032.3837000000001</v>
      </c>
      <c r="D36">
        <v>-1373.1285</v>
      </c>
    </row>
    <row r="37" spans="1:4">
      <c r="A37">
        <v>-165</v>
      </c>
      <c r="B37">
        <v>-1650</v>
      </c>
      <c r="C37">
        <v>-1455.9419</v>
      </c>
      <c r="D37">
        <v>-1256.9604999999999</v>
      </c>
    </row>
    <row r="38" spans="1:4">
      <c r="A38">
        <v>-164</v>
      </c>
      <c r="B38">
        <v>-1640</v>
      </c>
      <c r="C38">
        <v>-2277.1547</v>
      </c>
      <c r="D38">
        <v>-1462.4758999999999</v>
      </c>
    </row>
    <row r="39" spans="1:4">
      <c r="A39">
        <v>-163</v>
      </c>
      <c r="B39">
        <v>-1630</v>
      </c>
      <c r="C39">
        <v>-2001.2301</v>
      </c>
      <c r="D39">
        <v>-1260.7038</v>
      </c>
    </row>
    <row r="40" spans="1:4">
      <c r="A40">
        <v>-162</v>
      </c>
      <c r="B40">
        <v>-1620</v>
      </c>
      <c r="C40">
        <v>-2109.9872999999998</v>
      </c>
      <c r="D40">
        <v>-1252.2284</v>
      </c>
    </row>
    <row r="41" spans="1:4">
      <c r="A41">
        <v>-161</v>
      </c>
      <c r="B41">
        <v>-1610</v>
      </c>
      <c r="C41">
        <v>-687.05820000000006</v>
      </c>
      <c r="D41">
        <v>-1305.2745</v>
      </c>
    </row>
    <row r="42" spans="1:4">
      <c r="A42">
        <v>-160</v>
      </c>
      <c r="B42">
        <v>-1600</v>
      </c>
      <c r="C42">
        <v>-1294.0359000000001</v>
      </c>
      <c r="D42">
        <v>-1400.06</v>
      </c>
    </row>
    <row r="43" spans="1:4">
      <c r="A43">
        <v>-159</v>
      </c>
      <c r="B43">
        <v>-1590</v>
      </c>
      <c r="C43">
        <v>-1241.2492999999999</v>
      </c>
      <c r="D43">
        <v>-1395.0668000000001</v>
      </c>
    </row>
    <row r="44" spans="1:4">
      <c r="A44">
        <v>-158</v>
      </c>
      <c r="B44">
        <v>-1580</v>
      </c>
      <c r="C44">
        <v>-709.02030000000002</v>
      </c>
      <c r="D44">
        <v>-1326.1973</v>
      </c>
    </row>
    <row r="45" spans="1:4">
      <c r="A45">
        <v>-157</v>
      </c>
      <c r="B45">
        <v>-1570</v>
      </c>
      <c r="C45">
        <v>112.9025</v>
      </c>
      <c r="D45">
        <v>-1269.5159000000001</v>
      </c>
    </row>
    <row r="46" spans="1:4">
      <c r="A46">
        <v>-156</v>
      </c>
      <c r="B46">
        <v>-1560</v>
      </c>
      <c r="C46">
        <v>-1924.9239</v>
      </c>
      <c r="D46">
        <v>-1358.7699</v>
      </c>
    </row>
    <row r="47" spans="1:4">
      <c r="A47">
        <v>-155</v>
      </c>
      <c r="B47">
        <v>-1550</v>
      </c>
      <c r="C47">
        <v>-1467.5289</v>
      </c>
      <c r="D47">
        <v>-1359.9286</v>
      </c>
    </row>
    <row r="48" spans="1:4">
      <c r="A48">
        <v>-154</v>
      </c>
      <c r="B48">
        <v>-1540</v>
      </c>
      <c r="C48">
        <v>-47.5246</v>
      </c>
      <c r="D48">
        <v>-1136.9656</v>
      </c>
    </row>
    <row r="49" spans="1:4">
      <c r="A49">
        <v>-153</v>
      </c>
      <c r="B49">
        <v>-1530</v>
      </c>
      <c r="C49">
        <v>-2519.1743999999999</v>
      </c>
      <c r="D49">
        <v>-1188.76</v>
      </c>
    </row>
    <row r="50" spans="1:4">
      <c r="A50">
        <v>-152</v>
      </c>
      <c r="B50">
        <v>-1520</v>
      </c>
      <c r="C50">
        <v>-2062.6210000000001</v>
      </c>
      <c r="D50">
        <v>-1184.0234</v>
      </c>
    </row>
    <row r="51" spans="1:4">
      <c r="A51">
        <v>-151</v>
      </c>
      <c r="B51">
        <v>-1510</v>
      </c>
      <c r="C51">
        <v>-1603.2344000000001</v>
      </c>
      <c r="D51">
        <v>-1275.6410000000001</v>
      </c>
    </row>
    <row r="52" spans="1:4">
      <c r="A52">
        <v>-150</v>
      </c>
      <c r="B52">
        <v>-1500</v>
      </c>
      <c r="C52">
        <v>-1762.5902000000001</v>
      </c>
      <c r="D52">
        <v>-1322.4965</v>
      </c>
    </row>
    <row r="53" spans="1:4">
      <c r="A53">
        <v>-149</v>
      </c>
      <c r="B53">
        <v>-1490</v>
      </c>
      <c r="C53">
        <v>-1651.1859999999999</v>
      </c>
      <c r="D53">
        <v>-1363.4901</v>
      </c>
    </row>
    <row r="54" spans="1:4">
      <c r="A54">
        <v>-148</v>
      </c>
      <c r="B54">
        <v>-1480</v>
      </c>
      <c r="C54">
        <v>-1788.5088000000001</v>
      </c>
      <c r="D54">
        <v>-1471.4390000000001</v>
      </c>
    </row>
    <row r="55" spans="1:4">
      <c r="A55">
        <v>-147</v>
      </c>
      <c r="B55">
        <v>-1470</v>
      </c>
      <c r="C55">
        <v>-2458.1736000000001</v>
      </c>
      <c r="D55">
        <v>-1728.5465999999999</v>
      </c>
    </row>
    <row r="56" spans="1:4">
      <c r="A56">
        <v>-146</v>
      </c>
      <c r="B56">
        <v>-1460</v>
      </c>
      <c r="C56">
        <v>-2699.9054000000001</v>
      </c>
      <c r="D56">
        <v>-1806.0446999999999</v>
      </c>
    </row>
    <row r="57" spans="1:4">
      <c r="A57">
        <v>-145</v>
      </c>
      <c r="B57">
        <v>-1450</v>
      </c>
      <c r="C57">
        <v>-1957.9048</v>
      </c>
      <c r="D57">
        <v>-1855.0823</v>
      </c>
    </row>
    <row r="58" spans="1:4">
      <c r="A58">
        <v>-144</v>
      </c>
      <c r="B58">
        <v>-1440</v>
      </c>
      <c r="C58">
        <v>-2544.7754</v>
      </c>
      <c r="D58">
        <v>-2104.8074000000001</v>
      </c>
    </row>
    <row r="59" spans="1:4">
      <c r="A59">
        <v>-143</v>
      </c>
      <c r="B59">
        <v>-1430</v>
      </c>
      <c r="C59">
        <v>-2262.7273</v>
      </c>
      <c r="D59">
        <v>-2079.1626999999999</v>
      </c>
    </row>
    <row r="60" spans="1:4">
      <c r="A60">
        <v>-142</v>
      </c>
      <c r="B60">
        <v>-1420</v>
      </c>
      <c r="C60">
        <v>-2041.5604000000001</v>
      </c>
      <c r="D60">
        <v>-2077.0565999999999</v>
      </c>
    </row>
    <row r="61" spans="1:4">
      <c r="A61">
        <v>-141</v>
      </c>
      <c r="B61">
        <v>-1410</v>
      </c>
      <c r="C61">
        <v>-1524.8514</v>
      </c>
      <c r="D61">
        <v>-2069.2183</v>
      </c>
    </row>
    <row r="62" spans="1:4">
      <c r="A62">
        <v>-140</v>
      </c>
      <c r="B62">
        <v>-1400</v>
      </c>
      <c r="C62">
        <v>-1195.9530999999999</v>
      </c>
      <c r="D62">
        <v>-2012.5545999999999</v>
      </c>
    </row>
    <row r="63" spans="1:4">
      <c r="A63">
        <v>-139</v>
      </c>
      <c r="B63">
        <v>-1390</v>
      </c>
      <c r="C63">
        <v>-1382.9143999999999</v>
      </c>
      <c r="D63">
        <v>-1985.7275</v>
      </c>
    </row>
    <row r="64" spans="1:4">
      <c r="A64">
        <v>-138</v>
      </c>
      <c r="B64">
        <v>-1380</v>
      </c>
      <c r="C64">
        <v>-2289.1689999999999</v>
      </c>
      <c r="D64">
        <v>-2035.7935</v>
      </c>
    </row>
    <row r="65" spans="1:4">
      <c r="A65">
        <v>-137</v>
      </c>
      <c r="B65">
        <v>-1370</v>
      </c>
      <c r="C65">
        <v>-2308.9958000000001</v>
      </c>
      <c r="D65">
        <v>-2020.8757000000001</v>
      </c>
    </row>
    <row r="66" spans="1:4">
      <c r="A66">
        <v>-136</v>
      </c>
      <c r="B66">
        <v>-1360</v>
      </c>
      <c r="C66">
        <v>-1091.3286000000001</v>
      </c>
      <c r="D66">
        <v>-1860.018</v>
      </c>
    </row>
    <row r="67" spans="1:4">
      <c r="A67">
        <v>-135</v>
      </c>
      <c r="B67">
        <v>-1350</v>
      </c>
      <c r="C67">
        <v>-2188.5165000000002</v>
      </c>
      <c r="D67">
        <v>-1883.0791999999999</v>
      </c>
    </row>
    <row r="68" spans="1:4">
      <c r="A68">
        <v>-134</v>
      </c>
      <c r="B68">
        <v>-1340</v>
      </c>
      <c r="C68">
        <v>-3368.4123</v>
      </c>
      <c r="D68">
        <v>-1965.4429</v>
      </c>
    </row>
    <row r="69" spans="1:4">
      <c r="A69">
        <v>-133</v>
      </c>
      <c r="B69">
        <v>-1330</v>
      </c>
      <c r="C69">
        <v>-1621.6525999999999</v>
      </c>
      <c r="D69">
        <v>-1901.3353999999999</v>
      </c>
    </row>
    <row r="70" spans="1:4">
      <c r="A70">
        <v>-132</v>
      </c>
      <c r="B70">
        <v>-1320</v>
      </c>
      <c r="C70">
        <v>-577.80539999999996</v>
      </c>
      <c r="D70">
        <v>-1754.9599000000001</v>
      </c>
    </row>
    <row r="71" spans="1:4">
      <c r="A71">
        <v>-131</v>
      </c>
      <c r="B71">
        <v>-1310</v>
      </c>
      <c r="C71">
        <v>-640.43809999999996</v>
      </c>
      <c r="D71">
        <v>-1666.5186000000001</v>
      </c>
    </row>
    <row r="72" spans="1:4">
      <c r="A72">
        <v>-130</v>
      </c>
      <c r="B72">
        <v>-1300</v>
      </c>
      <c r="C72">
        <v>-467.7088</v>
      </c>
      <c r="D72">
        <v>-1593.6940999999999</v>
      </c>
    </row>
    <row r="73" spans="1:4">
      <c r="A73">
        <v>-129</v>
      </c>
      <c r="B73">
        <v>-1290</v>
      </c>
      <c r="C73">
        <v>366.63240000000002</v>
      </c>
      <c r="D73">
        <v>-1418.7394999999999</v>
      </c>
    </row>
    <row r="74" spans="1:4">
      <c r="A74">
        <v>-128</v>
      </c>
      <c r="B74">
        <v>-1280</v>
      </c>
      <c r="C74">
        <v>-1533.9634000000001</v>
      </c>
      <c r="D74">
        <v>-1343.2189000000001</v>
      </c>
    </row>
    <row r="75" spans="1:4">
      <c r="A75">
        <v>-127</v>
      </c>
      <c r="B75">
        <v>-1270</v>
      </c>
      <c r="C75">
        <v>-949.11099999999999</v>
      </c>
      <c r="D75">
        <v>-1207.2303999999999</v>
      </c>
    </row>
    <row r="76" spans="1:4">
      <c r="A76">
        <v>-126</v>
      </c>
      <c r="B76">
        <v>-1260</v>
      </c>
      <c r="C76">
        <v>-2183.9971</v>
      </c>
      <c r="D76">
        <v>-1316.4973</v>
      </c>
    </row>
    <row r="77" spans="1:4">
      <c r="A77">
        <v>-125</v>
      </c>
      <c r="B77">
        <v>-1250</v>
      </c>
      <c r="C77">
        <v>722.17579999999998</v>
      </c>
      <c r="D77">
        <v>-1025.4280000000001</v>
      </c>
    </row>
    <row r="78" spans="1:4">
      <c r="A78">
        <v>-124</v>
      </c>
      <c r="B78">
        <v>-1240</v>
      </c>
      <c r="C78">
        <v>132.2063</v>
      </c>
      <c r="D78">
        <v>-675.36620000000005</v>
      </c>
    </row>
    <row r="79" spans="1:4">
      <c r="A79">
        <v>-123</v>
      </c>
      <c r="B79">
        <v>-1230</v>
      </c>
      <c r="C79">
        <v>-540.93280000000004</v>
      </c>
      <c r="D79">
        <v>-567.29420000000005</v>
      </c>
    </row>
    <row r="80" spans="1:4">
      <c r="A80">
        <v>-122</v>
      </c>
      <c r="B80">
        <v>-1220</v>
      </c>
      <c r="C80">
        <v>-1085.5652</v>
      </c>
      <c r="D80">
        <v>-618.0702</v>
      </c>
    </row>
    <row r="81" spans="1:4">
      <c r="A81">
        <v>-121</v>
      </c>
      <c r="B81">
        <v>-1210</v>
      </c>
      <c r="C81">
        <v>-1750.2284999999999</v>
      </c>
      <c r="D81">
        <v>-729.04920000000004</v>
      </c>
    </row>
    <row r="82" spans="1:4">
      <c r="A82">
        <v>-120</v>
      </c>
      <c r="B82">
        <v>-1200</v>
      </c>
      <c r="C82">
        <v>-1501.787</v>
      </c>
      <c r="D82">
        <v>-832.45709999999997</v>
      </c>
    </row>
    <row r="83" spans="1:4">
      <c r="A83">
        <v>-119</v>
      </c>
      <c r="B83">
        <v>-1190</v>
      </c>
      <c r="C83">
        <v>-1372.1824999999999</v>
      </c>
      <c r="D83">
        <v>-1006.3385</v>
      </c>
    </row>
    <row r="84" spans="1:4">
      <c r="A84">
        <v>-118</v>
      </c>
      <c r="B84">
        <v>-1180</v>
      </c>
      <c r="C84">
        <v>-2165.4288000000001</v>
      </c>
      <c r="D84">
        <v>-1069.4851000000001</v>
      </c>
    </row>
    <row r="85" spans="1:4">
      <c r="A85">
        <v>-117</v>
      </c>
      <c r="B85">
        <v>-1170</v>
      </c>
      <c r="C85">
        <v>-148.06950000000001</v>
      </c>
      <c r="D85">
        <v>-989.3809</v>
      </c>
    </row>
    <row r="86" spans="1:4">
      <c r="A86">
        <v>-116</v>
      </c>
      <c r="B86">
        <v>-1160</v>
      </c>
      <c r="C86">
        <v>351.88339999999999</v>
      </c>
      <c r="D86">
        <v>-735.79290000000003</v>
      </c>
    </row>
    <row r="87" spans="1:4">
      <c r="A87">
        <v>-115</v>
      </c>
      <c r="B87">
        <v>-1150</v>
      </c>
      <c r="C87">
        <v>-1321.7</v>
      </c>
      <c r="D87">
        <v>-940.18050000000005</v>
      </c>
    </row>
    <row r="88" spans="1:4">
      <c r="A88">
        <v>-114</v>
      </c>
      <c r="B88">
        <v>-1140</v>
      </c>
      <c r="C88">
        <v>-1184.6791000000001</v>
      </c>
      <c r="D88">
        <v>-1071.8689999999999</v>
      </c>
    </row>
    <row r="89" spans="1:4">
      <c r="A89">
        <v>-113</v>
      </c>
      <c r="B89">
        <v>-1130</v>
      </c>
      <c r="C89">
        <v>-1960.0524</v>
      </c>
      <c r="D89">
        <v>-1213.7809999999999</v>
      </c>
    </row>
    <row r="90" spans="1:4">
      <c r="A90">
        <v>-112</v>
      </c>
      <c r="B90">
        <v>-1120</v>
      </c>
      <c r="C90">
        <v>442.26830000000001</v>
      </c>
      <c r="D90">
        <v>-1060.9975999999999</v>
      </c>
    </row>
    <row r="91" spans="1:4">
      <c r="A91">
        <v>-111</v>
      </c>
      <c r="B91">
        <v>-1110</v>
      </c>
      <c r="C91">
        <v>-1299.7338</v>
      </c>
      <c r="D91">
        <v>-1015.9482</v>
      </c>
    </row>
    <row r="92" spans="1:4">
      <c r="A92">
        <v>-110</v>
      </c>
      <c r="B92">
        <v>-1100</v>
      </c>
      <c r="C92">
        <v>-1958.9539</v>
      </c>
      <c r="D92">
        <v>-1061.6648</v>
      </c>
    </row>
    <row r="93" spans="1:4">
      <c r="A93">
        <v>-109</v>
      </c>
      <c r="B93">
        <v>-1090</v>
      </c>
      <c r="C93">
        <v>-816.36919999999998</v>
      </c>
      <c r="D93">
        <v>-1006.0835</v>
      </c>
    </row>
    <row r="94" spans="1:4">
      <c r="A94">
        <v>-108</v>
      </c>
      <c r="B94">
        <v>-1080</v>
      </c>
      <c r="C94">
        <v>-2009.9057</v>
      </c>
      <c r="D94">
        <v>-990.53120000000001</v>
      </c>
    </row>
    <row r="95" spans="1:4">
      <c r="A95">
        <v>-107</v>
      </c>
      <c r="B95">
        <v>-1070</v>
      </c>
      <c r="C95">
        <v>-1295.7009</v>
      </c>
      <c r="D95">
        <v>-1105.2943</v>
      </c>
    </row>
    <row r="96" spans="1:4">
      <c r="A96">
        <v>-106</v>
      </c>
      <c r="B96">
        <v>-1060</v>
      </c>
      <c r="C96">
        <v>-871.4076</v>
      </c>
      <c r="D96">
        <v>-1227.6233999999999</v>
      </c>
    </row>
    <row r="97" spans="1:4">
      <c r="A97">
        <v>-105</v>
      </c>
      <c r="B97">
        <v>-1050</v>
      </c>
      <c r="C97">
        <v>-1943.1590000000001</v>
      </c>
      <c r="D97">
        <v>-1289.7692999999999</v>
      </c>
    </row>
    <row r="98" spans="1:4">
      <c r="A98">
        <v>-104</v>
      </c>
      <c r="B98">
        <v>-1040</v>
      </c>
      <c r="C98">
        <v>-1159.8549</v>
      </c>
      <c r="D98">
        <v>-1287.2869000000001</v>
      </c>
    </row>
    <row r="99" spans="1:4">
      <c r="A99">
        <v>-103</v>
      </c>
      <c r="B99">
        <v>-1030</v>
      </c>
      <c r="C99">
        <v>-2087.7359000000001</v>
      </c>
      <c r="D99">
        <v>-1300.0553</v>
      </c>
    </row>
    <row r="100" spans="1:4">
      <c r="A100">
        <v>-102</v>
      </c>
      <c r="B100">
        <v>-1020</v>
      </c>
      <c r="C100">
        <v>-2177.3226</v>
      </c>
      <c r="D100">
        <v>-1562.0143</v>
      </c>
    </row>
    <row r="101" spans="1:4">
      <c r="A101">
        <v>-101</v>
      </c>
      <c r="B101">
        <v>-1010</v>
      </c>
      <c r="C101">
        <v>-1760.8643999999999</v>
      </c>
      <c r="D101">
        <v>-1608.1274000000001</v>
      </c>
    </row>
    <row r="102" spans="1:4">
      <c r="A102">
        <v>-100</v>
      </c>
      <c r="B102">
        <v>-1000</v>
      </c>
      <c r="C102">
        <v>-130.3672</v>
      </c>
      <c r="D102">
        <v>-1425.2687000000001</v>
      </c>
    </row>
    <row r="103" spans="1:4">
      <c r="A103">
        <v>-99</v>
      </c>
      <c r="B103">
        <v>-990</v>
      </c>
      <c r="C103">
        <v>-3431.3123000000001</v>
      </c>
      <c r="D103">
        <v>-1686.7629999999999</v>
      </c>
    </row>
    <row r="104" spans="1:4">
      <c r="A104">
        <v>-98</v>
      </c>
      <c r="B104">
        <v>-980</v>
      </c>
      <c r="C104">
        <v>101.1521</v>
      </c>
      <c r="D104">
        <v>-1475.6573000000001</v>
      </c>
    </row>
    <row r="105" spans="1:4">
      <c r="A105">
        <v>-97</v>
      </c>
      <c r="B105">
        <v>-970</v>
      </c>
      <c r="C105">
        <v>-884.92650000000003</v>
      </c>
      <c r="D105">
        <v>-1434.5798</v>
      </c>
    </row>
    <row r="106" spans="1:4">
      <c r="A106">
        <v>-96</v>
      </c>
      <c r="B106">
        <v>-960</v>
      </c>
      <c r="C106">
        <v>41.1892</v>
      </c>
      <c r="D106">
        <v>-1343.3200999999999</v>
      </c>
    </row>
    <row r="107" spans="1:4">
      <c r="A107">
        <v>-95</v>
      </c>
      <c r="B107">
        <v>-950</v>
      </c>
      <c r="C107">
        <v>-498.6284</v>
      </c>
      <c r="D107">
        <v>-1198.8670999999999</v>
      </c>
    </row>
    <row r="108" spans="1:4">
      <c r="A108">
        <v>-94</v>
      </c>
      <c r="B108">
        <v>-940</v>
      </c>
      <c r="C108">
        <v>-697.86149999999998</v>
      </c>
      <c r="D108">
        <v>-1152.6677</v>
      </c>
    </row>
    <row r="109" spans="1:4">
      <c r="A109">
        <v>-93</v>
      </c>
      <c r="B109">
        <v>-930</v>
      </c>
      <c r="C109">
        <v>-1460.7190000000001</v>
      </c>
      <c r="D109">
        <v>-1089.9661000000001</v>
      </c>
    </row>
    <row r="110" spans="1:4">
      <c r="A110">
        <v>-92</v>
      </c>
      <c r="B110">
        <v>-920</v>
      </c>
      <c r="C110">
        <v>-567.90970000000004</v>
      </c>
      <c r="D110">
        <v>-929.02480000000003</v>
      </c>
    </row>
    <row r="111" spans="1:4">
      <c r="A111">
        <v>-91</v>
      </c>
      <c r="B111">
        <v>-910</v>
      </c>
      <c r="C111">
        <v>-115.4588</v>
      </c>
      <c r="D111">
        <v>-764.48419999999999</v>
      </c>
    </row>
    <row r="112" spans="1:4">
      <c r="A112">
        <v>-90</v>
      </c>
      <c r="B112">
        <v>-900</v>
      </c>
      <c r="C112">
        <v>-1441.8913</v>
      </c>
      <c r="D112">
        <v>-895.63660000000004</v>
      </c>
    </row>
    <row r="113" spans="1:4">
      <c r="A113">
        <v>-89</v>
      </c>
      <c r="B113">
        <v>-890</v>
      </c>
      <c r="C113">
        <v>-1605.84</v>
      </c>
      <c r="D113">
        <v>-713.08939999999996</v>
      </c>
    </row>
    <row r="114" spans="1:4">
      <c r="A114">
        <v>-88</v>
      </c>
      <c r="B114">
        <v>-880</v>
      </c>
      <c r="C114">
        <v>-1811.0773999999999</v>
      </c>
      <c r="D114">
        <v>-904.31230000000005</v>
      </c>
    </row>
    <row r="115" spans="1:4">
      <c r="A115">
        <v>-87</v>
      </c>
      <c r="B115">
        <v>-870</v>
      </c>
      <c r="C115">
        <v>-128.51830000000001</v>
      </c>
      <c r="D115">
        <v>-828.67150000000004</v>
      </c>
    </row>
    <row r="116" spans="1:4">
      <c r="A116">
        <v>-86</v>
      </c>
      <c r="B116">
        <v>-860</v>
      </c>
      <c r="C116">
        <v>-1162.5961</v>
      </c>
      <c r="D116">
        <v>-949.05</v>
      </c>
    </row>
    <row r="117" spans="1:4">
      <c r="A117">
        <v>-85</v>
      </c>
      <c r="B117">
        <v>-850</v>
      </c>
      <c r="C117">
        <v>-624.37609999999995</v>
      </c>
      <c r="D117">
        <v>-961.62480000000005</v>
      </c>
    </row>
    <row r="118" spans="1:4">
      <c r="A118">
        <v>-84</v>
      </c>
      <c r="B118">
        <v>-840</v>
      </c>
      <c r="C118">
        <v>-719.28369999999995</v>
      </c>
      <c r="D118">
        <v>-963.76700000000005</v>
      </c>
    </row>
    <row r="119" spans="1:4">
      <c r="A119">
        <v>-83</v>
      </c>
      <c r="B119">
        <v>-830</v>
      </c>
      <c r="C119">
        <v>-1569.2159999999999</v>
      </c>
      <c r="D119">
        <v>-974.61670000000004</v>
      </c>
    </row>
    <row r="120" spans="1:4">
      <c r="A120">
        <v>-82</v>
      </c>
      <c r="B120">
        <v>-820</v>
      </c>
      <c r="C120">
        <v>-3429.7076999999999</v>
      </c>
      <c r="D120">
        <v>-1260.7964999999999</v>
      </c>
    </row>
    <row r="121" spans="1:4">
      <c r="A121">
        <v>-81</v>
      </c>
      <c r="B121">
        <v>-810</v>
      </c>
      <c r="C121">
        <v>-1880.6786999999999</v>
      </c>
      <c r="D121">
        <v>-1437.3185000000001</v>
      </c>
    </row>
    <row r="122" spans="1:4">
      <c r="A122">
        <v>-80</v>
      </c>
      <c r="B122">
        <v>-800</v>
      </c>
      <c r="C122">
        <v>-1550.6527000000001</v>
      </c>
      <c r="D122">
        <v>-1448.1947</v>
      </c>
    </row>
    <row r="123" spans="1:4">
      <c r="A123">
        <v>-79</v>
      </c>
      <c r="B123">
        <v>-790</v>
      </c>
      <c r="C123">
        <v>-2314.5297999999998</v>
      </c>
      <c r="D123">
        <v>-1519.0636999999999</v>
      </c>
    </row>
    <row r="124" spans="1:4">
      <c r="A124">
        <v>-78</v>
      </c>
      <c r="B124">
        <v>-780</v>
      </c>
      <c r="C124">
        <v>-320.738</v>
      </c>
      <c r="D124">
        <v>-1370.0297</v>
      </c>
    </row>
    <row r="125" spans="1:4">
      <c r="A125">
        <v>-77</v>
      </c>
      <c r="B125">
        <v>-770</v>
      </c>
      <c r="C125">
        <v>-947.14120000000003</v>
      </c>
      <c r="D125">
        <v>-1451.8920000000001</v>
      </c>
    </row>
    <row r="126" spans="1:4">
      <c r="A126">
        <v>-76</v>
      </c>
      <c r="B126">
        <v>-760</v>
      </c>
      <c r="C126">
        <v>-385.57190000000003</v>
      </c>
      <c r="D126">
        <v>-1374.1895999999999</v>
      </c>
    </row>
    <row r="127" spans="1:4">
      <c r="A127">
        <v>-75</v>
      </c>
      <c r="B127">
        <v>-750</v>
      </c>
      <c r="C127">
        <v>65.732500000000002</v>
      </c>
      <c r="D127">
        <v>-1305.1786999999999</v>
      </c>
    </row>
    <row r="128" spans="1:4">
      <c r="A128">
        <v>-74</v>
      </c>
      <c r="B128">
        <v>-740</v>
      </c>
      <c r="C128">
        <v>-823.54849999999999</v>
      </c>
      <c r="D128">
        <v>-1315.6052</v>
      </c>
    </row>
    <row r="129" spans="1:4">
      <c r="A129">
        <v>-73</v>
      </c>
      <c r="B129">
        <v>-730</v>
      </c>
      <c r="C129">
        <v>132.8314</v>
      </c>
      <c r="D129">
        <v>-1145.4005</v>
      </c>
    </row>
    <row r="130" spans="1:4">
      <c r="A130">
        <v>-72</v>
      </c>
      <c r="B130">
        <v>-720</v>
      </c>
      <c r="C130">
        <v>-579.60320000000002</v>
      </c>
      <c r="D130">
        <v>-860.39</v>
      </c>
    </row>
    <row r="131" spans="1:4">
      <c r="A131">
        <v>-71</v>
      </c>
      <c r="B131">
        <v>-710</v>
      </c>
      <c r="C131">
        <v>-3057.9958000000001</v>
      </c>
      <c r="D131">
        <v>-978.12170000000003</v>
      </c>
    </row>
    <row r="132" spans="1:4">
      <c r="A132">
        <v>-70</v>
      </c>
      <c r="B132">
        <v>-700</v>
      </c>
      <c r="C132">
        <v>-1771.239</v>
      </c>
      <c r="D132">
        <v>-1000.1804</v>
      </c>
    </row>
    <row r="133" spans="1:4">
      <c r="A133">
        <v>-69</v>
      </c>
      <c r="B133">
        <v>-690</v>
      </c>
      <c r="C133">
        <v>-308.44670000000002</v>
      </c>
      <c r="D133">
        <v>-799.57209999999998</v>
      </c>
    </row>
    <row r="134" spans="1:4">
      <c r="A134">
        <v>-68</v>
      </c>
      <c r="B134">
        <v>-680</v>
      </c>
      <c r="C134">
        <v>-1643.4043999999999</v>
      </c>
      <c r="D134">
        <v>-931.83870000000002</v>
      </c>
    </row>
    <row r="135" spans="1:4">
      <c r="A135">
        <v>-67</v>
      </c>
      <c r="B135">
        <v>-670</v>
      </c>
      <c r="C135">
        <v>-1684.7338999999999</v>
      </c>
      <c r="D135">
        <v>-1005.598</v>
      </c>
    </row>
    <row r="136" spans="1:4">
      <c r="A136">
        <v>-66</v>
      </c>
      <c r="B136">
        <v>-660</v>
      </c>
      <c r="C136">
        <v>-1764.9303</v>
      </c>
      <c r="D136">
        <v>-1143.5337999999999</v>
      </c>
    </row>
    <row r="137" spans="1:4">
      <c r="A137">
        <v>-65</v>
      </c>
      <c r="B137">
        <v>-650</v>
      </c>
      <c r="C137">
        <v>98.3262</v>
      </c>
      <c r="D137">
        <v>-1140.2744</v>
      </c>
    </row>
    <row r="138" spans="1:4">
      <c r="A138">
        <v>-64</v>
      </c>
      <c r="B138">
        <v>-640</v>
      </c>
      <c r="C138">
        <v>163.44730000000001</v>
      </c>
      <c r="D138">
        <v>-1041.5749000000001</v>
      </c>
    </row>
    <row r="139" spans="1:4">
      <c r="A139">
        <v>-63</v>
      </c>
      <c r="B139">
        <v>-630</v>
      </c>
      <c r="C139">
        <v>-1687.8367000000001</v>
      </c>
      <c r="D139">
        <v>-1223.6416999999999</v>
      </c>
    </row>
    <row r="140" spans="1:4">
      <c r="A140">
        <v>-62</v>
      </c>
      <c r="B140">
        <v>-620</v>
      </c>
      <c r="C140">
        <v>-817.03499999999997</v>
      </c>
      <c r="D140">
        <v>-1247.3848</v>
      </c>
    </row>
    <row r="141" spans="1:4">
      <c r="A141">
        <v>-61</v>
      </c>
      <c r="B141">
        <v>-610</v>
      </c>
      <c r="C141">
        <v>253.35759999999999</v>
      </c>
      <c r="D141">
        <v>-916.24950000000001</v>
      </c>
    </row>
    <row r="142" spans="1:4">
      <c r="A142">
        <v>-60</v>
      </c>
      <c r="B142">
        <v>-600</v>
      </c>
      <c r="C142">
        <v>-3073.2687999999998</v>
      </c>
      <c r="D142">
        <v>-1046.4525000000001</v>
      </c>
    </row>
    <row r="143" spans="1:4">
      <c r="A143">
        <v>-59</v>
      </c>
      <c r="B143">
        <v>-590</v>
      </c>
      <c r="C143">
        <v>-1484.1449</v>
      </c>
      <c r="D143">
        <v>-1164.0223000000001</v>
      </c>
    </row>
    <row r="144" spans="1:4">
      <c r="A144">
        <v>-58</v>
      </c>
      <c r="B144">
        <v>-580</v>
      </c>
      <c r="C144">
        <v>998.70270000000005</v>
      </c>
      <c r="D144">
        <v>-899.8116</v>
      </c>
    </row>
    <row r="145" spans="1:4">
      <c r="A145">
        <v>-57</v>
      </c>
      <c r="B145">
        <v>-570</v>
      </c>
      <c r="C145">
        <v>1563.4031</v>
      </c>
      <c r="D145">
        <v>-574.99789999999996</v>
      </c>
    </row>
    <row r="146" spans="1:4">
      <c r="A146">
        <v>-56</v>
      </c>
      <c r="B146">
        <v>-560</v>
      </c>
      <c r="C146">
        <v>2.4148999999999998</v>
      </c>
      <c r="D146">
        <v>-398.26339999999999</v>
      </c>
    </row>
    <row r="147" spans="1:4">
      <c r="A147">
        <v>-55</v>
      </c>
      <c r="B147">
        <v>-550</v>
      </c>
      <c r="C147">
        <v>-917.35069999999996</v>
      </c>
      <c r="D147">
        <v>-499.83109999999999</v>
      </c>
    </row>
    <row r="148" spans="1:4">
      <c r="A148">
        <v>-54</v>
      </c>
      <c r="B148">
        <v>-540</v>
      </c>
      <c r="C148">
        <v>282.08859999999999</v>
      </c>
      <c r="D148">
        <v>-487.96690000000001</v>
      </c>
    </row>
    <row r="149" spans="1:4">
      <c r="A149">
        <v>-53</v>
      </c>
      <c r="B149">
        <v>-530</v>
      </c>
      <c r="C149">
        <v>-340.70839999999998</v>
      </c>
      <c r="D149">
        <v>-353.25409999999999</v>
      </c>
    </row>
    <row r="150" spans="1:4">
      <c r="A150">
        <v>-52</v>
      </c>
      <c r="B150">
        <v>-520</v>
      </c>
      <c r="C150">
        <v>55.799799999999998</v>
      </c>
      <c r="D150">
        <v>-265.97059999999999</v>
      </c>
    </row>
    <row r="151" spans="1:4">
      <c r="A151">
        <v>-51</v>
      </c>
      <c r="B151">
        <v>-510</v>
      </c>
      <c r="C151">
        <v>413.61669999999998</v>
      </c>
      <c r="D151">
        <v>-249.94470000000001</v>
      </c>
    </row>
    <row r="152" spans="1:4">
      <c r="A152">
        <v>-50</v>
      </c>
      <c r="B152">
        <v>-500</v>
      </c>
      <c r="C152">
        <v>722.62760000000003</v>
      </c>
      <c r="D152">
        <v>129.64490000000001</v>
      </c>
    </row>
    <row r="153" spans="1:4">
      <c r="A153">
        <v>-49</v>
      </c>
      <c r="B153">
        <v>-490</v>
      </c>
      <c r="C153">
        <v>-776.34400000000005</v>
      </c>
      <c r="D153">
        <v>200.42500000000001</v>
      </c>
    </row>
    <row r="154" spans="1:4">
      <c r="A154">
        <v>-48</v>
      </c>
      <c r="B154">
        <v>-480</v>
      </c>
      <c r="C154">
        <v>-376.84230000000002</v>
      </c>
      <c r="D154">
        <v>62.8705</v>
      </c>
    </row>
    <row r="155" spans="1:4">
      <c r="A155">
        <v>-47</v>
      </c>
      <c r="B155">
        <v>-470</v>
      </c>
      <c r="C155">
        <v>-1152.0533</v>
      </c>
      <c r="D155">
        <v>-208.67509999999999</v>
      </c>
    </row>
    <row r="156" spans="1:4">
      <c r="A156">
        <v>-46</v>
      </c>
      <c r="B156">
        <v>-460</v>
      </c>
      <c r="C156">
        <v>-70.244799999999998</v>
      </c>
      <c r="D156">
        <v>-215.94110000000001</v>
      </c>
    </row>
    <row r="157" spans="1:4">
      <c r="A157">
        <v>-45</v>
      </c>
      <c r="B157">
        <v>-450</v>
      </c>
      <c r="C157">
        <v>-1450.7520999999999</v>
      </c>
      <c r="D157">
        <v>-269.28120000000001</v>
      </c>
    </row>
    <row r="158" spans="1:4">
      <c r="A158">
        <v>-44</v>
      </c>
      <c r="B158">
        <v>-440</v>
      </c>
      <c r="C158">
        <v>979.34360000000004</v>
      </c>
      <c r="D158">
        <v>-199.5557</v>
      </c>
    </row>
    <row r="159" spans="1:4">
      <c r="A159">
        <v>-43</v>
      </c>
      <c r="B159">
        <v>-430</v>
      </c>
      <c r="C159">
        <v>527.68240000000003</v>
      </c>
      <c r="D159">
        <v>-112.7166</v>
      </c>
    </row>
    <row r="160" spans="1:4">
      <c r="A160">
        <v>-42</v>
      </c>
      <c r="B160">
        <v>-420</v>
      </c>
      <c r="C160">
        <v>-1348.3161</v>
      </c>
      <c r="D160">
        <v>-253.12819999999999</v>
      </c>
    </row>
    <row r="161" spans="1:4">
      <c r="A161">
        <v>-41</v>
      </c>
      <c r="B161">
        <v>-410</v>
      </c>
      <c r="C161">
        <v>-599.77539999999999</v>
      </c>
      <c r="D161">
        <v>-354.4674</v>
      </c>
    </row>
    <row r="162" spans="1:4">
      <c r="A162">
        <v>-40</v>
      </c>
      <c r="B162">
        <v>-400</v>
      </c>
      <c r="C162">
        <v>-734.66200000000003</v>
      </c>
      <c r="D162">
        <v>-500.19639999999998</v>
      </c>
    </row>
    <row r="163" spans="1:4">
      <c r="A163">
        <v>-39</v>
      </c>
      <c r="B163">
        <v>-390</v>
      </c>
      <c r="C163">
        <v>-248.6139</v>
      </c>
      <c r="D163">
        <v>-447.42340000000002</v>
      </c>
    </row>
    <row r="164" spans="1:4">
      <c r="A164">
        <v>-38</v>
      </c>
      <c r="B164">
        <v>-380</v>
      </c>
      <c r="C164">
        <v>350.19600000000003</v>
      </c>
      <c r="D164">
        <v>-374.71960000000001</v>
      </c>
    </row>
    <row r="165" spans="1:4">
      <c r="A165">
        <v>-37</v>
      </c>
      <c r="B165">
        <v>-370</v>
      </c>
      <c r="C165">
        <v>-2125.6848</v>
      </c>
      <c r="D165">
        <v>-472.08269999999999</v>
      </c>
    </row>
    <row r="166" spans="1:4">
      <c r="A166">
        <v>-36</v>
      </c>
      <c r="B166">
        <v>-360</v>
      </c>
      <c r="C166">
        <v>-2743.2478999999998</v>
      </c>
      <c r="D166">
        <v>-739.38300000000004</v>
      </c>
    </row>
    <row r="167" spans="1:4">
      <c r="A167">
        <v>-35</v>
      </c>
      <c r="B167">
        <v>-350</v>
      </c>
      <c r="C167">
        <v>484.75700000000001</v>
      </c>
      <c r="D167">
        <v>-545.83209999999997</v>
      </c>
    </row>
    <row r="168" spans="1:4">
      <c r="A168">
        <v>-34</v>
      </c>
      <c r="B168">
        <v>-340</v>
      </c>
      <c r="C168">
        <v>-614.04330000000004</v>
      </c>
      <c r="D168">
        <v>-705.17079999999999</v>
      </c>
    </row>
    <row r="169" spans="1:4">
      <c r="A169">
        <v>-33</v>
      </c>
      <c r="B169">
        <v>-330</v>
      </c>
      <c r="C169">
        <v>-847.82569999999998</v>
      </c>
      <c r="D169">
        <v>-842.72159999999997</v>
      </c>
    </row>
    <row r="170" spans="1:4">
      <c r="A170">
        <v>-32</v>
      </c>
      <c r="B170">
        <v>-320</v>
      </c>
      <c r="C170">
        <v>-2019.7168999999999</v>
      </c>
      <c r="D170">
        <v>-909.86170000000004</v>
      </c>
    </row>
    <row r="171" spans="1:4">
      <c r="A171">
        <v>-31</v>
      </c>
      <c r="B171">
        <v>-310</v>
      </c>
      <c r="C171">
        <v>-1508.3587</v>
      </c>
      <c r="D171">
        <v>-1000.72</v>
      </c>
    </row>
    <row r="172" spans="1:4">
      <c r="A172">
        <v>-30</v>
      </c>
      <c r="B172">
        <v>-300</v>
      </c>
      <c r="C172">
        <v>-83.962599999999995</v>
      </c>
      <c r="D172">
        <v>-935.65009999999995</v>
      </c>
    </row>
    <row r="173" spans="1:4">
      <c r="A173">
        <v>-29</v>
      </c>
      <c r="B173">
        <v>-290</v>
      </c>
      <c r="C173">
        <v>-427.49079999999998</v>
      </c>
      <c r="D173">
        <v>-953.53779999999995</v>
      </c>
    </row>
    <row r="174" spans="1:4">
      <c r="A174">
        <v>-28</v>
      </c>
      <c r="B174">
        <v>-280</v>
      </c>
      <c r="C174">
        <v>108.0748</v>
      </c>
      <c r="D174">
        <v>-977.74990000000003</v>
      </c>
    </row>
    <row r="175" spans="1:4">
      <c r="A175">
        <v>-27</v>
      </c>
      <c r="B175">
        <v>-270</v>
      </c>
      <c r="C175">
        <v>-276.66520000000003</v>
      </c>
      <c r="D175">
        <v>-792.84789999999998</v>
      </c>
    </row>
    <row r="176" spans="1:4">
      <c r="A176">
        <v>-26</v>
      </c>
      <c r="B176">
        <v>-260</v>
      </c>
      <c r="C176">
        <v>270.02440000000001</v>
      </c>
      <c r="D176">
        <v>-491.52069999999998</v>
      </c>
    </row>
    <row r="177" spans="1:4">
      <c r="A177">
        <v>-25</v>
      </c>
      <c r="B177">
        <v>-250</v>
      </c>
      <c r="C177">
        <v>-157.6525</v>
      </c>
      <c r="D177">
        <v>-555.76170000000002</v>
      </c>
    </row>
    <row r="178" spans="1:4">
      <c r="A178">
        <v>-24</v>
      </c>
      <c r="B178">
        <v>-240</v>
      </c>
      <c r="C178">
        <v>-1560.5682999999999</v>
      </c>
      <c r="D178">
        <v>-650.41420000000005</v>
      </c>
    </row>
    <row r="179" spans="1:4">
      <c r="A179">
        <v>-23</v>
      </c>
      <c r="B179">
        <v>-230</v>
      </c>
      <c r="C179">
        <v>-715.70010000000002</v>
      </c>
      <c r="D179">
        <v>-637.20159999999998</v>
      </c>
    </row>
    <row r="180" spans="1:4">
      <c r="A180">
        <v>-22</v>
      </c>
      <c r="B180">
        <v>-220</v>
      </c>
      <c r="C180">
        <v>-155.09100000000001</v>
      </c>
      <c r="D180">
        <v>-450.73899999999998</v>
      </c>
    </row>
    <row r="181" spans="1:4">
      <c r="A181">
        <v>-21</v>
      </c>
      <c r="B181">
        <v>-210</v>
      </c>
      <c r="C181">
        <v>-80.276700000000005</v>
      </c>
      <c r="D181">
        <v>-307.93079999999998</v>
      </c>
    </row>
    <row r="182" spans="1:4">
      <c r="A182">
        <v>-20</v>
      </c>
      <c r="B182">
        <v>-200</v>
      </c>
      <c r="C182">
        <v>-1177.4763</v>
      </c>
      <c r="D182">
        <v>-417.28219999999999</v>
      </c>
    </row>
    <row r="183" spans="1:4">
      <c r="A183">
        <v>-19</v>
      </c>
      <c r="B183">
        <v>-190</v>
      </c>
      <c r="C183">
        <v>-941.13779999999997</v>
      </c>
      <c r="D183">
        <v>-468.64690000000002</v>
      </c>
    </row>
    <row r="184" spans="1:4">
      <c r="A184">
        <v>-18</v>
      </c>
      <c r="B184">
        <v>-180</v>
      </c>
      <c r="C184">
        <v>-1904.3849</v>
      </c>
      <c r="D184">
        <v>-669.89279999999997</v>
      </c>
    </row>
    <row r="185" spans="1:4">
      <c r="A185">
        <v>-17</v>
      </c>
      <c r="B185">
        <v>-170</v>
      </c>
      <c r="C185">
        <v>-910.48310000000004</v>
      </c>
      <c r="D185">
        <v>-733.27459999999996</v>
      </c>
    </row>
    <row r="186" spans="1:4">
      <c r="A186">
        <v>-16</v>
      </c>
      <c r="B186">
        <v>-160</v>
      </c>
      <c r="C186">
        <v>-1823.8725999999999</v>
      </c>
      <c r="D186">
        <v>-942.66430000000003</v>
      </c>
    </row>
    <row r="187" spans="1:4">
      <c r="A187">
        <v>-15</v>
      </c>
      <c r="B187">
        <v>-150</v>
      </c>
      <c r="C187">
        <v>-2684.8413</v>
      </c>
      <c r="D187">
        <v>-1195.3832</v>
      </c>
    </row>
    <row r="188" spans="1:4">
      <c r="A188">
        <v>-14</v>
      </c>
      <c r="B188">
        <v>-140</v>
      </c>
      <c r="C188">
        <v>-333.11790000000002</v>
      </c>
      <c r="D188">
        <v>-1072.6382000000001</v>
      </c>
    </row>
    <row r="189" spans="1:4">
      <c r="A189">
        <v>-13</v>
      </c>
      <c r="B189">
        <v>-130</v>
      </c>
      <c r="C189">
        <v>-138.39879999999999</v>
      </c>
      <c r="D189">
        <v>-1014.908</v>
      </c>
    </row>
    <row r="190" spans="1:4">
      <c r="A190">
        <v>-12</v>
      </c>
      <c r="B190">
        <v>-120</v>
      </c>
      <c r="C190">
        <v>280.3852</v>
      </c>
      <c r="D190">
        <v>-971.36040000000003</v>
      </c>
    </row>
    <row r="191" spans="1:4">
      <c r="A191">
        <v>-11</v>
      </c>
      <c r="B191">
        <v>-110</v>
      </c>
      <c r="C191">
        <v>1366.3835999999999</v>
      </c>
      <c r="D191">
        <v>-826.69439999999997</v>
      </c>
    </row>
    <row r="192" spans="1:4">
      <c r="A192">
        <v>-10</v>
      </c>
      <c r="B192">
        <v>-100</v>
      </c>
      <c r="C192">
        <v>-1078.2952</v>
      </c>
      <c r="D192">
        <v>-816.77629999999999</v>
      </c>
    </row>
    <row r="193" spans="1:4">
      <c r="A193">
        <v>-9</v>
      </c>
      <c r="B193">
        <v>-90</v>
      </c>
      <c r="C193">
        <v>-691.37789999999995</v>
      </c>
      <c r="D193">
        <v>-791.80029999999999</v>
      </c>
    </row>
    <row r="194" spans="1:4">
      <c r="A194">
        <v>-8</v>
      </c>
      <c r="B194">
        <v>-80</v>
      </c>
      <c r="C194">
        <v>-341.28230000000002</v>
      </c>
      <c r="D194">
        <v>-635.49</v>
      </c>
    </row>
    <row r="195" spans="1:4">
      <c r="A195">
        <v>-7</v>
      </c>
      <c r="B195">
        <v>-70</v>
      </c>
      <c r="C195">
        <v>-654.75459999999998</v>
      </c>
      <c r="D195">
        <v>-609.91719999999998</v>
      </c>
    </row>
    <row r="196" spans="1:4">
      <c r="A196">
        <v>-6</v>
      </c>
      <c r="B196">
        <v>-60</v>
      </c>
      <c r="C196">
        <v>408.95819999999998</v>
      </c>
      <c r="D196">
        <v>-386.63409999999999</v>
      </c>
    </row>
    <row r="197" spans="1:4">
      <c r="A197">
        <v>-5</v>
      </c>
      <c r="B197">
        <v>-50</v>
      </c>
      <c r="C197">
        <v>-358.97949999999997</v>
      </c>
      <c r="D197">
        <v>-154.0479</v>
      </c>
    </row>
    <row r="198" spans="1:4">
      <c r="A198">
        <v>-4</v>
      </c>
      <c r="B198">
        <v>-40</v>
      </c>
      <c r="C198">
        <v>-1125.4952000000001</v>
      </c>
      <c r="D198">
        <v>-233.28559999999999</v>
      </c>
    </row>
    <row r="199" spans="1:4">
      <c r="A199">
        <v>-3</v>
      </c>
      <c r="B199">
        <v>-30</v>
      </c>
      <c r="C199">
        <v>-1838.7211</v>
      </c>
      <c r="D199">
        <v>-403.31790000000001</v>
      </c>
    </row>
    <row r="200" spans="1:4">
      <c r="A200">
        <v>-2</v>
      </c>
      <c r="B200">
        <v>-20</v>
      </c>
      <c r="C200">
        <v>1199.0550000000001</v>
      </c>
      <c r="D200">
        <v>-311.45089999999999</v>
      </c>
    </row>
    <row r="201" spans="1:4">
      <c r="A201">
        <v>-1</v>
      </c>
      <c r="B201">
        <v>-10</v>
      </c>
      <c r="C201">
        <v>1016.8337</v>
      </c>
      <c r="D201">
        <v>-346.40589999999997</v>
      </c>
    </row>
    <row r="202" spans="1:4">
      <c r="A202">
        <v>0</v>
      </c>
      <c r="B202">
        <v>0</v>
      </c>
      <c r="C202">
        <v>246.3459</v>
      </c>
      <c r="D202">
        <v>-213.9418</v>
      </c>
    </row>
    <row r="203" spans="1:4">
      <c r="A203">
        <v>1</v>
      </c>
      <c r="B203">
        <v>10</v>
      </c>
      <c r="C203">
        <v>-886.8587</v>
      </c>
      <c r="D203">
        <v>-233.48990000000001</v>
      </c>
    </row>
    <row r="204" spans="1:4">
      <c r="A204">
        <v>2</v>
      </c>
      <c r="B204">
        <v>20</v>
      </c>
      <c r="C204">
        <v>-1483.6481000000001</v>
      </c>
      <c r="D204">
        <v>-347.72649999999999</v>
      </c>
    </row>
    <row r="205" spans="1:4">
      <c r="A205">
        <v>3</v>
      </c>
      <c r="B205">
        <v>30</v>
      </c>
      <c r="C205">
        <v>1379.9869000000001</v>
      </c>
      <c r="D205">
        <v>-144.25229999999999</v>
      </c>
    </row>
    <row r="206" spans="1:4">
      <c r="A206">
        <v>4</v>
      </c>
      <c r="B206">
        <v>40</v>
      </c>
      <c r="C206">
        <v>-357.98180000000002</v>
      </c>
      <c r="D206">
        <v>-220.94630000000001</v>
      </c>
    </row>
    <row r="207" spans="1:4">
      <c r="A207">
        <v>5</v>
      </c>
      <c r="B207">
        <v>50</v>
      </c>
      <c r="C207">
        <v>3016.3870999999999</v>
      </c>
      <c r="D207">
        <v>116.5903</v>
      </c>
    </row>
    <row r="208" spans="1:4">
      <c r="A208">
        <v>6</v>
      </c>
      <c r="B208">
        <v>60</v>
      </c>
      <c r="C208">
        <v>44.9223</v>
      </c>
      <c r="D208">
        <v>233.63210000000001</v>
      </c>
    </row>
    <row r="209" spans="1:4">
      <c r="A209">
        <v>7</v>
      </c>
      <c r="B209">
        <v>70</v>
      </c>
      <c r="C209">
        <v>586.88419999999996</v>
      </c>
      <c r="D209">
        <v>476.19260000000003</v>
      </c>
    </row>
    <row r="210" spans="1:4">
      <c r="A210">
        <v>8</v>
      </c>
      <c r="B210">
        <v>80</v>
      </c>
      <c r="C210">
        <v>151.68020000000001</v>
      </c>
      <c r="D210">
        <v>371.45519999999999</v>
      </c>
    </row>
    <row r="211" spans="1:4">
      <c r="A211">
        <v>9</v>
      </c>
      <c r="B211">
        <v>90</v>
      </c>
      <c r="C211">
        <v>1068.5969</v>
      </c>
      <c r="D211">
        <v>376.63150000000002</v>
      </c>
    </row>
    <row r="212" spans="1:4">
      <c r="A212">
        <v>10</v>
      </c>
      <c r="B212">
        <v>100</v>
      </c>
      <c r="C212">
        <v>778.12860000000001</v>
      </c>
      <c r="D212">
        <v>429.8098</v>
      </c>
    </row>
    <row r="213" spans="1:4">
      <c r="A213">
        <v>11</v>
      </c>
      <c r="B213">
        <v>110</v>
      </c>
      <c r="C213">
        <v>-273.05369999999999</v>
      </c>
      <c r="D213">
        <v>491.19029999999998</v>
      </c>
    </row>
    <row r="214" spans="1:4">
      <c r="A214">
        <v>12</v>
      </c>
      <c r="B214">
        <v>120</v>
      </c>
      <c r="C214">
        <v>-946.02729999999997</v>
      </c>
      <c r="D214">
        <v>544.95230000000004</v>
      </c>
    </row>
    <row r="215" spans="1:4">
      <c r="A215">
        <v>13</v>
      </c>
      <c r="B215">
        <v>130</v>
      </c>
      <c r="C215">
        <v>1912.2778000000001</v>
      </c>
      <c r="D215">
        <v>598.18140000000005</v>
      </c>
    </row>
    <row r="216" spans="1:4">
      <c r="A216">
        <v>14</v>
      </c>
      <c r="B216">
        <v>140</v>
      </c>
      <c r="C216">
        <v>2454.1430999999998</v>
      </c>
      <c r="D216">
        <v>879.39390000000003</v>
      </c>
    </row>
    <row r="217" spans="1:4">
      <c r="A217">
        <v>15</v>
      </c>
      <c r="B217">
        <v>150</v>
      </c>
      <c r="C217">
        <v>155.31540000000001</v>
      </c>
      <c r="D217">
        <v>593.28679999999997</v>
      </c>
    </row>
    <row r="218" spans="1:4">
      <c r="A218">
        <v>16</v>
      </c>
      <c r="B218">
        <v>160</v>
      </c>
      <c r="C218">
        <v>-308.47019999999998</v>
      </c>
      <c r="D218">
        <v>557.94749999999999</v>
      </c>
    </row>
    <row r="219" spans="1:4">
      <c r="A219">
        <v>17</v>
      </c>
      <c r="B219">
        <v>170</v>
      </c>
      <c r="C219">
        <v>-1919.4183</v>
      </c>
      <c r="D219">
        <v>307.31720000000001</v>
      </c>
    </row>
    <row r="220" spans="1:4">
      <c r="A220">
        <v>18</v>
      </c>
      <c r="B220">
        <v>180</v>
      </c>
      <c r="C220">
        <v>2771.4848000000002</v>
      </c>
      <c r="D220">
        <v>569.29769999999996</v>
      </c>
    </row>
    <row r="221" spans="1:4">
      <c r="A221">
        <v>19</v>
      </c>
      <c r="B221">
        <v>190</v>
      </c>
      <c r="C221">
        <v>-688.06179999999995</v>
      </c>
      <c r="D221">
        <v>393.6318</v>
      </c>
    </row>
    <row r="222" spans="1:4">
      <c r="A222">
        <v>20</v>
      </c>
      <c r="B222">
        <v>200</v>
      </c>
      <c r="C222">
        <v>300.21440000000001</v>
      </c>
      <c r="D222">
        <v>345.84039999999999</v>
      </c>
    </row>
    <row r="223" spans="1:4">
      <c r="A223">
        <v>21</v>
      </c>
      <c r="B223">
        <v>210</v>
      </c>
      <c r="C223">
        <v>-385.03530000000001</v>
      </c>
      <c r="D223">
        <v>334.6422</v>
      </c>
    </row>
    <row r="224" spans="1:4">
      <c r="A224">
        <v>22</v>
      </c>
      <c r="B224">
        <v>220</v>
      </c>
      <c r="C224">
        <v>-49.435699999999997</v>
      </c>
      <c r="D224">
        <v>424.3014</v>
      </c>
    </row>
    <row r="225" spans="1:4">
      <c r="A225">
        <v>23</v>
      </c>
      <c r="B225">
        <v>230</v>
      </c>
      <c r="C225">
        <v>-912.49879999999996</v>
      </c>
      <c r="D225">
        <v>141.8237</v>
      </c>
    </row>
    <row r="226" spans="1:4">
      <c r="A226">
        <v>24</v>
      </c>
      <c r="B226">
        <v>240</v>
      </c>
      <c r="C226">
        <v>-243.77850000000001</v>
      </c>
      <c r="D226">
        <v>-127.9684</v>
      </c>
    </row>
    <row r="227" spans="1:4">
      <c r="A227">
        <v>25</v>
      </c>
      <c r="B227">
        <v>250</v>
      </c>
      <c r="C227">
        <v>-592.0729</v>
      </c>
      <c r="D227">
        <v>-202.7072</v>
      </c>
    </row>
    <row r="228" spans="1:4">
      <c r="A228">
        <v>26</v>
      </c>
      <c r="B228">
        <v>260</v>
      </c>
      <c r="C228">
        <v>642.00049999999999</v>
      </c>
      <c r="D228">
        <v>-107.6602</v>
      </c>
    </row>
    <row r="229" spans="1:4">
      <c r="A229">
        <v>27</v>
      </c>
      <c r="B229">
        <v>270</v>
      </c>
      <c r="C229">
        <v>114.13</v>
      </c>
      <c r="D229">
        <v>95.694699999999997</v>
      </c>
    </row>
    <row r="230" spans="1:4">
      <c r="A230">
        <v>28</v>
      </c>
      <c r="B230">
        <v>280</v>
      </c>
      <c r="C230">
        <v>-51.6511</v>
      </c>
      <c r="D230">
        <v>-186.6189</v>
      </c>
    </row>
    <row r="231" spans="1:4">
      <c r="A231">
        <v>29</v>
      </c>
      <c r="B231">
        <v>290</v>
      </c>
      <c r="C231">
        <v>-404.95690000000002</v>
      </c>
      <c r="D231">
        <v>-158.30840000000001</v>
      </c>
    </row>
    <row r="232" spans="1:4">
      <c r="A232">
        <v>30</v>
      </c>
      <c r="B232">
        <v>300</v>
      </c>
      <c r="C232">
        <v>-35.756300000000003</v>
      </c>
      <c r="D232">
        <v>-191.90549999999999</v>
      </c>
    </row>
    <row r="233" spans="1:4">
      <c r="A233">
        <v>31</v>
      </c>
      <c r="B233">
        <v>310</v>
      </c>
      <c r="C233">
        <v>-313.67660000000001</v>
      </c>
      <c r="D233">
        <v>-184.7696</v>
      </c>
    </row>
    <row r="234" spans="1:4">
      <c r="A234">
        <v>32</v>
      </c>
      <c r="B234">
        <v>320</v>
      </c>
      <c r="C234">
        <v>1942.1339</v>
      </c>
      <c r="D234">
        <v>14.3873</v>
      </c>
    </row>
    <row r="235" spans="1:4">
      <c r="A235">
        <v>33</v>
      </c>
      <c r="B235">
        <v>330</v>
      </c>
      <c r="C235">
        <v>348.22039999999998</v>
      </c>
      <c r="D235">
        <v>140.45920000000001</v>
      </c>
    </row>
    <row r="236" spans="1:4">
      <c r="A236">
        <v>34</v>
      </c>
      <c r="B236">
        <v>340</v>
      </c>
      <c r="C236">
        <v>417.54289999999997</v>
      </c>
      <c r="D236">
        <v>206.59139999999999</v>
      </c>
    </row>
    <row r="237" spans="1:4">
      <c r="A237">
        <v>35</v>
      </c>
      <c r="B237">
        <v>350</v>
      </c>
      <c r="C237">
        <v>-523.65639999999996</v>
      </c>
      <c r="D237">
        <v>213.43299999999999</v>
      </c>
    </row>
    <row r="238" spans="1:4">
      <c r="A238">
        <v>36</v>
      </c>
      <c r="B238">
        <v>360</v>
      </c>
      <c r="C238">
        <v>-666.86090000000002</v>
      </c>
      <c r="D238">
        <v>82.546899999999994</v>
      </c>
    </row>
    <row r="239" spans="1:4">
      <c r="A239">
        <v>37</v>
      </c>
      <c r="B239">
        <v>370</v>
      </c>
      <c r="C239">
        <v>-194.4187</v>
      </c>
      <c r="D239">
        <v>51.692</v>
      </c>
    </row>
    <row r="240" spans="1:4">
      <c r="A240">
        <v>38</v>
      </c>
      <c r="B240">
        <v>380</v>
      </c>
      <c r="C240">
        <v>1721.4527</v>
      </c>
      <c r="D240">
        <v>229.00239999999999</v>
      </c>
    </row>
    <row r="241" spans="1:4">
      <c r="A241">
        <v>39</v>
      </c>
      <c r="B241">
        <v>390</v>
      </c>
      <c r="C241">
        <v>75.563900000000004</v>
      </c>
      <c r="D241">
        <v>277.05450000000002</v>
      </c>
    </row>
    <row r="242" spans="1:4">
      <c r="A242">
        <v>40</v>
      </c>
      <c r="B242">
        <v>400</v>
      </c>
      <c r="C242">
        <v>756.3066</v>
      </c>
      <c r="D242">
        <v>356.26080000000002</v>
      </c>
    </row>
    <row r="243" spans="1:4">
      <c r="A243">
        <v>41</v>
      </c>
      <c r="B243">
        <v>410</v>
      </c>
      <c r="C243">
        <v>14.636699999999999</v>
      </c>
      <c r="D243">
        <v>389.09210000000002</v>
      </c>
    </row>
    <row r="244" spans="1:4">
      <c r="A244">
        <v>42</v>
      </c>
      <c r="B244">
        <v>420</v>
      </c>
      <c r="C244">
        <v>-45.823599999999999</v>
      </c>
      <c r="D244">
        <v>190.29640000000001</v>
      </c>
    </row>
    <row r="245" spans="1:4">
      <c r="A245">
        <v>43</v>
      </c>
      <c r="B245">
        <v>430</v>
      </c>
      <c r="C245">
        <v>620.87929999999994</v>
      </c>
      <c r="D245">
        <v>217.56229999999999</v>
      </c>
    </row>
    <row r="246" spans="1:4">
      <c r="A246">
        <v>44</v>
      </c>
      <c r="B246">
        <v>440</v>
      </c>
      <c r="C246">
        <v>2597.8339000000001</v>
      </c>
      <c r="D246">
        <v>435.59129999999999</v>
      </c>
    </row>
    <row r="247" spans="1:4">
      <c r="A247">
        <v>45</v>
      </c>
      <c r="B247">
        <v>450</v>
      </c>
      <c r="C247">
        <v>289.48309999999998</v>
      </c>
      <c r="D247">
        <v>516.90530000000001</v>
      </c>
    </row>
    <row r="248" spans="1:4">
      <c r="A248">
        <v>46</v>
      </c>
      <c r="B248">
        <v>460</v>
      </c>
      <c r="C248">
        <v>-6.2729999999999997</v>
      </c>
      <c r="D248">
        <v>582.96410000000003</v>
      </c>
    </row>
    <row r="249" spans="1:4">
      <c r="A249">
        <v>47</v>
      </c>
      <c r="B249">
        <v>470</v>
      </c>
      <c r="C249">
        <v>1088.8651</v>
      </c>
      <c r="D249">
        <v>711.29250000000002</v>
      </c>
    </row>
    <row r="250" spans="1:4">
      <c r="A250">
        <v>48</v>
      </c>
      <c r="B250">
        <v>480</v>
      </c>
      <c r="C250">
        <v>829.08759999999995</v>
      </c>
      <c r="D250">
        <v>622.05589999999995</v>
      </c>
    </row>
    <row r="251" spans="1:4">
      <c r="A251">
        <v>49</v>
      </c>
      <c r="B251">
        <v>490</v>
      </c>
      <c r="C251">
        <v>738.80309999999997</v>
      </c>
      <c r="D251">
        <v>688.37990000000002</v>
      </c>
    </row>
    <row r="252" spans="1:4">
      <c r="A252">
        <v>50</v>
      </c>
      <c r="B252">
        <v>500</v>
      </c>
      <c r="C252">
        <v>493.40539999999999</v>
      </c>
      <c r="D252">
        <v>662.08979999999997</v>
      </c>
    </row>
    <row r="253" spans="1:4">
      <c r="A253">
        <v>51</v>
      </c>
      <c r="B253">
        <v>510</v>
      </c>
      <c r="C253">
        <v>1089.0074</v>
      </c>
      <c r="D253">
        <v>769.52679999999998</v>
      </c>
    </row>
    <row r="254" spans="1:4">
      <c r="A254">
        <v>52</v>
      </c>
      <c r="B254">
        <v>520</v>
      </c>
      <c r="C254">
        <v>35.466500000000003</v>
      </c>
      <c r="D254">
        <v>777.6558</v>
      </c>
    </row>
    <row r="255" spans="1:4">
      <c r="A255">
        <v>53</v>
      </c>
      <c r="B255">
        <v>530</v>
      </c>
      <c r="C255">
        <v>85.726399999999998</v>
      </c>
      <c r="D255">
        <v>724.14049999999997</v>
      </c>
    </row>
    <row r="256" spans="1:4">
      <c r="A256">
        <v>54</v>
      </c>
      <c r="B256">
        <v>540</v>
      </c>
      <c r="C256">
        <v>982.06259999999997</v>
      </c>
      <c r="D256">
        <v>562.5634</v>
      </c>
    </row>
    <row r="257" spans="1:4">
      <c r="A257">
        <v>55</v>
      </c>
      <c r="B257">
        <v>550</v>
      </c>
      <c r="C257">
        <v>-605.82090000000005</v>
      </c>
      <c r="D257">
        <v>473.03300000000002</v>
      </c>
    </row>
    <row r="258" spans="1:4">
      <c r="A258">
        <v>56</v>
      </c>
      <c r="B258">
        <v>560</v>
      </c>
      <c r="C258">
        <v>948.6721</v>
      </c>
      <c r="D258">
        <v>568.52750000000003</v>
      </c>
    </row>
    <row r="259" spans="1:4">
      <c r="A259">
        <v>57</v>
      </c>
      <c r="B259">
        <v>570</v>
      </c>
      <c r="C259">
        <v>482.24950000000001</v>
      </c>
      <c r="D259">
        <v>507.86599999999999</v>
      </c>
    </row>
    <row r="260" spans="1:4">
      <c r="A260">
        <v>58</v>
      </c>
      <c r="B260">
        <v>580</v>
      </c>
      <c r="C260">
        <v>-20.759399999999999</v>
      </c>
      <c r="D260">
        <v>422.88130000000001</v>
      </c>
    </row>
    <row r="261" spans="1:4">
      <c r="A261">
        <v>59</v>
      </c>
      <c r="B261">
        <v>590</v>
      </c>
      <c r="C261">
        <v>319.21140000000003</v>
      </c>
      <c r="D261">
        <v>380.9221</v>
      </c>
    </row>
    <row r="262" spans="1:4">
      <c r="A262">
        <v>60</v>
      </c>
      <c r="B262">
        <v>600</v>
      </c>
      <c r="C262">
        <v>1581.4141999999999</v>
      </c>
      <c r="D262">
        <v>489.72300000000001</v>
      </c>
    </row>
    <row r="263" spans="1:4">
      <c r="A263">
        <v>61</v>
      </c>
      <c r="B263">
        <v>610</v>
      </c>
      <c r="C263">
        <v>256.77109999999999</v>
      </c>
      <c r="D263">
        <v>406.49939999999998</v>
      </c>
    </row>
    <row r="264" spans="1:4">
      <c r="A264">
        <v>62</v>
      </c>
      <c r="B264">
        <v>620</v>
      </c>
      <c r="C264">
        <v>590.48159999999996</v>
      </c>
      <c r="D264">
        <v>462.0009</v>
      </c>
    </row>
    <row r="265" spans="1:4">
      <c r="A265">
        <v>63</v>
      </c>
      <c r="B265">
        <v>630</v>
      </c>
      <c r="C265">
        <v>-117.9212</v>
      </c>
      <c r="D265">
        <v>441.6361</v>
      </c>
    </row>
    <row r="266" spans="1:4">
      <c r="A266">
        <v>64</v>
      </c>
      <c r="B266">
        <v>640</v>
      </c>
      <c r="C266">
        <v>1544.7968000000001</v>
      </c>
      <c r="D266">
        <v>497.90949999999998</v>
      </c>
    </row>
    <row r="267" spans="1:4">
      <c r="A267">
        <v>65</v>
      </c>
      <c r="B267">
        <v>650</v>
      </c>
      <c r="C267">
        <v>75.803600000000003</v>
      </c>
      <c r="D267">
        <v>566.072</v>
      </c>
    </row>
    <row r="268" spans="1:4">
      <c r="A268">
        <v>66</v>
      </c>
      <c r="B268">
        <v>660</v>
      </c>
      <c r="C268">
        <v>498.66419999999999</v>
      </c>
      <c r="D268">
        <v>521.07119999999998</v>
      </c>
    </row>
    <row r="269" spans="1:4">
      <c r="A269">
        <v>67</v>
      </c>
      <c r="B269">
        <v>670</v>
      </c>
      <c r="C269">
        <v>-191.72389999999999</v>
      </c>
      <c r="D269">
        <v>453.6739</v>
      </c>
    </row>
    <row r="270" spans="1:4">
      <c r="A270">
        <v>68</v>
      </c>
      <c r="B270">
        <v>680</v>
      </c>
      <c r="C270">
        <v>1181.9885999999999</v>
      </c>
      <c r="D270">
        <v>573.94870000000003</v>
      </c>
    </row>
    <row r="271" spans="1:4">
      <c r="A271">
        <v>69</v>
      </c>
      <c r="B271">
        <v>690</v>
      </c>
      <c r="C271">
        <v>809.04750000000001</v>
      </c>
      <c r="D271">
        <v>622.93230000000005</v>
      </c>
    </row>
    <row r="272" spans="1:4">
      <c r="A272">
        <v>70</v>
      </c>
      <c r="B272">
        <v>700</v>
      </c>
      <c r="C272">
        <v>-815.63340000000005</v>
      </c>
      <c r="D272">
        <v>383.22750000000002</v>
      </c>
    </row>
    <row r="273" spans="1:4">
      <c r="A273">
        <v>71</v>
      </c>
      <c r="B273">
        <v>710</v>
      </c>
      <c r="C273">
        <v>273.61450000000002</v>
      </c>
      <c r="D273">
        <v>384.91180000000003</v>
      </c>
    </row>
    <row r="274" spans="1:4">
      <c r="A274">
        <v>72</v>
      </c>
      <c r="B274">
        <v>720</v>
      </c>
      <c r="C274">
        <v>1939.6940999999999</v>
      </c>
      <c r="D274">
        <v>519.83309999999994</v>
      </c>
    </row>
    <row r="275" spans="1:4">
      <c r="A275">
        <v>73</v>
      </c>
      <c r="B275">
        <v>730</v>
      </c>
      <c r="C275">
        <v>-801.99019999999996</v>
      </c>
      <c r="D275">
        <v>451.42619999999999</v>
      </c>
    </row>
    <row r="276" spans="1:4">
      <c r="A276">
        <v>74</v>
      </c>
      <c r="B276">
        <v>740</v>
      </c>
      <c r="C276">
        <v>-857.95740000000001</v>
      </c>
      <c r="D276">
        <v>211.1508</v>
      </c>
    </row>
    <row r="277" spans="1:4">
      <c r="A277">
        <v>75</v>
      </c>
      <c r="B277">
        <v>750</v>
      </c>
      <c r="C277">
        <v>-170.4453</v>
      </c>
      <c r="D277">
        <v>186.52590000000001</v>
      </c>
    </row>
    <row r="278" spans="1:4">
      <c r="A278">
        <v>76</v>
      </c>
      <c r="B278">
        <v>760</v>
      </c>
      <c r="C278">
        <v>2467.5771</v>
      </c>
      <c r="D278">
        <v>383.41719999999998</v>
      </c>
    </row>
    <row r="279" spans="1:4">
      <c r="A279">
        <v>77</v>
      </c>
      <c r="B279">
        <v>770</v>
      </c>
      <c r="C279">
        <v>1247.6476</v>
      </c>
      <c r="D279">
        <v>527.35429999999997</v>
      </c>
    </row>
    <row r="280" spans="1:4">
      <c r="A280">
        <v>78</v>
      </c>
      <c r="B280">
        <v>780</v>
      </c>
      <c r="C280">
        <v>1352.7827</v>
      </c>
      <c r="D280">
        <v>544.43370000000004</v>
      </c>
    </row>
    <row r="281" spans="1:4">
      <c r="A281">
        <v>79</v>
      </c>
      <c r="B281">
        <v>790</v>
      </c>
      <c r="C281">
        <v>499.24270000000001</v>
      </c>
      <c r="D281">
        <v>513.45320000000004</v>
      </c>
    </row>
    <row r="282" spans="1:4">
      <c r="A282">
        <v>80</v>
      </c>
      <c r="B282">
        <v>800</v>
      </c>
      <c r="C282">
        <v>2303.8393999999998</v>
      </c>
      <c r="D282">
        <v>825.40049999999997</v>
      </c>
    </row>
    <row r="283" spans="1:4">
      <c r="A283">
        <v>81</v>
      </c>
      <c r="B283">
        <v>810</v>
      </c>
      <c r="C283">
        <v>1490.4233999999999</v>
      </c>
      <c r="D283">
        <v>947.08140000000003</v>
      </c>
    </row>
    <row r="284" spans="1:4">
      <c r="A284">
        <v>82</v>
      </c>
      <c r="B284">
        <v>820</v>
      </c>
      <c r="C284">
        <v>787.92909999999995</v>
      </c>
      <c r="D284">
        <v>831.9049</v>
      </c>
    </row>
    <row r="285" spans="1:4">
      <c r="A285">
        <v>83</v>
      </c>
      <c r="B285">
        <v>830</v>
      </c>
      <c r="C285">
        <v>1742.2781</v>
      </c>
      <c r="D285">
        <v>1086.3317</v>
      </c>
    </row>
    <row r="286" spans="1:4">
      <c r="A286">
        <v>84</v>
      </c>
      <c r="B286">
        <v>840</v>
      </c>
      <c r="C286">
        <v>1295.3056999999999</v>
      </c>
      <c r="D286">
        <v>1301.6581000000001</v>
      </c>
    </row>
    <row r="287" spans="1:4">
      <c r="A287">
        <v>85</v>
      </c>
      <c r="B287">
        <v>850</v>
      </c>
      <c r="C287">
        <v>3965.0399000000002</v>
      </c>
      <c r="D287">
        <v>1715.2066</v>
      </c>
    </row>
    <row r="288" spans="1:4">
      <c r="A288">
        <v>86</v>
      </c>
      <c r="B288">
        <v>860</v>
      </c>
      <c r="C288">
        <v>-137.0067</v>
      </c>
      <c r="D288">
        <v>1454.7482</v>
      </c>
    </row>
    <row r="289" spans="1:4">
      <c r="A289">
        <v>87</v>
      </c>
      <c r="B289">
        <v>870</v>
      </c>
      <c r="C289">
        <v>2122.2451999999998</v>
      </c>
      <c r="D289">
        <v>1542.2080000000001</v>
      </c>
    </row>
    <row r="290" spans="1:4">
      <c r="A290">
        <v>88</v>
      </c>
      <c r="B290">
        <v>880</v>
      </c>
      <c r="C290">
        <v>1522.8107</v>
      </c>
      <c r="D290">
        <v>1559.2108000000001</v>
      </c>
    </row>
    <row r="291" spans="1:4">
      <c r="A291">
        <v>89</v>
      </c>
      <c r="B291">
        <v>890</v>
      </c>
      <c r="C291">
        <v>1139.0323000000001</v>
      </c>
      <c r="D291">
        <v>1623.1896999999999</v>
      </c>
    </row>
    <row r="292" spans="1:4">
      <c r="A292">
        <v>90</v>
      </c>
      <c r="B292">
        <v>900</v>
      </c>
      <c r="C292">
        <v>1480.232</v>
      </c>
      <c r="D292">
        <v>1540.829</v>
      </c>
    </row>
    <row r="293" spans="1:4">
      <c r="A293">
        <v>91</v>
      </c>
      <c r="B293">
        <v>910</v>
      </c>
      <c r="C293">
        <v>316.92610000000002</v>
      </c>
      <c r="D293">
        <v>1423.4793</v>
      </c>
    </row>
    <row r="294" spans="1:4">
      <c r="A294">
        <v>92</v>
      </c>
      <c r="B294">
        <v>920</v>
      </c>
      <c r="C294">
        <v>2705.9479999999999</v>
      </c>
      <c r="D294">
        <v>1615.2810999999999</v>
      </c>
    </row>
    <row r="295" spans="1:4">
      <c r="A295">
        <v>93</v>
      </c>
      <c r="B295">
        <v>930</v>
      </c>
      <c r="C295">
        <v>2500.5754000000002</v>
      </c>
      <c r="D295">
        <v>1691.1108999999999</v>
      </c>
    </row>
    <row r="296" spans="1:4">
      <c r="A296">
        <v>94</v>
      </c>
      <c r="B296">
        <v>940</v>
      </c>
      <c r="C296">
        <v>1324.5337</v>
      </c>
      <c r="D296">
        <v>1694.0337</v>
      </c>
    </row>
    <row r="297" spans="1:4">
      <c r="A297">
        <v>95</v>
      </c>
      <c r="B297">
        <v>950</v>
      </c>
      <c r="C297">
        <v>1067.1599000000001</v>
      </c>
      <c r="D297">
        <v>1404.2456999999999</v>
      </c>
    </row>
    <row r="298" spans="1:4">
      <c r="A298">
        <v>96</v>
      </c>
      <c r="B298">
        <v>960</v>
      </c>
      <c r="C298">
        <v>305.89749999999998</v>
      </c>
      <c r="D298">
        <v>1448.5361</v>
      </c>
    </row>
    <row r="299" spans="1:4">
      <c r="A299">
        <v>97</v>
      </c>
      <c r="B299">
        <v>970</v>
      </c>
      <c r="C299">
        <v>2702.4061000000002</v>
      </c>
      <c r="D299">
        <v>1506.5522000000001</v>
      </c>
    </row>
    <row r="300" spans="1:4">
      <c r="A300">
        <v>98</v>
      </c>
      <c r="B300">
        <v>980</v>
      </c>
      <c r="C300">
        <v>-279.86770000000001</v>
      </c>
      <c r="D300">
        <v>1326.2843</v>
      </c>
    </row>
    <row r="301" spans="1:4">
      <c r="A301">
        <v>99</v>
      </c>
      <c r="B301">
        <v>990</v>
      </c>
      <c r="C301">
        <v>778.56539999999995</v>
      </c>
      <c r="D301">
        <v>1290.2375999999999</v>
      </c>
    </row>
    <row r="302" spans="1:4">
      <c r="A302">
        <v>100</v>
      </c>
      <c r="B302">
        <v>1000</v>
      </c>
      <c r="C302">
        <v>-228.95160000000001</v>
      </c>
      <c r="D302">
        <v>1119.3193000000001</v>
      </c>
    </row>
    <row r="303" spans="1:4">
      <c r="A303">
        <v>101</v>
      </c>
      <c r="B303">
        <v>1010</v>
      </c>
      <c r="C303">
        <v>108.61069999999999</v>
      </c>
      <c r="D303">
        <v>1098.4876999999999</v>
      </c>
    </row>
    <row r="304" spans="1:4">
      <c r="A304">
        <v>102</v>
      </c>
      <c r="B304">
        <v>1020</v>
      </c>
      <c r="C304">
        <v>415.15600000000001</v>
      </c>
      <c r="D304">
        <v>869.4085</v>
      </c>
    </row>
    <row r="305" spans="1:4">
      <c r="A305">
        <v>103</v>
      </c>
      <c r="B305">
        <v>1030</v>
      </c>
      <c r="C305">
        <v>1499.8016</v>
      </c>
      <c r="D305">
        <v>769.33119999999997</v>
      </c>
    </row>
    <row r="306" spans="1:4">
      <c r="A306">
        <v>104</v>
      </c>
      <c r="B306">
        <v>1040</v>
      </c>
      <c r="C306">
        <v>1260.021</v>
      </c>
      <c r="D306">
        <v>762.87990000000002</v>
      </c>
    </row>
    <row r="307" spans="1:4">
      <c r="A307">
        <v>105</v>
      </c>
      <c r="B307">
        <v>1050</v>
      </c>
      <c r="C307">
        <v>2032.0643</v>
      </c>
      <c r="D307">
        <v>859.37030000000004</v>
      </c>
    </row>
    <row r="308" spans="1:4">
      <c r="A308">
        <v>106</v>
      </c>
      <c r="B308">
        <v>1060</v>
      </c>
      <c r="C308">
        <v>1525.5195000000001</v>
      </c>
      <c r="D308">
        <v>981.33249999999998</v>
      </c>
    </row>
    <row r="309" spans="1:4">
      <c r="A309">
        <v>107</v>
      </c>
      <c r="B309">
        <v>1070</v>
      </c>
      <c r="C309">
        <v>2535.8962000000001</v>
      </c>
      <c r="D309">
        <v>964.6816</v>
      </c>
    </row>
    <row r="310" spans="1:4">
      <c r="A310">
        <v>108</v>
      </c>
      <c r="B310">
        <v>1080</v>
      </c>
      <c r="C310">
        <v>1512.4546</v>
      </c>
      <c r="D310">
        <v>1143.9138</v>
      </c>
    </row>
    <row r="311" spans="1:4">
      <c r="A311">
        <v>109</v>
      </c>
      <c r="B311">
        <v>1090</v>
      </c>
      <c r="C311">
        <v>1762.7527</v>
      </c>
      <c r="D311">
        <v>1242.3325</v>
      </c>
    </row>
    <row r="312" spans="1:4">
      <c r="A312">
        <v>110</v>
      </c>
      <c r="B312">
        <v>1100</v>
      </c>
      <c r="C312">
        <v>599.83709999999996</v>
      </c>
      <c r="D312">
        <v>1325.2113999999999</v>
      </c>
    </row>
    <row r="313" spans="1:4">
      <c r="A313">
        <v>111</v>
      </c>
      <c r="B313">
        <v>1110</v>
      </c>
      <c r="C313">
        <v>521.5616</v>
      </c>
      <c r="D313">
        <v>1366.5065</v>
      </c>
    </row>
    <row r="314" spans="1:4">
      <c r="A314">
        <v>112</v>
      </c>
      <c r="B314">
        <v>1120</v>
      </c>
      <c r="C314">
        <v>-875.57560000000001</v>
      </c>
      <c r="D314">
        <v>1237.4332999999999</v>
      </c>
    </row>
    <row r="315" spans="1:4">
      <c r="A315">
        <v>113</v>
      </c>
      <c r="B315">
        <v>1130</v>
      </c>
      <c r="C315">
        <v>2007.4041999999999</v>
      </c>
      <c r="D315">
        <v>1288.1936000000001</v>
      </c>
    </row>
    <row r="316" spans="1:4">
      <c r="A316">
        <v>114</v>
      </c>
      <c r="B316">
        <v>1140</v>
      </c>
      <c r="C316">
        <v>130.89519999999999</v>
      </c>
      <c r="D316">
        <v>1175.2809999999999</v>
      </c>
    </row>
    <row r="317" spans="1:4">
      <c r="A317">
        <v>115</v>
      </c>
      <c r="B317">
        <v>1150</v>
      </c>
      <c r="C317">
        <v>2196.7819</v>
      </c>
      <c r="D317">
        <v>1191.7527</v>
      </c>
    </row>
    <row r="318" spans="1:4">
      <c r="A318">
        <v>116</v>
      </c>
      <c r="B318">
        <v>1160</v>
      </c>
      <c r="C318">
        <v>842.01919999999996</v>
      </c>
      <c r="D318">
        <v>1123.4027000000001</v>
      </c>
    </row>
    <row r="319" spans="1:4">
      <c r="A319">
        <v>117</v>
      </c>
      <c r="B319">
        <v>1170</v>
      </c>
      <c r="C319">
        <v>2964.7782999999999</v>
      </c>
      <c r="D319">
        <v>1166.2909</v>
      </c>
    </row>
    <row r="320" spans="1:4">
      <c r="A320">
        <v>118</v>
      </c>
      <c r="B320">
        <v>1180</v>
      </c>
      <c r="C320">
        <v>2082.1646999999998</v>
      </c>
      <c r="D320">
        <v>1223.2619</v>
      </c>
    </row>
    <row r="321" spans="1:4">
      <c r="A321">
        <v>119</v>
      </c>
      <c r="B321">
        <v>1190</v>
      </c>
      <c r="C321">
        <v>1163.7045000000001</v>
      </c>
      <c r="D321">
        <v>1163.3570999999999</v>
      </c>
    </row>
    <row r="322" spans="1:4">
      <c r="A322">
        <v>120</v>
      </c>
      <c r="B322">
        <v>1200</v>
      </c>
      <c r="C322">
        <v>-67.294399999999996</v>
      </c>
      <c r="D322">
        <v>1096.644</v>
      </c>
    </row>
    <row r="323" spans="1:4">
      <c r="A323">
        <v>121</v>
      </c>
      <c r="B323">
        <v>1210</v>
      </c>
      <c r="C323">
        <v>-657.30380000000002</v>
      </c>
      <c r="D323">
        <v>978.75739999999996</v>
      </c>
    </row>
    <row r="324" spans="1:4">
      <c r="A324">
        <v>122</v>
      </c>
      <c r="B324">
        <v>1220</v>
      </c>
      <c r="C324">
        <v>894.49850000000004</v>
      </c>
      <c r="D324">
        <v>1155.7647999999999</v>
      </c>
    </row>
    <row r="325" spans="1:4">
      <c r="A325">
        <v>123</v>
      </c>
      <c r="B325">
        <v>1230</v>
      </c>
      <c r="C325">
        <v>1332.5491</v>
      </c>
      <c r="D325">
        <v>1088.2792999999999</v>
      </c>
    </row>
    <row r="326" spans="1:4">
      <c r="A326">
        <v>124</v>
      </c>
      <c r="B326">
        <v>1240</v>
      </c>
      <c r="C326">
        <v>930.04499999999996</v>
      </c>
      <c r="D326">
        <v>1168.1943000000001</v>
      </c>
    </row>
    <row r="327" spans="1:4">
      <c r="A327">
        <v>125</v>
      </c>
      <c r="B327">
        <v>1250</v>
      </c>
      <c r="C327">
        <v>310.73169999999999</v>
      </c>
      <c r="D327">
        <v>979.58929999999998</v>
      </c>
    </row>
    <row r="328" spans="1:4">
      <c r="A328">
        <v>126</v>
      </c>
      <c r="B328">
        <v>1260</v>
      </c>
      <c r="C328">
        <v>1242.5740000000001</v>
      </c>
      <c r="D328">
        <v>1019.6448</v>
      </c>
    </row>
    <row r="329" spans="1:4">
      <c r="A329">
        <v>127</v>
      </c>
      <c r="B329">
        <v>1270</v>
      </c>
      <c r="C329">
        <v>266.93369999999999</v>
      </c>
      <c r="D329">
        <v>749.86030000000005</v>
      </c>
    </row>
    <row r="330" spans="1:4">
      <c r="A330">
        <v>128</v>
      </c>
      <c r="B330">
        <v>1280</v>
      </c>
      <c r="C330">
        <v>1952.3388</v>
      </c>
      <c r="D330">
        <v>736.8777</v>
      </c>
    </row>
    <row r="331" spans="1:4">
      <c r="A331">
        <v>129</v>
      </c>
      <c r="B331">
        <v>1290</v>
      </c>
      <c r="C331">
        <v>-6.4020000000000001</v>
      </c>
      <c r="D331">
        <v>619.86710000000005</v>
      </c>
    </row>
    <row r="332" spans="1:4">
      <c r="A332">
        <v>130</v>
      </c>
      <c r="B332">
        <v>1300</v>
      </c>
      <c r="C332">
        <v>1169.4871000000001</v>
      </c>
      <c r="D332">
        <v>743.54520000000002</v>
      </c>
    </row>
    <row r="333" spans="1:4">
      <c r="A333">
        <v>131</v>
      </c>
      <c r="B333">
        <v>1310</v>
      </c>
      <c r="C333">
        <v>1770.2159999999999</v>
      </c>
      <c r="D333">
        <v>986.29719999999998</v>
      </c>
    </row>
    <row r="334" spans="1:4">
      <c r="A334">
        <v>132</v>
      </c>
      <c r="B334">
        <v>1320</v>
      </c>
      <c r="C334">
        <v>1938.3689999999999</v>
      </c>
      <c r="D334">
        <v>1090.6841999999999</v>
      </c>
    </row>
    <row r="335" spans="1:4">
      <c r="A335">
        <v>133</v>
      </c>
      <c r="B335">
        <v>1330</v>
      </c>
      <c r="C335">
        <v>1647.5568000000001</v>
      </c>
      <c r="D335">
        <v>1122.1849999999999</v>
      </c>
    </row>
    <row r="336" spans="1:4">
      <c r="A336">
        <v>134</v>
      </c>
      <c r="B336">
        <v>1340</v>
      </c>
      <c r="C336">
        <v>2397.3525</v>
      </c>
      <c r="D336">
        <v>1268.9157</v>
      </c>
    </row>
    <row r="337" spans="1:4">
      <c r="A337">
        <v>135</v>
      </c>
      <c r="B337">
        <v>1350</v>
      </c>
      <c r="C337">
        <v>-976.76980000000003</v>
      </c>
      <c r="D337">
        <v>1140.1656</v>
      </c>
    </row>
    <row r="338" spans="1:4">
      <c r="A338">
        <v>136</v>
      </c>
      <c r="B338">
        <v>1360</v>
      </c>
      <c r="C338">
        <v>1859.6963000000001</v>
      </c>
      <c r="D338">
        <v>1201.8778</v>
      </c>
    </row>
    <row r="339" spans="1:4">
      <c r="A339">
        <v>137</v>
      </c>
      <c r="B339">
        <v>1370</v>
      </c>
      <c r="C339">
        <v>1436.4754</v>
      </c>
      <c r="D339">
        <v>1318.8320000000001</v>
      </c>
    </row>
    <row r="340" spans="1:4">
      <c r="A340">
        <v>138</v>
      </c>
      <c r="B340">
        <v>1380</v>
      </c>
      <c r="C340">
        <v>1092.1241</v>
      </c>
      <c r="D340">
        <v>1232.8105</v>
      </c>
    </row>
    <row r="341" spans="1:4">
      <c r="A341">
        <v>139</v>
      </c>
      <c r="B341">
        <v>1390</v>
      </c>
      <c r="C341">
        <v>1963.1516999999999</v>
      </c>
      <c r="D341">
        <v>1429.7659000000001</v>
      </c>
    </row>
    <row r="342" spans="1:4">
      <c r="A342">
        <v>140</v>
      </c>
      <c r="B342">
        <v>1400</v>
      </c>
      <c r="C342">
        <v>2044.8389</v>
      </c>
      <c r="D342">
        <v>1517.3010999999999</v>
      </c>
    </row>
    <row r="343" spans="1:4">
      <c r="A343">
        <v>141</v>
      </c>
      <c r="B343">
        <v>1410</v>
      </c>
      <c r="C343">
        <v>2490.4324999999999</v>
      </c>
      <c r="D343">
        <v>1589.3226999999999</v>
      </c>
    </row>
    <row r="344" spans="1:4">
      <c r="A344">
        <v>142</v>
      </c>
      <c r="B344">
        <v>1420</v>
      </c>
      <c r="C344">
        <v>-385.07589999999999</v>
      </c>
      <c r="D344">
        <v>1356.9782</v>
      </c>
    </row>
    <row r="345" spans="1:4">
      <c r="A345">
        <v>143</v>
      </c>
      <c r="B345">
        <v>1430</v>
      </c>
      <c r="C345">
        <v>1193.9314999999999</v>
      </c>
      <c r="D345">
        <v>1311.6157000000001</v>
      </c>
    </row>
    <row r="346" spans="1:4">
      <c r="A346">
        <v>144</v>
      </c>
      <c r="B346">
        <v>1440</v>
      </c>
      <c r="C346">
        <v>1592.1349</v>
      </c>
      <c r="D346">
        <v>1231.0940000000001</v>
      </c>
    </row>
    <row r="347" spans="1:4">
      <c r="A347">
        <v>145</v>
      </c>
      <c r="B347">
        <v>1450</v>
      </c>
      <c r="C347">
        <v>2389.3744000000002</v>
      </c>
      <c r="D347">
        <v>1567.7084</v>
      </c>
    </row>
    <row r="348" spans="1:4">
      <c r="A348">
        <v>146</v>
      </c>
      <c r="B348">
        <v>1460</v>
      </c>
      <c r="C348">
        <v>118.2722</v>
      </c>
      <c r="D348">
        <v>1393.566</v>
      </c>
    </row>
    <row r="349" spans="1:4">
      <c r="A349">
        <v>147</v>
      </c>
      <c r="B349">
        <v>1470</v>
      </c>
      <c r="C349">
        <v>1829.3913</v>
      </c>
      <c r="D349">
        <v>1432.8576</v>
      </c>
    </row>
    <row r="350" spans="1:4">
      <c r="A350">
        <v>148</v>
      </c>
      <c r="B350">
        <v>1480</v>
      </c>
      <c r="C350">
        <v>1452.8215</v>
      </c>
      <c r="D350">
        <v>1468.9273000000001</v>
      </c>
    </row>
    <row r="351" spans="1:4">
      <c r="A351">
        <v>149</v>
      </c>
      <c r="B351">
        <v>1490</v>
      </c>
      <c r="C351">
        <v>2439.2523999999999</v>
      </c>
      <c r="D351">
        <v>1516.5373999999999</v>
      </c>
    </row>
    <row r="352" spans="1:4">
      <c r="A352">
        <v>150</v>
      </c>
      <c r="B352">
        <v>1500</v>
      </c>
      <c r="C352">
        <v>2128.6111999999998</v>
      </c>
      <c r="D352">
        <v>1524.9146000000001</v>
      </c>
    </row>
    <row r="353" spans="1:4">
      <c r="A353">
        <v>151</v>
      </c>
      <c r="B353">
        <v>1510</v>
      </c>
      <c r="C353">
        <v>-934.81439999999998</v>
      </c>
      <c r="D353">
        <v>1182.3898999999999</v>
      </c>
    </row>
    <row r="354" spans="1:4">
      <c r="A354">
        <v>152</v>
      </c>
      <c r="B354">
        <v>1520</v>
      </c>
      <c r="C354">
        <v>1152.9956999999999</v>
      </c>
      <c r="D354">
        <v>1336.1971000000001</v>
      </c>
    </row>
    <row r="355" spans="1:4">
      <c r="A355">
        <v>153</v>
      </c>
      <c r="B355">
        <v>1530</v>
      </c>
      <c r="C355">
        <v>1923.6935000000001</v>
      </c>
      <c r="D355">
        <v>1409.1732999999999</v>
      </c>
    </row>
    <row r="356" spans="1:4">
      <c r="A356">
        <v>154</v>
      </c>
      <c r="B356">
        <v>1540</v>
      </c>
      <c r="C356">
        <v>3259.2714999999998</v>
      </c>
      <c r="D356">
        <v>1575.8869</v>
      </c>
    </row>
    <row r="357" spans="1:4">
      <c r="A357">
        <v>155</v>
      </c>
      <c r="B357">
        <v>1550</v>
      </c>
      <c r="C357">
        <v>1278.8900000000001</v>
      </c>
      <c r="D357">
        <v>1464.8385000000001</v>
      </c>
    </row>
    <row r="358" spans="1:4">
      <c r="A358">
        <v>156</v>
      </c>
      <c r="B358">
        <v>1560</v>
      </c>
      <c r="C358">
        <v>293.33120000000002</v>
      </c>
      <c r="D358">
        <v>1482.3444</v>
      </c>
    </row>
    <row r="359" spans="1:4">
      <c r="A359">
        <v>157</v>
      </c>
      <c r="B359">
        <v>1570</v>
      </c>
      <c r="C359">
        <v>185.71090000000001</v>
      </c>
      <c r="D359">
        <v>1317.9763</v>
      </c>
    </row>
    <row r="360" spans="1:4">
      <c r="A360">
        <v>158</v>
      </c>
      <c r="B360">
        <v>1580</v>
      </c>
      <c r="C360">
        <v>843.34870000000001</v>
      </c>
      <c r="D360">
        <v>1257.0291</v>
      </c>
    </row>
    <row r="361" spans="1:4">
      <c r="A361">
        <v>159</v>
      </c>
      <c r="B361">
        <v>1590</v>
      </c>
      <c r="C361">
        <v>3893.3901000000001</v>
      </c>
      <c r="D361">
        <v>1402.4428</v>
      </c>
    </row>
    <row r="362" spans="1:4">
      <c r="A362">
        <v>160</v>
      </c>
      <c r="B362">
        <v>1600</v>
      </c>
      <c r="C362">
        <v>1320.9956999999999</v>
      </c>
      <c r="D362">
        <v>1321.6813</v>
      </c>
    </row>
    <row r="363" spans="1:4">
      <c r="A363">
        <v>161</v>
      </c>
      <c r="B363">
        <v>1610</v>
      </c>
      <c r="C363">
        <v>1738.2501999999999</v>
      </c>
      <c r="D363">
        <v>1588.9876999999999</v>
      </c>
    </row>
    <row r="364" spans="1:4">
      <c r="A364">
        <v>162</v>
      </c>
      <c r="B364">
        <v>1620</v>
      </c>
      <c r="C364">
        <v>224.0581</v>
      </c>
      <c r="D364">
        <v>1496.0940000000001</v>
      </c>
    </row>
    <row r="365" spans="1:4">
      <c r="A365">
        <v>163</v>
      </c>
      <c r="B365">
        <v>1630</v>
      </c>
      <c r="C365">
        <v>732.91560000000004</v>
      </c>
      <c r="D365">
        <v>1377.0162</v>
      </c>
    </row>
    <row r="366" spans="1:4">
      <c r="A366">
        <v>164</v>
      </c>
      <c r="B366">
        <v>1640</v>
      </c>
      <c r="C366">
        <v>1728.0115000000001</v>
      </c>
      <c r="D366">
        <v>1223.8902</v>
      </c>
    </row>
    <row r="367" spans="1:4">
      <c r="A367">
        <v>165</v>
      </c>
      <c r="B367">
        <v>1650</v>
      </c>
      <c r="C367">
        <v>1263.0307</v>
      </c>
      <c r="D367">
        <v>1222.3043</v>
      </c>
    </row>
    <row r="368" spans="1:4">
      <c r="A368">
        <v>166</v>
      </c>
      <c r="B368">
        <v>1660</v>
      </c>
      <c r="C368">
        <v>4252.2825000000003</v>
      </c>
      <c r="D368">
        <v>1618.1994</v>
      </c>
    </row>
    <row r="369" spans="1:4">
      <c r="A369">
        <v>167</v>
      </c>
      <c r="B369">
        <v>1670</v>
      </c>
      <c r="C369">
        <v>2811.3096999999998</v>
      </c>
      <c r="D369">
        <v>1880.7592999999999</v>
      </c>
    </row>
    <row r="370" spans="1:4">
      <c r="A370">
        <v>168</v>
      </c>
      <c r="B370">
        <v>1680</v>
      </c>
      <c r="C370">
        <v>2965.8656999999998</v>
      </c>
      <c r="D370">
        <v>2093.011</v>
      </c>
    </row>
    <row r="371" spans="1:4">
      <c r="A371">
        <v>169</v>
      </c>
      <c r="B371">
        <v>1690</v>
      </c>
      <c r="C371">
        <v>902.64840000000004</v>
      </c>
      <c r="D371">
        <v>1793.9367999999999</v>
      </c>
    </row>
    <row r="372" spans="1:4">
      <c r="A372">
        <v>170</v>
      </c>
      <c r="B372">
        <v>1700</v>
      </c>
      <c r="C372">
        <v>1325.7448999999999</v>
      </c>
      <c r="D372">
        <v>1794.4117000000001</v>
      </c>
    </row>
    <row r="373" spans="1:4">
      <c r="A373">
        <v>171</v>
      </c>
      <c r="B373">
        <v>1710</v>
      </c>
      <c r="C373">
        <v>1587.5662</v>
      </c>
      <c r="D373">
        <v>1779.3433</v>
      </c>
    </row>
    <row r="374" spans="1:4">
      <c r="A374">
        <v>172</v>
      </c>
      <c r="B374">
        <v>1720</v>
      </c>
      <c r="C374">
        <v>315.20069999999998</v>
      </c>
      <c r="D374">
        <v>1788.4576</v>
      </c>
    </row>
    <row r="375" spans="1:4">
      <c r="A375">
        <v>173</v>
      </c>
      <c r="B375">
        <v>1730</v>
      </c>
      <c r="C375">
        <v>1370.3119999999999</v>
      </c>
      <c r="D375">
        <v>1852.1972000000001</v>
      </c>
    </row>
    <row r="376" spans="1:4">
      <c r="A376">
        <v>174</v>
      </c>
      <c r="B376">
        <v>1740</v>
      </c>
      <c r="C376">
        <v>1813.3164999999999</v>
      </c>
      <c r="D376">
        <v>1860.7276999999999</v>
      </c>
    </row>
    <row r="377" spans="1:4">
      <c r="A377">
        <v>175</v>
      </c>
      <c r="B377">
        <v>1750</v>
      </c>
      <c r="C377">
        <v>2250.7887999999998</v>
      </c>
      <c r="D377">
        <v>1959.5035</v>
      </c>
    </row>
    <row r="378" spans="1:4">
      <c r="A378">
        <v>176</v>
      </c>
      <c r="B378">
        <v>1760</v>
      </c>
      <c r="C378">
        <v>1926.8951</v>
      </c>
      <c r="D378">
        <v>1726.9648</v>
      </c>
    </row>
    <row r="379" spans="1:4">
      <c r="A379">
        <v>177</v>
      </c>
      <c r="B379">
        <v>1770</v>
      </c>
      <c r="C379">
        <v>2059.1324</v>
      </c>
      <c r="D379">
        <v>1651.7471</v>
      </c>
    </row>
    <row r="380" spans="1:4">
      <c r="A380">
        <v>178</v>
      </c>
      <c r="B380">
        <v>1780</v>
      </c>
      <c r="C380">
        <v>2632.5259000000001</v>
      </c>
      <c r="D380">
        <v>1618.4131</v>
      </c>
    </row>
    <row r="381" spans="1:4">
      <c r="A381">
        <v>179</v>
      </c>
      <c r="B381">
        <v>1790</v>
      </c>
      <c r="C381">
        <v>4128.6427999999996</v>
      </c>
      <c r="D381">
        <v>1941.0125</v>
      </c>
    </row>
    <row r="382" spans="1:4">
      <c r="A382">
        <v>180</v>
      </c>
      <c r="B382">
        <v>1800</v>
      </c>
      <c r="C382">
        <v>3628.1601000000001</v>
      </c>
      <c r="D382">
        <v>2171.2539999999999</v>
      </c>
    </row>
    <row r="383" spans="1:4">
      <c r="A383">
        <v>181</v>
      </c>
      <c r="B383">
        <v>1810</v>
      </c>
      <c r="C383">
        <v>1921.9290000000001</v>
      </c>
      <c r="D383">
        <v>2204.6903000000002</v>
      </c>
    </row>
    <row r="384" spans="1:4">
      <c r="A384">
        <v>182</v>
      </c>
      <c r="B384">
        <v>1820</v>
      </c>
      <c r="C384">
        <v>2459.8676999999998</v>
      </c>
      <c r="D384">
        <v>2419.1570000000002</v>
      </c>
    </row>
    <row r="385" spans="1:4">
      <c r="A385">
        <v>183</v>
      </c>
      <c r="B385">
        <v>1830</v>
      </c>
      <c r="C385">
        <v>2847.2577999999999</v>
      </c>
      <c r="D385">
        <v>2566.8516</v>
      </c>
    </row>
    <row r="386" spans="1:4">
      <c r="A386">
        <v>184</v>
      </c>
      <c r="B386">
        <v>1840</v>
      </c>
      <c r="C386">
        <v>2346.5857000000001</v>
      </c>
      <c r="D386">
        <v>2620.1785</v>
      </c>
    </row>
    <row r="387" spans="1:4">
      <c r="A387">
        <v>185</v>
      </c>
      <c r="B387">
        <v>1850</v>
      </c>
      <c r="C387">
        <v>1558.5673999999999</v>
      </c>
      <c r="D387">
        <v>2550.9564</v>
      </c>
    </row>
    <row r="388" spans="1:4">
      <c r="A388">
        <v>186</v>
      </c>
      <c r="B388">
        <v>1860</v>
      </c>
      <c r="C388">
        <v>2379.2073</v>
      </c>
      <c r="D388">
        <v>2596.1876000000002</v>
      </c>
    </row>
    <row r="389" spans="1:4">
      <c r="A389">
        <v>187</v>
      </c>
      <c r="B389">
        <v>1870</v>
      </c>
      <c r="C389">
        <v>1351.442</v>
      </c>
      <c r="D389">
        <v>2525.4186</v>
      </c>
    </row>
    <row r="390" spans="1:4">
      <c r="A390">
        <v>188</v>
      </c>
      <c r="B390">
        <v>1880</v>
      </c>
      <c r="C390">
        <v>-3.6848999999999998</v>
      </c>
      <c r="D390">
        <v>2261.7975000000001</v>
      </c>
    </row>
    <row r="391" spans="1:4">
      <c r="A391">
        <v>189</v>
      </c>
      <c r="B391">
        <v>1890</v>
      </c>
      <c r="C391">
        <v>2303.8726999999999</v>
      </c>
      <c r="D391">
        <v>2079.3204999999998</v>
      </c>
    </row>
    <row r="392" spans="1:4">
      <c r="A392">
        <v>190</v>
      </c>
      <c r="B392">
        <v>1900</v>
      </c>
      <c r="C392">
        <v>1180.5369000000001</v>
      </c>
      <c r="D392">
        <v>1834.5581999999999</v>
      </c>
    </row>
    <row r="393" spans="1:4">
      <c r="A393">
        <v>191</v>
      </c>
      <c r="B393">
        <v>1910</v>
      </c>
      <c r="C393">
        <v>3364.1532000000002</v>
      </c>
      <c r="D393">
        <v>1978.7806</v>
      </c>
    </row>
    <row r="394" spans="1:4">
      <c r="A394">
        <v>192</v>
      </c>
      <c r="B394">
        <v>1920</v>
      </c>
      <c r="C394">
        <v>769.81119999999999</v>
      </c>
      <c r="D394">
        <v>1809.7748999999999</v>
      </c>
    </row>
    <row r="395" spans="1:4">
      <c r="A395">
        <v>193</v>
      </c>
      <c r="B395">
        <v>1930</v>
      </c>
      <c r="C395">
        <v>1795.1344999999999</v>
      </c>
      <c r="D395">
        <v>1704.5626</v>
      </c>
    </row>
    <row r="396" spans="1:4">
      <c r="A396">
        <v>194</v>
      </c>
      <c r="B396">
        <v>1940</v>
      </c>
      <c r="C396">
        <v>2878.3253</v>
      </c>
      <c r="D396">
        <v>1757.7365</v>
      </c>
    </row>
    <row r="397" spans="1:4">
      <c r="A397">
        <v>195</v>
      </c>
      <c r="B397">
        <v>1950</v>
      </c>
      <c r="C397">
        <v>2897.9499000000001</v>
      </c>
      <c r="D397">
        <v>1891.6748</v>
      </c>
    </row>
    <row r="398" spans="1:4">
      <c r="A398">
        <v>196</v>
      </c>
      <c r="B398">
        <v>1960</v>
      </c>
      <c r="C398">
        <v>4112.7001</v>
      </c>
      <c r="D398">
        <v>2065.0241000000001</v>
      </c>
    </row>
    <row r="399" spans="1:4">
      <c r="A399">
        <v>197</v>
      </c>
      <c r="B399">
        <v>1970</v>
      </c>
      <c r="C399">
        <v>2184.1590000000001</v>
      </c>
      <c r="D399">
        <v>2148.2957999999999</v>
      </c>
    </row>
    <row r="400" spans="1:4">
      <c r="A400">
        <v>198</v>
      </c>
      <c r="B400">
        <v>1980</v>
      </c>
      <c r="C400">
        <v>1098.3822</v>
      </c>
      <c r="D400">
        <v>2258.5025000000001</v>
      </c>
    </row>
    <row r="401" spans="1:4">
      <c r="A401">
        <v>199</v>
      </c>
      <c r="B401">
        <v>1990</v>
      </c>
      <c r="C401">
        <v>1383.6532999999999</v>
      </c>
      <c r="D401">
        <v>2166.4805000000001</v>
      </c>
    </row>
    <row r="402" spans="1:4">
      <c r="A402">
        <v>200</v>
      </c>
      <c r="B402">
        <v>2000</v>
      </c>
      <c r="C402">
        <v>1272.3997999999999</v>
      </c>
      <c r="D402">
        <v>2175.6668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Equation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Jason Chandler</cp:lastModifiedBy>
  <dcterms:created xsi:type="dcterms:W3CDTF">2024-12-08T22:04:52Z</dcterms:created>
  <dcterms:modified xsi:type="dcterms:W3CDTF">2024-12-08T22:46:07Z</dcterms:modified>
</cp:coreProperties>
</file>