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ndl12\My Files\Temporary Files\"/>
    </mc:Choice>
  </mc:AlternateContent>
  <xr:revisionPtr revIDLastSave="0" documentId="13_ncr:1_{49E7E287-C6D0-45CE-89DE-D70583C61A43}" xr6:coauthVersionLast="47" xr6:coauthVersionMax="47" xr10:uidLastSave="{00000000-0000-0000-0000-000000000000}"/>
  <bookViews>
    <workbookView xWindow="405" yWindow="4920" windowWidth="24945" windowHeight="13410" xr2:uid="{00000000-000D-0000-FFFF-FFFF00000000}"/>
  </bookViews>
  <sheets>
    <sheet name="Equation 1" sheetId="1" r:id="rId1"/>
  </sheets>
  <calcPr calcId="0"/>
</workbook>
</file>

<file path=xl/sharedStrings.xml><?xml version="1.0" encoding="utf-8"?>
<sst xmlns="http://schemas.openxmlformats.org/spreadsheetml/2006/main" count="4" uniqueCount="4">
  <si>
    <t>Inputs</t>
  </si>
  <si>
    <t>Outputs</t>
  </si>
  <si>
    <t>Salted</t>
  </si>
  <si>
    <t>Smoothed Once Window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</si>
</sst>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Apache plotted, salted, smoothed</a:t>
            </a:r>
            <a:endParaRPr lang="en-US" sz="1100"/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1"/>
          <c:order val="0"/>
          <c:tx>
            <c:v>Salted</c:v>
          </c:tx>
          <c:marker>
            <c:symbol val="none"/>
          </c:marker>
          <c:cat>
            <c:numRef>
              <c:f>'Equation 1'!$A$2:$A$402</c:f>
              <c:numCache>
                <c:formatCode>General</c:formatCode>
                <c:ptCount val="401"/>
                <c:pt idx="0">
                  <c:v>-200</c:v>
                </c:pt>
                <c:pt idx="1">
                  <c:v>-199</c:v>
                </c:pt>
                <c:pt idx="2">
                  <c:v>-198</c:v>
                </c:pt>
                <c:pt idx="3">
                  <c:v>-197</c:v>
                </c:pt>
                <c:pt idx="4">
                  <c:v>-196</c:v>
                </c:pt>
                <c:pt idx="5">
                  <c:v>-195</c:v>
                </c:pt>
                <c:pt idx="6">
                  <c:v>-194</c:v>
                </c:pt>
                <c:pt idx="7">
                  <c:v>-193</c:v>
                </c:pt>
                <c:pt idx="8">
                  <c:v>-192</c:v>
                </c:pt>
                <c:pt idx="9">
                  <c:v>-191</c:v>
                </c:pt>
                <c:pt idx="10">
                  <c:v>-190</c:v>
                </c:pt>
                <c:pt idx="11">
                  <c:v>-189</c:v>
                </c:pt>
                <c:pt idx="12">
                  <c:v>-188</c:v>
                </c:pt>
                <c:pt idx="13">
                  <c:v>-187</c:v>
                </c:pt>
                <c:pt idx="14">
                  <c:v>-186</c:v>
                </c:pt>
                <c:pt idx="15">
                  <c:v>-185</c:v>
                </c:pt>
                <c:pt idx="16">
                  <c:v>-184</c:v>
                </c:pt>
                <c:pt idx="17">
                  <c:v>-183</c:v>
                </c:pt>
                <c:pt idx="18">
                  <c:v>-182</c:v>
                </c:pt>
                <c:pt idx="19">
                  <c:v>-181</c:v>
                </c:pt>
                <c:pt idx="20">
                  <c:v>-180</c:v>
                </c:pt>
                <c:pt idx="21">
                  <c:v>-179</c:v>
                </c:pt>
                <c:pt idx="22">
                  <c:v>-178</c:v>
                </c:pt>
                <c:pt idx="23">
                  <c:v>-177</c:v>
                </c:pt>
                <c:pt idx="24">
                  <c:v>-176</c:v>
                </c:pt>
                <c:pt idx="25">
                  <c:v>-175</c:v>
                </c:pt>
                <c:pt idx="26">
                  <c:v>-174</c:v>
                </c:pt>
                <c:pt idx="27">
                  <c:v>-173</c:v>
                </c:pt>
                <c:pt idx="28">
                  <c:v>-172</c:v>
                </c:pt>
                <c:pt idx="29">
                  <c:v>-171</c:v>
                </c:pt>
                <c:pt idx="30">
                  <c:v>-170</c:v>
                </c:pt>
                <c:pt idx="31">
                  <c:v>-169</c:v>
                </c:pt>
                <c:pt idx="32">
                  <c:v>-168</c:v>
                </c:pt>
                <c:pt idx="33">
                  <c:v>-167</c:v>
                </c:pt>
                <c:pt idx="34">
                  <c:v>-166</c:v>
                </c:pt>
                <c:pt idx="35">
                  <c:v>-165</c:v>
                </c:pt>
                <c:pt idx="36">
                  <c:v>-164</c:v>
                </c:pt>
                <c:pt idx="37">
                  <c:v>-163</c:v>
                </c:pt>
                <c:pt idx="38">
                  <c:v>-162</c:v>
                </c:pt>
                <c:pt idx="39">
                  <c:v>-161</c:v>
                </c:pt>
                <c:pt idx="40">
                  <c:v>-160</c:v>
                </c:pt>
                <c:pt idx="41">
                  <c:v>-159</c:v>
                </c:pt>
                <c:pt idx="42">
                  <c:v>-158</c:v>
                </c:pt>
                <c:pt idx="43">
                  <c:v>-157</c:v>
                </c:pt>
                <c:pt idx="44">
                  <c:v>-156</c:v>
                </c:pt>
                <c:pt idx="45">
                  <c:v>-155</c:v>
                </c:pt>
                <c:pt idx="46">
                  <c:v>-154</c:v>
                </c:pt>
                <c:pt idx="47">
                  <c:v>-153</c:v>
                </c:pt>
                <c:pt idx="48">
                  <c:v>-152</c:v>
                </c:pt>
                <c:pt idx="49">
                  <c:v>-151</c:v>
                </c:pt>
                <c:pt idx="50">
                  <c:v>-150</c:v>
                </c:pt>
                <c:pt idx="51">
                  <c:v>-149</c:v>
                </c:pt>
                <c:pt idx="52">
                  <c:v>-148</c:v>
                </c:pt>
                <c:pt idx="53">
                  <c:v>-147</c:v>
                </c:pt>
                <c:pt idx="54">
                  <c:v>-146</c:v>
                </c:pt>
                <c:pt idx="55">
                  <c:v>-145</c:v>
                </c:pt>
                <c:pt idx="56">
                  <c:v>-144</c:v>
                </c:pt>
                <c:pt idx="57">
                  <c:v>-143</c:v>
                </c:pt>
                <c:pt idx="58">
                  <c:v>-142</c:v>
                </c:pt>
                <c:pt idx="59">
                  <c:v>-141</c:v>
                </c:pt>
                <c:pt idx="60">
                  <c:v>-140</c:v>
                </c:pt>
                <c:pt idx="61">
                  <c:v>-139</c:v>
                </c:pt>
                <c:pt idx="62">
                  <c:v>-138</c:v>
                </c:pt>
                <c:pt idx="63">
                  <c:v>-137</c:v>
                </c:pt>
                <c:pt idx="64">
                  <c:v>-136</c:v>
                </c:pt>
                <c:pt idx="65">
                  <c:v>-135</c:v>
                </c:pt>
                <c:pt idx="66">
                  <c:v>-134</c:v>
                </c:pt>
                <c:pt idx="67">
                  <c:v>-133</c:v>
                </c:pt>
                <c:pt idx="68">
                  <c:v>-132</c:v>
                </c:pt>
                <c:pt idx="69">
                  <c:v>-131</c:v>
                </c:pt>
                <c:pt idx="70">
                  <c:v>-130</c:v>
                </c:pt>
                <c:pt idx="71">
                  <c:v>-129</c:v>
                </c:pt>
                <c:pt idx="72">
                  <c:v>-128</c:v>
                </c:pt>
                <c:pt idx="73">
                  <c:v>-127</c:v>
                </c:pt>
                <c:pt idx="74">
                  <c:v>-126</c:v>
                </c:pt>
                <c:pt idx="75">
                  <c:v>-125</c:v>
                </c:pt>
                <c:pt idx="76">
                  <c:v>-124</c:v>
                </c:pt>
                <c:pt idx="77">
                  <c:v>-123</c:v>
                </c:pt>
                <c:pt idx="78">
                  <c:v>-122</c:v>
                </c:pt>
                <c:pt idx="79">
                  <c:v>-121</c:v>
                </c:pt>
                <c:pt idx="80">
                  <c:v>-120</c:v>
                </c:pt>
                <c:pt idx="81">
                  <c:v>-119</c:v>
                </c:pt>
                <c:pt idx="82">
                  <c:v>-118</c:v>
                </c:pt>
                <c:pt idx="83">
                  <c:v>-117</c:v>
                </c:pt>
                <c:pt idx="84">
                  <c:v>-116</c:v>
                </c:pt>
                <c:pt idx="85">
                  <c:v>-115</c:v>
                </c:pt>
                <c:pt idx="86">
                  <c:v>-114</c:v>
                </c:pt>
                <c:pt idx="87">
                  <c:v>-113</c:v>
                </c:pt>
                <c:pt idx="88">
                  <c:v>-112</c:v>
                </c:pt>
                <c:pt idx="89">
                  <c:v>-111</c:v>
                </c:pt>
                <c:pt idx="90">
                  <c:v>-110</c:v>
                </c:pt>
                <c:pt idx="91">
                  <c:v>-109</c:v>
                </c:pt>
                <c:pt idx="92">
                  <c:v>-108</c:v>
                </c:pt>
                <c:pt idx="93">
                  <c:v>-107</c:v>
                </c:pt>
                <c:pt idx="94">
                  <c:v>-106</c:v>
                </c:pt>
                <c:pt idx="95">
                  <c:v>-105</c:v>
                </c:pt>
                <c:pt idx="96">
                  <c:v>-104</c:v>
                </c:pt>
                <c:pt idx="97">
                  <c:v>-103</c:v>
                </c:pt>
                <c:pt idx="98">
                  <c:v>-102</c:v>
                </c:pt>
                <c:pt idx="99">
                  <c:v>-101</c:v>
                </c:pt>
                <c:pt idx="100">
                  <c:v>-100</c:v>
                </c:pt>
                <c:pt idx="101">
                  <c:v>-99</c:v>
                </c:pt>
                <c:pt idx="102">
                  <c:v>-98</c:v>
                </c:pt>
                <c:pt idx="103">
                  <c:v>-97</c:v>
                </c:pt>
                <c:pt idx="104">
                  <c:v>-96</c:v>
                </c:pt>
                <c:pt idx="105">
                  <c:v>-95</c:v>
                </c:pt>
                <c:pt idx="106">
                  <c:v>-94</c:v>
                </c:pt>
                <c:pt idx="107">
                  <c:v>-93</c:v>
                </c:pt>
                <c:pt idx="108">
                  <c:v>-92</c:v>
                </c:pt>
                <c:pt idx="109">
                  <c:v>-91</c:v>
                </c:pt>
                <c:pt idx="110">
                  <c:v>-90</c:v>
                </c:pt>
                <c:pt idx="111">
                  <c:v>-89</c:v>
                </c:pt>
                <c:pt idx="112">
                  <c:v>-88</c:v>
                </c:pt>
                <c:pt idx="113">
                  <c:v>-87</c:v>
                </c:pt>
                <c:pt idx="114">
                  <c:v>-86</c:v>
                </c:pt>
                <c:pt idx="115">
                  <c:v>-85</c:v>
                </c:pt>
                <c:pt idx="116">
                  <c:v>-84</c:v>
                </c:pt>
                <c:pt idx="117">
                  <c:v>-83</c:v>
                </c:pt>
                <c:pt idx="118">
                  <c:v>-82</c:v>
                </c:pt>
                <c:pt idx="119">
                  <c:v>-81</c:v>
                </c:pt>
                <c:pt idx="120">
                  <c:v>-80</c:v>
                </c:pt>
                <c:pt idx="121">
                  <c:v>-79</c:v>
                </c:pt>
                <c:pt idx="122">
                  <c:v>-78</c:v>
                </c:pt>
                <c:pt idx="123">
                  <c:v>-77</c:v>
                </c:pt>
                <c:pt idx="124">
                  <c:v>-76</c:v>
                </c:pt>
                <c:pt idx="125">
                  <c:v>-75</c:v>
                </c:pt>
                <c:pt idx="126">
                  <c:v>-74</c:v>
                </c:pt>
                <c:pt idx="127">
                  <c:v>-73</c:v>
                </c:pt>
                <c:pt idx="128">
                  <c:v>-72</c:v>
                </c:pt>
                <c:pt idx="129">
                  <c:v>-71</c:v>
                </c:pt>
                <c:pt idx="130">
                  <c:v>-70</c:v>
                </c:pt>
                <c:pt idx="131">
                  <c:v>-69</c:v>
                </c:pt>
                <c:pt idx="132">
                  <c:v>-68</c:v>
                </c:pt>
                <c:pt idx="133">
                  <c:v>-67</c:v>
                </c:pt>
                <c:pt idx="134">
                  <c:v>-66</c:v>
                </c:pt>
                <c:pt idx="135">
                  <c:v>-65</c:v>
                </c:pt>
                <c:pt idx="136">
                  <c:v>-64</c:v>
                </c:pt>
                <c:pt idx="137">
                  <c:v>-63</c:v>
                </c:pt>
                <c:pt idx="138">
                  <c:v>-62</c:v>
                </c:pt>
                <c:pt idx="139">
                  <c:v>-61</c:v>
                </c:pt>
                <c:pt idx="140">
                  <c:v>-60</c:v>
                </c:pt>
                <c:pt idx="141">
                  <c:v>-59</c:v>
                </c:pt>
                <c:pt idx="142">
                  <c:v>-58</c:v>
                </c:pt>
                <c:pt idx="143">
                  <c:v>-57</c:v>
                </c:pt>
                <c:pt idx="144">
                  <c:v>-56</c:v>
                </c:pt>
                <c:pt idx="145">
                  <c:v>-55</c:v>
                </c:pt>
                <c:pt idx="146">
                  <c:v>-54</c:v>
                </c:pt>
                <c:pt idx="147">
                  <c:v>-53</c:v>
                </c:pt>
                <c:pt idx="148">
                  <c:v>-52</c:v>
                </c:pt>
                <c:pt idx="149">
                  <c:v>-51</c:v>
                </c:pt>
                <c:pt idx="150">
                  <c:v>-50</c:v>
                </c:pt>
                <c:pt idx="151">
                  <c:v>-49</c:v>
                </c:pt>
                <c:pt idx="152">
                  <c:v>-48</c:v>
                </c:pt>
                <c:pt idx="153">
                  <c:v>-47</c:v>
                </c:pt>
                <c:pt idx="154">
                  <c:v>-46</c:v>
                </c:pt>
                <c:pt idx="155">
                  <c:v>-45</c:v>
                </c:pt>
                <c:pt idx="156">
                  <c:v>-44</c:v>
                </c:pt>
                <c:pt idx="157">
                  <c:v>-43</c:v>
                </c:pt>
                <c:pt idx="158">
                  <c:v>-42</c:v>
                </c:pt>
                <c:pt idx="159">
                  <c:v>-41</c:v>
                </c:pt>
                <c:pt idx="160">
                  <c:v>-40</c:v>
                </c:pt>
                <c:pt idx="161">
                  <c:v>-39</c:v>
                </c:pt>
                <c:pt idx="162">
                  <c:v>-38</c:v>
                </c:pt>
                <c:pt idx="163">
                  <c:v>-37</c:v>
                </c:pt>
                <c:pt idx="164">
                  <c:v>-36</c:v>
                </c:pt>
                <c:pt idx="165">
                  <c:v>-35</c:v>
                </c:pt>
                <c:pt idx="166">
                  <c:v>-34</c:v>
                </c:pt>
                <c:pt idx="167">
                  <c:v>-33</c:v>
                </c:pt>
                <c:pt idx="168">
                  <c:v>-32</c:v>
                </c:pt>
                <c:pt idx="169">
                  <c:v>-31</c:v>
                </c:pt>
                <c:pt idx="170">
                  <c:v>-30</c:v>
                </c:pt>
                <c:pt idx="171">
                  <c:v>-29</c:v>
                </c:pt>
                <c:pt idx="172">
                  <c:v>-28</c:v>
                </c:pt>
                <c:pt idx="173">
                  <c:v>-27</c:v>
                </c:pt>
                <c:pt idx="174">
                  <c:v>-26</c:v>
                </c:pt>
                <c:pt idx="175">
                  <c:v>-25</c:v>
                </c:pt>
                <c:pt idx="176">
                  <c:v>-24</c:v>
                </c:pt>
                <c:pt idx="177">
                  <c:v>-23</c:v>
                </c:pt>
                <c:pt idx="178">
                  <c:v>-22</c:v>
                </c:pt>
                <c:pt idx="179">
                  <c:v>-21</c:v>
                </c:pt>
                <c:pt idx="180">
                  <c:v>-20</c:v>
                </c:pt>
                <c:pt idx="181">
                  <c:v>-19</c:v>
                </c:pt>
                <c:pt idx="182">
                  <c:v>-18</c:v>
                </c:pt>
                <c:pt idx="183">
                  <c:v>-17</c:v>
                </c:pt>
                <c:pt idx="184">
                  <c:v>-16</c:v>
                </c:pt>
                <c:pt idx="185">
                  <c:v>-15</c:v>
                </c:pt>
                <c:pt idx="186">
                  <c:v>-14</c:v>
                </c:pt>
                <c:pt idx="187">
                  <c:v>-13</c:v>
                </c:pt>
                <c:pt idx="188">
                  <c:v>-12</c:v>
                </c:pt>
                <c:pt idx="189">
                  <c:v>-11</c:v>
                </c:pt>
                <c:pt idx="190">
                  <c:v>-10</c:v>
                </c:pt>
                <c:pt idx="191">
                  <c:v>-9</c:v>
                </c:pt>
                <c:pt idx="192">
                  <c:v>-8</c:v>
                </c:pt>
                <c:pt idx="193">
                  <c:v>-7</c:v>
                </c:pt>
                <c:pt idx="194">
                  <c:v>-6</c:v>
                </c:pt>
                <c:pt idx="195">
                  <c:v>-5</c:v>
                </c:pt>
                <c:pt idx="196">
                  <c:v>-4</c:v>
                </c:pt>
                <c:pt idx="197">
                  <c:v>-3</c:v>
                </c:pt>
                <c:pt idx="198">
                  <c:v>-2</c:v>
                </c:pt>
                <c:pt idx="199">
                  <c:v>-1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3</c:v>
                </c:pt>
                <c:pt idx="204">
                  <c:v>4</c:v>
                </c:pt>
                <c:pt idx="205">
                  <c:v>5</c:v>
                </c:pt>
                <c:pt idx="206">
                  <c:v>6</c:v>
                </c:pt>
                <c:pt idx="207">
                  <c:v>7</c:v>
                </c:pt>
                <c:pt idx="208">
                  <c:v>8</c:v>
                </c:pt>
                <c:pt idx="209">
                  <c:v>9</c:v>
                </c:pt>
                <c:pt idx="210">
                  <c:v>10</c:v>
                </c:pt>
                <c:pt idx="211">
                  <c:v>11</c:v>
                </c:pt>
                <c:pt idx="212">
                  <c:v>12</c:v>
                </c:pt>
                <c:pt idx="213">
                  <c:v>13</c:v>
                </c:pt>
                <c:pt idx="214">
                  <c:v>14</c:v>
                </c:pt>
                <c:pt idx="215">
                  <c:v>15</c:v>
                </c:pt>
                <c:pt idx="216">
                  <c:v>16</c:v>
                </c:pt>
                <c:pt idx="217">
                  <c:v>17</c:v>
                </c:pt>
                <c:pt idx="218">
                  <c:v>18</c:v>
                </c:pt>
                <c:pt idx="219">
                  <c:v>19</c:v>
                </c:pt>
                <c:pt idx="220">
                  <c:v>20</c:v>
                </c:pt>
                <c:pt idx="221">
                  <c:v>21</c:v>
                </c:pt>
                <c:pt idx="222">
                  <c:v>22</c:v>
                </c:pt>
                <c:pt idx="223">
                  <c:v>23</c:v>
                </c:pt>
                <c:pt idx="224">
                  <c:v>24</c:v>
                </c:pt>
                <c:pt idx="225">
                  <c:v>25</c:v>
                </c:pt>
                <c:pt idx="226">
                  <c:v>26</c:v>
                </c:pt>
                <c:pt idx="227">
                  <c:v>27</c:v>
                </c:pt>
                <c:pt idx="228">
                  <c:v>28</c:v>
                </c:pt>
                <c:pt idx="229">
                  <c:v>29</c:v>
                </c:pt>
                <c:pt idx="230">
                  <c:v>30</c:v>
                </c:pt>
                <c:pt idx="231">
                  <c:v>31</c:v>
                </c:pt>
                <c:pt idx="232">
                  <c:v>32</c:v>
                </c:pt>
                <c:pt idx="233">
                  <c:v>33</c:v>
                </c:pt>
                <c:pt idx="234">
                  <c:v>34</c:v>
                </c:pt>
                <c:pt idx="235">
                  <c:v>35</c:v>
                </c:pt>
                <c:pt idx="236">
                  <c:v>36</c:v>
                </c:pt>
                <c:pt idx="237">
                  <c:v>37</c:v>
                </c:pt>
                <c:pt idx="238">
                  <c:v>38</c:v>
                </c:pt>
                <c:pt idx="239">
                  <c:v>39</c:v>
                </c:pt>
                <c:pt idx="240">
                  <c:v>40</c:v>
                </c:pt>
                <c:pt idx="241">
                  <c:v>41</c:v>
                </c:pt>
                <c:pt idx="242">
                  <c:v>42</c:v>
                </c:pt>
                <c:pt idx="243">
                  <c:v>43</c:v>
                </c:pt>
                <c:pt idx="244">
                  <c:v>44</c:v>
                </c:pt>
                <c:pt idx="245">
                  <c:v>45</c:v>
                </c:pt>
                <c:pt idx="246">
                  <c:v>46</c:v>
                </c:pt>
                <c:pt idx="247">
                  <c:v>47</c:v>
                </c:pt>
                <c:pt idx="248">
                  <c:v>48</c:v>
                </c:pt>
                <c:pt idx="249">
                  <c:v>49</c:v>
                </c:pt>
                <c:pt idx="250">
                  <c:v>50</c:v>
                </c:pt>
                <c:pt idx="251">
                  <c:v>51</c:v>
                </c:pt>
                <c:pt idx="252">
                  <c:v>52</c:v>
                </c:pt>
                <c:pt idx="253">
                  <c:v>53</c:v>
                </c:pt>
                <c:pt idx="254">
                  <c:v>54</c:v>
                </c:pt>
                <c:pt idx="255">
                  <c:v>55</c:v>
                </c:pt>
                <c:pt idx="256">
                  <c:v>56</c:v>
                </c:pt>
                <c:pt idx="257">
                  <c:v>57</c:v>
                </c:pt>
                <c:pt idx="258">
                  <c:v>58</c:v>
                </c:pt>
                <c:pt idx="259">
                  <c:v>59</c:v>
                </c:pt>
                <c:pt idx="260">
                  <c:v>60</c:v>
                </c:pt>
                <c:pt idx="261">
                  <c:v>61</c:v>
                </c:pt>
                <c:pt idx="262">
                  <c:v>62</c:v>
                </c:pt>
                <c:pt idx="263">
                  <c:v>63</c:v>
                </c:pt>
                <c:pt idx="264">
                  <c:v>64</c:v>
                </c:pt>
                <c:pt idx="265">
                  <c:v>65</c:v>
                </c:pt>
                <c:pt idx="266">
                  <c:v>66</c:v>
                </c:pt>
                <c:pt idx="267">
                  <c:v>67</c:v>
                </c:pt>
                <c:pt idx="268">
                  <c:v>68</c:v>
                </c:pt>
                <c:pt idx="269">
                  <c:v>69</c:v>
                </c:pt>
                <c:pt idx="270">
                  <c:v>70</c:v>
                </c:pt>
                <c:pt idx="271">
                  <c:v>71</c:v>
                </c:pt>
                <c:pt idx="272">
                  <c:v>72</c:v>
                </c:pt>
                <c:pt idx="273">
                  <c:v>73</c:v>
                </c:pt>
                <c:pt idx="274">
                  <c:v>74</c:v>
                </c:pt>
                <c:pt idx="275">
                  <c:v>75</c:v>
                </c:pt>
                <c:pt idx="276">
                  <c:v>76</c:v>
                </c:pt>
                <c:pt idx="277">
                  <c:v>77</c:v>
                </c:pt>
                <c:pt idx="278">
                  <c:v>78</c:v>
                </c:pt>
                <c:pt idx="279">
                  <c:v>79</c:v>
                </c:pt>
                <c:pt idx="280">
                  <c:v>80</c:v>
                </c:pt>
                <c:pt idx="281">
                  <c:v>81</c:v>
                </c:pt>
                <c:pt idx="282">
                  <c:v>82</c:v>
                </c:pt>
                <c:pt idx="283">
                  <c:v>83</c:v>
                </c:pt>
                <c:pt idx="284">
                  <c:v>84</c:v>
                </c:pt>
                <c:pt idx="285">
                  <c:v>85</c:v>
                </c:pt>
                <c:pt idx="286">
                  <c:v>86</c:v>
                </c:pt>
                <c:pt idx="287">
                  <c:v>87</c:v>
                </c:pt>
                <c:pt idx="288">
                  <c:v>88</c:v>
                </c:pt>
                <c:pt idx="289">
                  <c:v>89</c:v>
                </c:pt>
                <c:pt idx="290">
                  <c:v>90</c:v>
                </c:pt>
                <c:pt idx="291">
                  <c:v>91</c:v>
                </c:pt>
                <c:pt idx="292">
                  <c:v>92</c:v>
                </c:pt>
                <c:pt idx="293">
                  <c:v>93</c:v>
                </c:pt>
                <c:pt idx="294">
                  <c:v>94</c:v>
                </c:pt>
                <c:pt idx="295">
                  <c:v>95</c:v>
                </c:pt>
                <c:pt idx="296">
                  <c:v>96</c:v>
                </c:pt>
                <c:pt idx="297">
                  <c:v>97</c:v>
                </c:pt>
                <c:pt idx="298">
                  <c:v>98</c:v>
                </c:pt>
                <c:pt idx="299">
                  <c:v>99</c:v>
                </c:pt>
                <c:pt idx="300">
                  <c:v>100</c:v>
                </c:pt>
                <c:pt idx="301">
                  <c:v>101</c:v>
                </c:pt>
                <c:pt idx="302">
                  <c:v>102</c:v>
                </c:pt>
                <c:pt idx="303">
                  <c:v>103</c:v>
                </c:pt>
                <c:pt idx="304">
                  <c:v>104</c:v>
                </c:pt>
                <c:pt idx="305">
                  <c:v>105</c:v>
                </c:pt>
                <c:pt idx="306">
                  <c:v>106</c:v>
                </c:pt>
                <c:pt idx="307">
                  <c:v>107</c:v>
                </c:pt>
                <c:pt idx="308">
                  <c:v>108</c:v>
                </c:pt>
                <c:pt idx="309">
                  <c:v>109</c:v>
                </c:pt>
                <c:pt idx="310">
                  <c:v>110</c:v>
                </c:pt>
                <c:pt idx="311">
                  <c:v>111</c:v>
                </c:pt>
                <c:pt idx="312">
                  <c:v>112</c:v>
                </c:pt>
                <c:pt idx="313">
                  <c:v>113</c:v>
                </c:pt>
                <c:pt idx="314">
                  <c:v>114</c:v>
                </c:pt>
                <c:pt idx="315">
                  <c:v>115</c:v>
                </c:pt>
                <c:pt idx="316">
                  <c:v>116</c:v>
                </c:pt>
                <c:pt idx="317">
                  <c:v>117</c:v>
                </c:pt>
                <c:pt idx="318">
                  <c:v>118</c:v>
                </c:pt>
                <c:pt idx="319">
                  <c:v>119</c:v>
                </c:pt>
                <c:pt idx="320">
                  <c:v>120</c:v>
                </c:pt>
                <c:pt idx="321">
                  <c:v>121</c:v>
                </c:pt>
                <c:pt idx="322">
                  <c:v>122</c:v>
                </c:pt>
                <c:pt idx="323">
                  <c:v>123</c:v>
                </c:pt>
                <c:pt idx="324">
                  <c:v>124</c:v>
                </c:pt>
                <c:pt idx="325">
                  <c:v>125</c:v>
                </c:pt>
                <c:pt idx="326">
                  <c:v>126</c:v>
                </c:pt>
                <c:pt idx="327">
                  <c:v>127</c:v>
                </c:pt>
                <c:pt idx="328">
                  <c:v>128</c:v>
                </c:pt>
                <c:pt idx="329">
                  <c:v>129</c:v>
                </c:pt>
                <c:pt idx="330">
                  <c:v>130</c:v>
                </c:pt>
                <c:pt idx="331">
                  <c:v>131</c:v>
                </c:pt>
                <c:pt idx="332">
                  <c:v>132</c:v>
                </c:pt>
                <c:pt idx="333">
                  <c:v>133</c:v>
                </c:pt>
                <c:pt idx="334">
                  <c:v>134</c:v>
                </c:pt>
                <c:pt idx="335">
                  <c:v>135</c:v>
                </c:pt>
                <c:pt idx="336">
                  <c:v>136</c:v>
                </c:pt>
                <c:pt idx="337">
                  <c:v>137</c:v>
                </c:pt>
                <c:pt idx="338">
                  <c:v>138</c:v>
                </c:pt>
                <c:pt idx="339">
                  <c:v>139</c:v>
                </c:pt>
                <c:pt idx="340">
                  <c:v>140</c:v>
                </c:pt>
                <c:pt idx="341">
                  <c:v>141</c:v>
                </c:pt>
                <c:pt idx="342">
                  <c:v>142</c:v>
                </c:pt>
                <c:pt idx="343">
                  <c:v>143</c:v>
                </c:pt>
                <c:pt idx="344">
                  <c:v>144</c:v>
                </c:pt>
                <c:pt idx="345">
                  <c:v>145</c:v>
                </c:pt>
                <c:pt idx="346">
                  <c:v>146</c:v>
                </c:pt>
                <c:pt idx="347">
                  <c:v>147</c:v>
                </c:pt>
                <c:pt idx="348">
                  <c:v>148</c:v>
                </c:pt>
                <c:pt idx="349">
                  <c:v>149</c:v>
                </c:pt>
                <c:pt idx="350">
                  <c:v>150</c:v>
                </c:pt>
                <c:pt idx="351">
                  <c:v>151</c:v>
                </c:pt>
                <c:pt idx="352">
                  <c:v>152</c:v>
                </c:pt>
                <c:pt idx="353">
                  <c:v>153</c:v>
                </c:pt>
                <c:pt idx="354">
                  <c:v>154</c:v>
                </c:pt>
                <c:pt idx="355">
                  <c:v>155</c:v>
                </c:pt>
                <c:pt idx="356">
                  <c:v>156</c:v>
                </c:pt>
                <c:pt idx="357">
                  <c:v>157</c:v>
                </c:pt>
                <c:pt idx="358">
                  <c:v>158</c:v>
                </c:pt>
                <c:pt idx="359">
                  <c:v>159</c:v>
                </c:pt>
                <c:pt idx="360">
                  <c:v>160</c:v>
                </c:pt>
                <c:pt idx="361">
                  <c:v>161</c:v>
                </c:pt>
                <c:pt idx="362">
                  <c:v>162</c:v>
                </c:pt>
                <c:pt idx="363">
                  <c:v>163</c:v>
                </c:pt>
                <c:pt idx="364">
                  <c:v>164</c:v>
                </c:pt>
                <c:pt idx="365">
                  <c:v>165</c:v>
                </c:pt>
                <c:pt idx="366">
                  <c:v>166</c:v>
                </c:pt>
                <c:pt idx="367">
                  <c:v>167</c:v>
                </c:pt>
                <c:pt idx="368">
                  <c:v>168</c:v>
                </c:pt>
                <c:pt idx="369">
                  <c:v>169</c:v>
                </c:pt>
                <c:pt idx="370">
                  <c:v>170</c:v>
                </c:pt>
                <c:pt idx="371">
                  <c:v>171</c:v>
                </c:pt>
                <c:pt idx="372">
                  <c:v>172</c:v>
                </c:pt>
                <c:pt idx="373">
                  <c:v>173</c:v>
                </c:pt>
                <c:pt idx="374">
                  <c:v>174</c:v>
                </c:pt>
                <c:pt idx="375">
                  <c:v>175</c:v>
                </c:pt>
                <c:pt idx="376">
                  <c:v>176</c:v>
                </c:pt>
                <c:pt idx="377">
                  <c:v>177</c:v>
                </c:pt>
                <c:pt idx="378">
                  <c:v>178</c:v>
                </c:pt>
                <c:pt idx="379">
                  <c:v>179</c:v>
                </c:pt>
                <c:pt idx="380">
                  <c:v>180</c:v>
                </c:pt>
                <c:pt idx="381">
                  <c:v>181</c:v>
                </c:pt>
                <c:pt idx="382">
                  <c:v>182</c:v>
                </c:pt>
                <c:pt idx="383">
                  <c:v>183</c:v>
                </c:pt>
                <c:pt idx="384">
                  <c:v>184</c:v>
                </c:pt>
                <c:pt idx="385">
                  <c:v>185</c:v>
                </c:pt>
                <c:pt idx="386">
                  <c:v>186</c:v>
                </c:pt>
                <c:pt idx="387">
                  <c:v>187</c:v>
                </c:pt>
                <c:pt idx="388">
                  <c:v>188</c:v>
                </c:pt>
                <c:pt idx="389">
                  <c:v>189</c:v>
                </c:pt>
                <c:pt idx="390">
                  <c:v>190</c:v>
                </c:pt>
                <c:pt idx="391">
                  <c:v>191</c:v>
                </c:pt>
                <c:pt idx="392">
                  <c:v>192</c:v>
                </c:pt>
                <c:pt idx="393">
                  <c:v>193</c:v>
                </c:pt>
                <c:pt idx="394">
                  <c:v>194</c:v>
                </c:pt>
                <c:pt idx="395">
                  <c:v>195</c:v>
                </c:pt>
                <c:pt idx="396">
                  <c:v>196</c:v>
                </c:pt>
                <c:pt idx="397">
                  <c:v>197</c:v>
                </c:pt>
                <c:pt idx="398">
                  <c:v>198</c:v>
                </c:pt>
                <c:pt idx="399">
                  <c:v>199</c:v>
                </c:pt>
                <c:pt idx="400">
                  <c:v>200</c:v>
                </c:pt>
              </c:numCache>
            </c:numRef>
          </c:cat>
          <c:val>
            <c:numRef>
              <c:f>'Equation 1'!$C$2:$C$402</c:f>
              <c:numCache>
                <c:formatCode>General</c:formatCode>
                <c:ptCount val="401"/>
                <c:pt idx="0">
                  <c:v>-2710.0922999999998</c:v>
                </c:pt>
                <c:pt idx="1">
                  <c:v>-2844.1876999999999</c:v>
                </c:pt>
                <c:pt idx="2">
                  <c:v>-2045.1643999999999</c:v>
                </c:pt>
                <c:pt idx="3">
                  <c:v>-2345.1534999999999</c:v>
                </c:pt>
                <c:pt idx="4">
                  <c:v>-1279.6939</c:v>
                </c:pt>
                <c:pt idx="5">
                  <c:v>-1172.0368000000001</c:v>
                </c:pt>
                <c:pt idx="6">
                  <c:v>-1871.3300999999999</c:v>
                </c:pt>
                <c:pt idx="7">
                  <c:v>-2717.4189999999999</c:v>
                </c:pt>
                <c:pt idx="8">
                  <c:v>-1923.1147000000001</c:v>
                </c:pt>
                <c:pt idx="9">
                  <c:v>-2607.4883</c:v>
                </c:pt>
                <c:pt idx="10">
                  <c:v>-1652.2807</c:v>
                </c:pt>
                <c:pt idx="11">
                  <c:v>-1507.4603</c:v>
                </c:pt>
                <c:pt idx="12">
                  <c:v>-958.76120000000003</c:v>
                </c:pt>
                <c:pt idx="13">
                  <c:v>-1179.3548000000001</c:v>
                </c:pt>
                <c:pt idx="14">
                  <c:v>-2453.9337</c:v>
                </c:pt>
                <c:pt idx="15">
                  <c:v>-1774.0056</c:v>
                </c:pt>
                <c:pt idx="16">
                  <c:v>-2597.5727000000002</c:v>
                </c:pt>
                <c:pt idx="17">
                  <c:v>-1356.5145</c:v>
                </c:pt>
                <c:pt idx="18">
                  <c:v>-1790.5805</c:v>
                </c:pt>
                <c:pt idx="19">
                  <c:v>-1662.1912</c:v>
                </c:pt>
                <c:pt idx="20">
                  <c:v>-1943.1902</c:v>
                </c:pt>
                <c:pt idx="21">
                  <c:v>-815.17529999999999</c:v>
                </c:pt>
                <c:pt idx="22">
                  <c:v>-789.64300000000003</c:v>
                </c:pt>
                <c:pt idx="23">
                  <c:v>-1299.1427000000001</c:v>
                </c:pt>
                <c:pt idx="24">
                  <c:v>-921.79219999999998</c:v>
                </c:pt>
                <c:pt idx="25">
                  <c:v>-2553.0526</c:v>
                </c:pt>
                <c:pt idx="26">
                  <c:v>-1373.5089</c:v>
                </c:pt>
                <c:pt idx="27">
                  <c:v>-2580.2519000000002</c:v>
                </c:pt>
                <c:pt idx="28">
                  <c:v>-1091.7900999999999</c:v>
                </c:pt>
                <c:pt idx="29">
                  <c:v>-1808.9512</c:v>
                </c:pt>
                <c:pt idx="30">
                  <c:v>-1741.7915</c:v>
                </c:pt>
                <c:pt idx="31">
                  <c:v>-1706.3353999999999</c:v>
                </c:pt>
                <c:pt idx="32">
                  <c:v>-2677.7431999999999</c:v>
                </c:pt>
                <c:pt idx="33">
                  <c:v>-807.07569999999998</c:v>
                </c:pt>
                <c:pt idx="34">
                  <c:v>-944.8075</c:v>
                </c:pt>
                <c:pt idx="35">
                  <c:v>-2017.7988</c:v>
                </c:pt>
                <c:pt idx="36">
                  <c:v>-1925.8598999999999</c:v>
                </c:pt>
                <c:pt idx="37">
                  <c:v>-1449.1748</c:v>
                </c:pt>
                <c:pt idx="38">
                  <c:v>-2608.5614</c:v>
                </c:pt>
                <c:pt idx="39">
                  <c:v>-1584.9063000000001</c:v>
                </c:pt>
                <c:pt idx="40">
                  <c:v>-2290.7469999999998</c:v>
                </c:pt>
                <c:pt idx="41">
                  <c:v>-1537.143</c:v>
                </c:pt>
                <c:pt idx="42">
                  <c:v>-1844.0197000000001</c:v>
                </c:pt>
                <c:pt idx="43">
                  <c:v>-1338.8506</c:v>
                </c:pt>
                <c:pt idx="44">
                  <c:v>-736.02070000000003</c:v>
                </c:pt>
                <c:pt idx="45">
                  <c:v>-1600.6409000000001</c:v>
                </c:pt>
                <c:pt idx="46">
                  <c:v>-1457.288</c:v>
                </c:pt>
                <c:pt idx="47">
                  <c:v>-786.64359999999999</c:v>
                </c:pt>
                <c:pt idx="48">
                  <c:v>-1555.3706</c:v>
                </c:pt>
                <c:pt idx="49">
                  <c:v>-1130.9013</c:v>
                </c:pt>
                <c:pt idx="50">
                  <c:v>-1914.8692000000001</c:v>
                </c:pt>
                <c:pt idx="51">
                  <c:v>-2083.453</c:v>
                </c:pt>
                <c:pt idx="52">
                  <c:v>-2020.7837999999999</c:v>
                </c:pt>
                <c:pt idx="53">
                  <c:v>-622.15229999999997</c:v>
                </c:pt>
                <c:pt idx="54">
                  <c:v>-686.73350000000005</c:v>
                </c:pt>
                <c:pt idx="55">
                  <c:v>-2133.7548000000002</c:v>
                </c:pt>
                <c:pt idx="56">
                  <c:v>-1800.0248999999999</c:v>
                </c:pt>
                <c:pt idx="57">
                  <c:v>-2026.9666999999999</c:v>
                </c:pt>
                <c:pt idx="58">
                  <c:v>-2013.4456</c:v>
                </c:pt>
                <c:pt idx="59">
                  <c:v>-1990.8847000000001</c:v>
                </c:pt>
                <c:pt idx="60">
                  <c:v>-854.822</c:v>
                </c:pt>
                <c:pt idx="61">
                  <c:v>-1341.9562000000001</c:v>
                </c:pt>
                <c:pt idx="62">
                  <c:v>-529.07399999999996</c:v>
                </c:pt>
                <c:pt idx="63">
                  <c:v>-1386.2973</c:v>
                </c:pt>
                <c:pt idx="64">
                  <c:v>-660.005</c:v>
                </c:pt>
                <c:pt idx="65">
                  <c:v>-1482.4774</c:v>
                </c:pt>
                <c:pt idx="66">
                  <c:v>-842.24890000000005</c:v>
                </c:pt>
                <c:pt idx="67">
                  <c:v>-1993.7361000000001</c:v>
                </c:pt>
                <c:pt idx="68">
                  <c:v>-1398.2476999999999</c:v>
                </c:pt>
                <c:pt idx="69">
                  <c:v>-359.03620000000001</c:v>
                </c:pt>
                <c:pt idx="70">
                  <c:v>-1788.5386000000001</c:v>
                </c:pt>
                <c:pt idx="71">
                  <c:v>-782.00360000000001</c:v>
                </c:pt>
                <c:pt idx="72">
                  <c:v>-674.3999</c:v>
                </c:pt>
                <c:pt idx="73">
                  <c:v>-1219.8858</c:v>
                </c:pt>
                <c:pt idx="74">
                  <c:v>-274.92230000000001</c:v>
                </c:pt>
                <c:pt idx="75">
                  <c:v>-1488.8933999999999</c:v>
                </c:pt>
                <c:pt idx="76">
                  <c:v>-1927.2041999999999</c:v>
                </c:pt>
                <c:pt idx="77">
                  <c:v>-1981.7440999999999</c:v>
                </c:pt>
                <c:pt idx="78">
                  <c:v>-1571.3608999999999</c:v>
                </c:pt>
                <c:pt idx="79">
                  <c:v>-1223.3072999999999</c:v>
                </c:pt>
                <c:pt idx="80">
                  <c:v>-626.62739999999997</c:v>
                </c:pt>
                <c:pt idx="81">
                  <c:v>-1666.7547</c:v>
                </c:pt>
                <c:pt idx="82">
                  <c:v>-2024.3927000000001</c:v>
                </c:pt>
                <c:pt idx="83">
                  <c:v>-1768.7945999999999</c:v>
                </c:pt>
                <c:pt idx="84">
                  <c:v>-1782.3493000000001</c:v>
                </c:pt>
                <c:pt idx="85">
                  <c:v>-397.33569999999997</c:v>
                </c:pt>
                <c:pt idx="86">
                  <c:v>-273.50119999999998</c:v>
                </c:pt>
                <c:pt idx="87">
                  <c:v>-539.38040000000001</c:v>
                </c:pt>
                <c:pt idx="88">
                  <c:v>-1772.0391</c:v>
                </c:pt>
                <c:pt idx="89">
                  <c:v>-355.34840000000003</c:v>
                </c:pt>
                <c:pt idx="90">
                  <c:v>-1719.3548000000001</c:v>
                </c:pt>
                <c:pt idx="91">
                  <c:v>-653.64750000000004</c:v>
                </c:pt>
                <c:pt idx="92">
                  <c:v>-1249.194</c:v>
                </c:pt>
                <c:pt idx="93">
                  <c:v>-405.2568</c:v>
                </c:pt>
                <c:pt idx="94">
                  <c:v>-786.43880000000001</c:v>
                </c:pt>
                <c:pt idx="95">
                  <c:v>-1846.5101999999999</c:v>
                </c:pt>
                <c:pt idx="96">
                  <c:v>-539.81610000000001</c:v>
                </c:pt>
                <c:pt idx="97">
                  <c:v>-973.14419999999996</c:v>
                </c:pt>
                <c:pt idx="98">
                  <c:v>-1411.2435</c:v>
                </c:pt>
                <c:pt idx="99">
                  <c:v>-635.26520000000005</c:v>
                </c:pt>
                <c:pt idx="100">
                  <c:v>-1796.5401999999999</c:v>
                </c:pt>
                <c:pt idx="101">
                  <c:v>-627.9615</c:v>
                </c:pt>
                <c:pt idx="102">
                  <c:v>-743.33079999999995</c:v>
                </c:pt>
                <c:pt idx="103">
                  <c:v>-441.51799999999997</c:v>
                </c:pt>
                <c:pt idx="104">
                  <c:v>-1155.1043</c:v>
                </c:pt>
                <c:pt idx="105">
                  <c:v>-1541.107</c:v>
                </c:pt>
                <c:pt idx="106">
                  <c:v>-184.96299999999999</c:v>
                </c:pt>
                <c:pt idx="107">
                  <c:v>-147.4324</c:v>
                </c:pt>
                <c:pt idx="108">
                  <c:v>-1033.9915000000001</c:v>
                </c:pt>
                <c:pt idx="109">
                  <c:v>-271.5591</c:v>
                </c:pt>
                <c:pt idx="110">
                  <c:v>-367.64980000000003</c:v>
                </c:pt>
                <c:pt idx="111">
                  <c:v>-1070.3680999999999</c:v>
                </c:pt>
                <c:pt idx="112">
                  <c:v>-912.89880000000005</c:v>
                </c:pt>
                <c:pt idx="113">
                  <c:v>-956.58010000000002</c:v>
                </c:pt>
                <c:pt idx="114">
                  <c:v>-1691.3643</c:v>
                </c:pt>
                <c:pt idx="115">
                  <c:v>-168.13640000000001</c:v>
                </c:pt>
                <c:pt idx="116">
                  <c:v>-1781.5985000000001</c:v>
                </c:pt>
                <c:pt idx="117">
                  <c:v>-1723.9027000000001</c:v>
                </c:pt>
                <c:pt idx="118">
                  <c:v>55.703699999999998</c:v>
                </c:pt>
                <c:pt idx="119">
                  <c:v>-1155.0141000000001</c:v>
                </c:pt>
                <c:pt idx="120">
                  <c:v>-1075.1899000000001</c:v>
                </c:pt>
                <c:pt idx="121">
                  <c:v>-945.97590000000002</c:v>
                </c:pt>
                <c:pt idx="122">
                  <c:v>-1187.0478000000001</c:v>
                </c:pt>
                <c:pt idx="123">
                  <c:v>-1112.9342999999999</c:v>
                </c:pt>
                <c:pt idx="124">
                  <c:v>-1733.3369</c:v>
                </c:pt>
                <c:pt idx="125">
                  <c:v>-553.42309999999998</c:v>
                </c:pt>
                <c:pt idx="126">
                  <c:v>226.46180000000001</c:v>
                </c:pt>
                <c:pt idx="127">
                  <c:v>-501.81830000000002</c:v>
                </c:pt>
                <c:pt idx="128">
                  <c:v>-1133.8617999999999</c:v>
                </c:pt>
                <c:pt idx="129">
                  <c:v>-1452.3495</c:v>
                </c:pt>
                <c:pt idx="130">
                  <c:v>-787.12840000000006</c:v>
                </c:pt>
                <c:pt idx="131">
                  <c:v>-1657.9584</c:v>
                </c:pt>
                <c:pt idx="132">
                  <c:v>-457.66989999999998</c:v>
                </c:pt>
                <c:pt idx="133">
                  <c:v>-928.42349999999999</c:v>
                </c:pt>
                <c:pt idx="134">
                  <c:v>-409.16399999999999</c:v>
                </c:pt>
                <c:pt idx="135">
                  <c:v>-100.4618</c:v>
                </c:pt>
                <c:pt idx="136">
                  <c:v>-32.881599999999999</c:v>
                </c:pt>
                <c:pt idx="137">
                  <c:v>-84.828699999999998</c:v>
                </c:pt>
                <c:pt idx="138">
                  <c:v>-298.97719999999998</c:v>
                </c:pt>
                <c:pt idx="139">
                  <c:v>224.3246</c:v>
                </c:pt>
                <c:pt idx="140">
                  <c:v>-650.48429999999996</c:v>
                </c:pt>
                <c:pt idx="141">
                  <c:v>-5.8003</c:v>
                </c:pt>
                <c:pt idx="142">
                  <c:v>-743.20960000000002</c:v>
                </c:pt>
                <c:pt idx="143">
                  <c:v>-50.802999999999997</c:v>
                </c:pt>
                <c:pt idx="144">
                  <c:v>-1430.3659</c:v>
                </c:pt>
                <c:pt idx="145">
                  <c:v>-1540.3572999999999</c:v>
                </c:pt>
                <c:pt idx="146">
                  <c:v>159.35</c:v>
                </c:pt>
                <c:pt idx="147">
                  <c:v>-64.319000000000003</c:v>
                </c:pt>
                <c:pt idx="148">
                  <c:v>-318.63589999999999</c:v>
                </c:pt>
                <c:pt idx="149">
                  <c:v>183.97819999999999</c:v>
                </c:pt>
                <c:pt idx="150">
                  <c:v>-1363.1415999999999</c:v>
                </c:pt>
                <c:pt idx="151">
                  <c:v>282.74130000000002</c:v>
                </c:pt>
                <c:pt idx="152">
                  <c:v>52.906300000000002</c:v>
                </c:pt>
                <c:pt idx="153">
                  <c:v>77.578599999999994</c:v>
                </c:pt>
                <c:pt idx="154">
                  <c:v>-834.21579999999994</c:v>
                </c:pt>
                <c:pt idx="155">
                  <c:v>150.28129999999999</c:v>
                </c:pt>
                <c:pt idx="156">
                  <c:v>-550.14340000000004</c:v>
                </c:pt>
                <c:pt idx="157">
                  <c:v>419.28190000000001</c:v>
                </c:pt>
                <c:pt idx="158">
                  <c:v>-213.2655</c:v>
                </c:pt>
                <c:pt idx="159">
                  <c:v>-640.32069999999999</c:v>
                </c:pt>
                <c:pt idx="160">
                  <c:v>544.55889999999999</c:v>
                </c:pt>
                <c:pt idx="161">
                  <c:v>337.20510000000002</c:v>
                </c:pt>
                <c:pt idx="162">
                  <c:v>-1145.2909</c:v>
                </c:pt>
                <c:pt idx="163">
                  <c:v>-739.8442</c:v>
                </c:pt>
                <c:pt idx="164">
                  <c:v>-272.31079999999997</c:v>
                </c:pt>
                <c:pt idx="165">
                  <c:v>540.32899999999995</c:v>
                </c:pt>
                <c:pt idx="166">
                  <c:v>-867.50540000000001</c:v>
                </c:pt>
                <c:pt idx="167">
                  <c:v>-844.92840000000001</c:v>
                </c:pt>
                <c:pt idx="168">
                  <c:v>-664.94860000000006</c:v>
                </c:pt>
                <c:pt idx="169">
                  <c:v>-1301.4034999999999</c:v>
                </c:pt>
                <c:pt idx="170">
                  <c:v>569.4502</c:v>
                </c:pt>
                <c:pt idx="171">
                  <c:v>-676.90359999999998</c:v>
                </c:pt>
                <c:pt idx="172">
                  <c:v>-887.60559999999998</c:v>
                </c:pt>
                <c:pt idx="173">
                  <c:v>-306.80509999999998</c:v>
                </c:pt>
                <c:pt idx="174">
                  <c:v>731.04010000000005</c:v>
                </c:pt>
                <c:pt idx="175">
                  <c:v>-505.09730000000002</c:v>
                </c:pt>
                <c:pt idx="176">
                  <c:v>-620.16300000000001</c:v>
                </c:pt>
                <c:pt idx="177">
                  <c:v>-639.00980000000004</c:v>
                </c:pt>
                <c:pt idx="178">
                  <c:v>-548.31730000000005</c:v>
                </c:pt>
                <c:pt idx="179">
                  <c:v>290.18389999999999</c:v>
                </c:pt>
                <c:pt idx="180">
                  <c:v>456.10950000000003</c:v>
                </c:pt>
                <c:pt idx="181">
                  <c:v>416.57589999999999</c:v>
                </c:pt>
                <c:pt idx="182">
                  <c:v>424.1952</c:v>
                </c:pt>
                <c:pt idx="183">
                  <c:v>22.575199999999999</c:v>
                </c:pt>
                <c:pt idx="184">
                  <c:v>-462.07490000000001</c:v>
                </c:pt>
                <c:pt idx="185">
                  <c:v>820.3682</c:v>
                </c:pt>
                <c:pt idx="186">
                  <c:v>122.36879999999999</c:v>
                </c:pt>
                <c:pt idx="187">
                  <c:v>106.00190000000001</c:v>
                </c:pt>
                <c:pt idx="188">
                  <c:v>217.5565</c:v>
                </c:pt>
                <c:pt idx="189">
                  <c:v>834.06970000000001</c:v>
                </c:pt>
                <c:pt idx="190">
                  <c:v>624.46870000000001</c:v>
                </c:pt>
                <c:pt idx="191">
                  <c:v>-199.23580000000001</c:v>
                </c:pt>
                <c:pt idx="192">
                  <c:v>804.92729999999995</c:v>
                </c:pt>
                <c:pt idx="193">
                  <c:v>-346.09320000000002</c:v>
                </c:pt>
                <c:pt idx="194">
                  <c:v>164.7714</c:v>
                </c:pt>
                <c:pt idx="195">
                  <c:v>262.29199999999997</c:v>
                </c:pt>
                <c:pt idx="196">
                  <c:v>73.014899999999997</c:v>
                </c:pt>
                <c:pt idx="197">
                  <c:v>34.095100000000002</c:v>
                </c:pt>
                <c:pt idx="198">
                  <c:v>-13.010899999999999</c:v>
                </c:pt>
                <c:pt idx="199">
                  <c:v>513.0806</c:v>
                </c:pt>
                <c:pt idx="200">
                  <c:v>824.50530000000003</c:v>
                </c:pt>
                <c:pt idx="201">
                  <c:v>506.2174</c:v>
                </c:pt>
                <c:pt idx="202">
                  <c:v>517.78060000000005</c:v>
                </c:pt>
                <c:pt idx="203">
                  <c:v>304.04950000000002</c:v>
                </c:pt>
                <c:pt idx="204">
                  <c:v>502.52519999999998</c:v>
                </c:pt>
                <c:pt idx="205">
                  <c:v>713.21730000000002</c:v>
                </c:pt>
                <c:pt idx="206">
                  <c:v>474.73439999999999</c:v>
                </c:pt>
                <c:pt idx="207">
                  <c:v>-555.74530000000004</c:v>
                </c:pt>
                <c:pt idx="208">
                  <c:v>189.99350000000001</c:v>
                </c:pt>
                <c:pt idx="209">
                  <c:v>-558.07989999999995</c:v>
                </c:pt>
                <c:pt idx="210">
                  <c:v>-256.63690000000003</c:v>
                </c:pt>
                <c:pt idx="211">
                  <c:v>263.50439999999998</c:v>
                </c:pt>
                <c:pt idx="212">
                  <c:v>840.43029999999999</c:v>
                </c:pt>
                <c:pt idx="213">
                  <c:v>-196.48240000000001</c:v>
                </c:pt>
                <c:pt idx="214">
                  <c:v>533.22749999999996</c:v>
                </c:pt>
                <c:pt idx="215">
                  <c:v>217.59729999999999</c:v>
                </c:pt>
                <c:pt idx="216">
                  <c:v>1090.8859</c:v>
                </c:pt>
                <c:pt idx="217">
                  <c:v>107.8047</c:v>
                </c:pt>
                <c:pt idx="218">
                  <c:v>-654.16920000000005</c:v>
                </c:pt>
                <c:pt idx="219">
                  <c:v>-124.2209</c:v>
                </c:pt>
                <c:pt idx="220">
                  <c:v>710.86609999999996</c:v>
                </c:pt>
                <c:pt idx="221">
                  <c:v>121.0016</c:v>
                </c:pt>
                <c:pt idx="222">
                  <c:v>573.15020000000004</c:v>
                </c:pt>
                <c:pt idx="223">
                  <c:v>-287.43759999999997</c:v>
                </c:pt>
                <c:pt idx="224">
                  <c:v>857.34079999999994</c:v>
                </c:pt>
                <c:pt idx="225">
                  <c:v>674.92759999999998</c:v>
                </c:pt>
                <c:pt idx="226">
                  <c:v>314.35270000000003</c:v>
                </c:pt>
                <c:pt idx="227">
                  <c:v>1041.1569999999999</c:v>
                </c:pt>
                <c:pt idx="228">
                  <c:v>-401.33600000000001</c:v>
                </c:pt>
                <c:pt idx="229">
                  <c:v>1080.6513</c:v>
                </c:pt>
                <c:pt idx="230">
                  <c:v>275.85239999999999</c:v>
                </c:pt>
                <c:pt idx="231">
                  <c:v>-359.7441</c:v>
                </c:pt>
                <c:pt idx="232">
                  <c:v>-82.047799999999995</c:v>
                </c:pt>
                <c:pt idx="233">
                  <c:v>-61.296999999999997</c:v>
                </c:pt>
                <c:pt idx="234">
                  <c:v>-130.495</c:v>
                </c:pt>
                <c:pt idx="235">
                  <c:v>1185.7973</c:v>
                </c:pt>
                <c:pt idx="236">
                  <c:v>-595.72720000000004</c:v>
                </c:pt>
                <c:pt idx="237">
                  <c:v>580.11410000000001</c:v>
                </c:pt>
                <c:pt idx="238">
                  <c:v>-166.12139999999999</c:v>
                </c:pt>
                <c:pt idx="239">
                  <c:v>858.45330000000001</c:v>
                </c:pt>
                <c:pt idx="240">
                  <c:v>-396.18520000000001</c:v>
                </c:pt>
                <c:pt idx="241">
                  <c:v>-544.25480000000005</c:v>
                </c:pt>
                <c:pt idx="242">
                  <c:v>719.5394</c:v>
                </c:pt>
                <c:pt idx="243">
                  <c:v>1183.1519000000001</c:v>
                </c:pt>
                <c:pt idx="244">
                  <c:v>918.8646</c:v>
                </c:pt>
                <c:pt idx="245">
                  <c:v>-58.973999999999997</c:v>
                </c:pt>
                <c:pt idx="246">
                  <c:v>-133.9042</c:v>
                </c:pt>
                <c:pt idx="247">
                  <c:v>358.84199999999998</c:v>
                </c:pt>
                <c:pt idx="248">
                  <c:v>-244.8314</c:v>
                </c:pt>
                <c:pt idx="249">
                  <c:v>462.39980000000003</c:v>
                </c:pt>
                <c:pt idx="250">
                  <c:v>-290.80770000000001</c:v>
                </c:pt>
                <c:pt idx="251">
                  <c:v>779.65390000000002</c:v>
                </c:pt>
                <c:pt idx="252">
                  <c:v>1316.6736000000001</c:v>
                </c:pt>
                <c:pt idx="253">
                  <c:v>302.17419999999998</c:v>
                </c:pt>
                <c:pt idx="254">
                  <c:v>-307.48540000000003</c:v>
                </c:pt>
                <c:pt idx="255">
                  <c:v>-137.62270000000001</c:v>
                </c:pt>
                <c:pt idx="256">
                  <c:v>867.84010000000001</c:v>
                </c:pt>
                <c:pt idx="257">
                  <c:v>827.02850000000001</c:v>
                </c:pt>
                <c:pt idx="258">
                  <c:v>488.07960000000003</c:v>
                </c:pt>
                <c:pt idx="259">
                  <c:v>-179.71619999999999</c:v>
                </c:pt>
                <c:pt idx="260">
                  <c:v>-324.08460000000002</c:v>
                </c:pt>
                <c:pt idx="261">
                  <c:v>898.36530000000005</c:v>
                </c:pt>
                <c:pt idx="262">
                  <c:v>122.3112</c:v>
                </c:pt>
                <c:pt idx="263">
                  <c:v>-294.95780000000002</c:v>
                </c:pt>
                <c:pt idx="264">
                  <c:v>586.16520000000003</c:v>
                </c:pt>
                <c:pt idx="265">
                  <c:v>389.45920000000001</c:v>
                </c:pt>
                <c:pt idx="266">
                  <c:v>-11.5707</c:v>
                </c:pt>
                <c:pt idx="267">
                  <c:v>-130.5085</c:v>
                </c:pt>
                <c:pt idx="268">
                  <c:v>553.86900000000003</c:v>
                </c:pt>
                <c:pt idx="269">
                  <c:v>1259.9861000000001</c:v>
                </c:pt>
                <c:pt idx="270">
                  <c:v>1311.5853999999999</c:v>
                </c:pt>
                <c:pt idx="271">
                  <c:v>1473.8335999999999</c:v>
                </c:pt>
                <c:pt idx="272">
                  <c:v>1523.9022</c:v>
                </c:pt>
                <c:pt idx="273">
                  <c:v>938.81460000000004</c:v>
                </c:pt>
                <c:pt idx="274">
                  <c:v>1043.0755999999999</c:v>
                </c:pt>
                <c:pt idx="275">
                  <c:v>1381.0515</c:v>
                </c:pt>
                <c:pt idx="276">
                  <c:v>524.88059999999996</c:v>
                </c:pt>
                <c:pt idx="277">
                  <c:v>-60.720700000000001</c:v>
                </c:pt>
                <c:pt idx="278">
                  <c:v>1162.4478999999999</c:v>
                </c:pt>
                <c:pt idx="279">
                  <c:v>470.84160000000003</c:v>
                </c:pt>
                <c:pt idx="280">
                  <c:v>380.40449999999998</c:v>
                </c:pt>
                <c:pt idx="281">
                  <c:v>523.61019999999996</c:v>
                </c:pt>
                <c:pt idx="282">
                  <c:v>645.3347</c:v>
                </c:pt>
                <c:pt idx="283">
                  <c:v>877.05970000000002</c:v>
                </c:pt>
                <c:pt idx="284">
                  <c:v>279.81099999999998</c:v>
                </c:pt>
                <c:pt idx="285">
                  <c:v>1521.1472000000001</c:v>
                </c:pt>
                <c:pt idx="286">
                  <c:v>1784.9654</c:v>
                </c:pt>
                <c:pt idx="287">
                  <c:v>969.25160000000005</c:v>
                </c:pt>
                <c:pt idx="288">
                  <c:v>-12.7925</c:v>
                </c:pt>
                <c:pt idx="289">
                  <c:v>1750.4754</c:v>
                </c:pt>
                <c:pt idx="290">
                  <c:v>-8.4898000000000007</c:v>
                </c:pt>
                <c:pt idx="291">
                  <c:v>717.91399999999999</c:v>
                </c:pt>
                <c:pt idx="292">
                  <c:v>96.145799999999994</c:v>
                </c:pt>
                <c:pt idx="293">
                  <c:v>657.22919999999999</c:v>
                </c:pt>
                <c:pt idx="294">
                  <c:v>-27.897200000000002</c:v>
                </c:pt>
                <c:pt idx="295">
                  <c:v>516.24429999999995</c:v>
                </c:pt>
                <c:pt idx="296">
                  <c:v>490.601</c:v>
                </c:pt>
                <c:pt idx="297">
                  <c:v>799.30290000000002</c:v>
                </c:pt>
                <c:pt idx="298">
                  <c:v>1731.6181999999999</c:v>
                </c:pt>
                <c:pt idx="299">
                  <c:v>977.93340000000001</c:v>
                </c:pt>
                <c:pt idx="300">
                  <c:v>1462.098</c:v>
                </c:pt>
                <c:pt idx="301">
                  <c:v>228.53479999999999</c:v>
                </c:pt>
                <c:pt idx="302">
                  <c:v>1167.2911999999999</c:v>
                </c:pt>
                <c:pt idx="303">
                  <c:v>1129.3124</c:v>
                </c:pt>
                <c:pt idx="304">
                  <c:v>1459.1596999999999</c:v>
                </c:pt>
                <c:pt idx="305">
                  <c:v>565.99059999999997</c:v>
                </c:pt>
                <c:pt idx="306">
                  <c:v>148.73589999999999</c:v>
                </c:pt>
                <c:pt idx="307">
                  <c:v>339.28269999999998</c:v>
                </c:pt>
                <c:pt idx="308">
                  <c:v>1553.3588999999999</c:v>
                </c:pt>
                <c:pt idx="309">
                  <c:v>622.95429999999999</c:v>
                </c:pt>
                <c:pt idx="310">
                  <c:v>1339.5979</c:v>
                </c:pt>
                <c:pt idx="311">
                  <c:v>1691.373</c:v>
                </c:pt>
                <c:pt idx="312">
                  <c:v>1531.9690000000001</c:v>
                </c:pt>
                <c:pt idx="313">
                  <c:v>1465.1764000000001</c:v>
                </c:pt>
                <c:pt idx="314">
                  <c:v>1949.3040000000001</c:v>
                </c:pt>
                <c:pt idx="315">
                  <c:v>575.10829999999999</c:v>
                </c:pt>
                <c:pt idx="316">
                  <c:v>1218.3542</c:v>
                </c:pt>
                <c:pt idx="317">
                  <c:v>446.6943</c:v>
                </c:pt>
                <c:pt idx="318">
                  <c:v>480.62020000000001</c:v>
                </c:pt>
                <c:pt idx="319">
                  <c:v>1828.0059000000001</c:v>
                </c:pt>
                <c:pt idx="320">
                  <c:v>334.11630000000002</c:v>
                </c:pt>
                <c:pt idx="321">
                  <c:v>1150.7343000000001</c:v>
                </c:pt>
                <c:pt idx="322">
                  <c:v>1255.3104000000001</c:v>
                </c:pt>
                <c:pt idx="323">
                  <c:v>749.76319999999998</c:v>
                </c:pt>
                <c:pt idx="324">
                  <c:v>1089.8109999999999</c:v>
                </c:pt>
                <c:pt idx="325">
                  <c:v>559.83569999999997</c:v>
                </c:pt>
                <c:pt idx="326">
                  <c:v>594.12480000000005</c:v>
                </c:pt>
                <c:pt idx="327">
                  <c:v>1132.6080999999999</c:v>
                </c:pt>
                <c:pt idx="328">
                  <c:v>372.61130000000003</c:v>
                </c:pt>
                <c:pt idx="329">
                  <c:v>877.64189999999996</c:v>
                </c:pt>
                <c:pt idx="330">
                  <c:v>1002.4827</c:v>
                </c:pt>
                <c:pt idx="331">
                  <c:v>676.96450000000004</c:v>
                </c:pt>
                <c:pt idx="332">
                  <c:v>2015.9246000000001</c:v>
                </c:pt>
                <c:pt idx="333">
                  <c:v>1354.5684000000001</c:v>
                </c:pt>
                <c:pt idx="334">
                  <c:v>434.92790000000002</c:v>
                </c:pt>
                <c:pt idx="335">
                  <c:v>1029.4957999999999</c:v>
                </c:pt>
                <c:pt idx="336">
                  <c:v>599.43529999999998</c:v>
                </c:pt>
                <c:pt idx="337">
                  <c:v>1983.9848</c:v>
                </c:pt>
                <c:pt idx="338">
                  <c:v>1455.3876</c:v>
                </c:pt>
                <c:pt idx="339">
                  <c:v>2321.3065000000001</c:v>
                </c:pt>
                <c:pt idx="340">
                  <c:v>1041.2832000000001</c:v>
                </c:pt>
                <c:pt idx="341">
                  <c:v>705.6182</c:v>
                </c:pt>
                <c:pt idx="342">
                  <c:v>2126.1862000000001</c:v>
                </c:pt>
                <c:pt idx="343">
                  <c:v>1202.2772</c:v>
                </c:pt>
                <c:pt idx="344">
                  <c:v>2231.1460000000002</c:v>
                </c:pt>
                <c:pt idx="345">
                  <c:v>1127.5507</c:v>
                </c:pt>
                <c:pt idx="346">
                  <c:v>978.82759999999996</c:v>
                </c:pt>
                <c:pt idx="347">
                  <c:v>484.98340000000002</c:v>
                </c:pt>
                <c:pt idx="348">
                  <c:v>498.42430000000002</c:v>
                </c:pt>
                <c:pt idx="349">
                  <c:v>675.36300000000006</c:v>
                </c:pt>
                <c:pt idx="350">
                  <c:v>553.8886</c:v>
                </c:pt>
                <c:pt idx="351">
                  <c:v>1605.4293</c:v>
                </c:pt>
                <c:pt idx="352">
                  <c:v>1889.4579000000001</c:v>
                </c:pt>
                <c:pt idx="353">
                  <c:v>1200.1948</c:v>
                </c:pt>
                <c:pt idx="354">
                  <c:v>1460.7754</c:v>
                </c:pt>
                <c:pt idx="355">
                  <c:v>2215.7186999999999</c:v>
                </c:pt>
                <c:pt idx="356">
                  <c:v>1401.6741999999999</c:v>
                </c:pt>
                <c:pt idx="357">
                  <c:v>1431.6936000000001</c:v>
                </c:pt>
                <c:pt idx="358">
                  <c:v>1100.3469</c:v>
                </c:pt>
                <c:pt idx="359">
                  <c:v>2470.5940999999998</c:v>
                </c:pt>
                <c:pt idx="360">
                  <c:v>957.26099999999997</c:v>
                </c:pt>
                <c:pt idx="361">
                  <c:v>1206.3690999999999</c:v>
                </c:pt>
                <c:pt idx="362">
                  <c:v>872.24980000000005</c:v>
                </c:pt>
                <c:pt idx="363">
                  <c:v>662.09529999999995</c:v>
                </c:pt>
                <c:pt idx="364">
                  <c:v>1211.5849000000001</c:v>
                </c:pt>
                <c:pt idx="365">
                  <c:v>665.85699999999997</c:v>
                </c:pt>
                <c:pt idx="366">
                  <c:v>1900.4495999999999</c:v>
                </c:pt>
                <c:pt idx="367">
                  <c:v>2319.0571</c:v>
                </c:pt>
                <c:pt idx="368">
                  <c:v>1540.2277999999999</c:v>
                </c:pt>
                <c:pt idx="369">
                  <c:v>862.14800000000002</c:v>
                </c:pt>
                <c:pt idx="370">
                  <c:v>1345.8655000000001</c:v>
                </c:pt>
                <c:pt idx="371">
                  <c:v>2379.2246</c:v>
                </c:pt>
                <c:pt idx="372">
                  <c:v>1547.4444000000001</c:v>
                </c:pt>
                <c:pt idx="373">
                  <c:v>870.92939999999999</c:v>
                </c:pt>
                <c:pt idx="374">
                  <c:v>1448.2816</c:v>
                </c:pt>
                <c:pt idx="375">
                  <c:v>1017.3628</c:v>
                </c:pt>
                <c:pt idx="376">
                  <c:v>2017.6424</c:v>
                </c:pt>
                <c:pt idx="377">
                  <c:v>809.42690000000005</c:v>
                </c:pt>
                <c:pt idx="378">
                  <c:v>2103.9142000000002</c:v>
                </c:pt>
                <c:pt idx="379">
                  <c:v>1449.4537</c:v>
                </c:pt>
                <c:pt idx="380">
                  <c:v>1313.8722</c:v>
                </c:pt>
                <c:pt idx="381">
                  <c:v>1863.8411000000001</c:v>
                </c:pt>
                <c:pt idx="382">
                  <c:v>1900.9078</c:v>
                </c:pt>
                <c:pt idx="383">
                  <c:v>1329.8686</c:v>
                </c:pt>
                <c:pt idx="384">
                  <c:v>1231.4169999999999</c:v>
                </c:pt>
                <c:pt idx="385">
                  <c:v>1562.271</c:v>
                </c:pt>
                <c:pt idx="386">
                  <c:v>2602.9557</c:v>
                </c:pt>
                <c:pt idx="387">
                  <c:v>2476.1104</c:v>
                </c:pt>
                <c:pt idx="388">
                  <c:v>1630.8154999999999</c:v>
                </c:pt>
                <c:pt idx="389">
                  <c:v>1642.7077999999999</c:v>
                </c:pt>
                <c:pt idx="390">
                  <c:v>1579.5334</c:v>
                </c:pt>
                <c:pt idx="391">
                  <c:v>2609.8375000000001</c:v>
                </c:pt>
                <c:pt idx="392">
                  <c:v>1578.5600999999999</c:v>
                </c:pt>
                <c:pt idx="393">
                  <c:v>1796.5767000000001</c:v>
                </c:pt>
                <c:pt idx="394">
                  <c:v>2760.4666999999999</c:v>
                </c:pt>
                <c:pt idx="395">
                  <c:v>2081.5698000000002</c:v>
                </c:pt>
                <c:pt idx="396">
                  <c:v>1069.2445</c:v>
                </c:pt>
                <c:pt idx="397">
                  <c:v>2556.7440999999999</c:v>
                </c:pt>
                <c:pt idx="398">
                  <c:v>2358.1448999999998</c:v>
                </c:pt>
                <c:pt idx="399">
                  <c:v>2454.0517</c:v>
                </c:pt>
                <c:pt idx="400">
                  <c:v>2447.9757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9AA-4398-AE24-0378EE1DACB0}"/>
            </c:ext>
          </c:extLst>
        </c:ser>
        <c:ser>
          <c:idx val="2"/>
          <c:order val="1"/>
          <c:tx>
            <c:v>Smoothed Window 10</c:v>
          </c:tx>
          <c:marker>
            <c:symbol val="none"/>
          </c:marker>
          <c:cat>
            <c:numRef>
              <c:f>'Equation 1'!$A$2:$A$402</c:f>
              <c:numCache>
                <c:formatCode>General</c:formatCode>
                <c:ptCount val="401"/>
                <c:pt idx="0">
                  <c:v>-200</c:v>
                </c:pt>
                <c:pt idx="1">
                  <c:v>-199</c:v>
                </c:pt>
                <c:pt idx="2">
                  <c:v>-198</c:v>
                </c:pt>
                <c:pt idx="3">
                  <c:v>-197</c:v>
                </c:pt>
                <c:pt idx="4">
                  <c:v>-196</c:v>
                </c:pt>
                <c:pt idx="5">
                  <c:v>-195</c:v>
                </c:pt>
                <c:pt idx="6">
                  <c:v>-194</c:v>
                </c:pt>
                <c:pt idx="7">
                  <c:v>-193</c:v>
                </c:pt>
                <c:pt idx="8">
                  <c:v>-192</c:v>
                </c:pt>
                <c:pt idx="9">
                  <c:v>-191</c:v>
                </c:pt>
                <c:pt idx="10">
                  <c:v>-190</c:v>
                </c:pt>
                <c:pt idx="11">
                  <c:v>-189</c:v>
                </c:pt>
                <c:pt idx="12">
                  <c:v>-188</c:v>
                </c:pt>
                <c:pt idx="13">
                  <c:v>-187</c:v>
                </c:pt>
                <c:pt idx="14">
                  <c:v>-186</c:v>
                </c:pt>
                <c:pt idx="15">
                  <c:v>-185</c:v>
                </c:pt>
                <c:pt idx="16">
                  <c:v>-184</c:v>
                </c:pt>
                <c:pt idx="17">
                  <c:v>-183</c:v>
                </c:pt>
                <c:pt idx="18">
                  <c:v>-182</c:v>
                </c:pt>
                <c:pt idx="19">
                  <c:v>-181</c:v>
                </c:pt>
                <c:pt idx="20">
                  <c:v>-180</c:v>
                </c:pt>
                <c:pt idx="21">
                  <c:v>-179</c:v>
                </c:pt>
                <c:pt idx="22">
                  <c:v>-178</c:v>
                </c:pt>
                <c:pt idx="23">
                  <c:v>-177</c:v>
                </c:pt>
                <c:pt idx="24">
                  <c:v>-176</c:v>
                </c:pt>
                <c:pt idx="25">
                  <c:v>-175</c:v>
                </c:pt>
                <c:pt idx="26">
                  <c:v>-174</c:v>
                </c:pt>
                <c:pt idx="27">
                  <c:v>-173</c:v>
                </c:pt>
                <c:pt idx="28">
                  <c:v>-172</c:v>
                </c:pt>
                <c:pt idx="29">
                  <c:v>-171</c:v>
                </c:pt>
                <c:pt idx="30">
                  <c:v>-170</c:v>
                </c:pt>
                <c:pt idx="31">
                  <c:v>-169</c:v>
                </c:pt>
                <c:pt idx="32">
                  <c:v>-168</c:v>
                </c:pt>
                <c:pt idx="33">
                  <c:v>-167</c:v>
                </c:pt>
                <c:pt idx="34">
                  <c:v>-166</c:v>
                </c:pt>
                <c:pt idx="35">
                  <c:v>-165</c:v>
                </c:pt>
                <c:pt idx="36">
                  <c:v>-164</c:v>
                </c:pt>
                <c:pt idx="37">
                  <c:v>-163</c:v>
                </c:pt>
                <c:pt idx="38">
                  <c:v>-162</c:v>
                </c:pt>
                <c:pt idx="39">
                  <c:v>-161</c:v>
                </c:pt>
                <c:pt idx="40">
                  <c:v>-160</c:v>
                </c:pt>
                <c:pt idx="41">
                  <c:v>-159</c:v>
                </c:pt>
                <c:pt idx="42">
                  <c:v>-158</c:v>
                </c:pt>
                <c:pt idx="43">
                  <c:v>-157</c:v>
                </c:pt>
                <c:pt idx="44">
                  <c:v>-156</c:v>
                </c:pt>
                <c:pt idx="45">
                  <c:v>-155</c:v>
                </c:pt>
                <c:pt idx="46">
                  <c:v>-154</c:v>
                </c:pt>
                <c:pt idx="47">
                  <c:v>-153</c:v>
                </c:pt>
                <c:pt idx="48">
                  <c:v>-152</c:v>
                </c:pt>
                <c:pt idx="49">
                  <c:v>-151</c:v>
                </c:pt>
                <c:pt idx="50">
                  <c:v>-150</c:v>
                </c:pt>
                <c:pt idx="51">
                  <c:v>-149</c:v>
                </c:pt>
                <c:pt idx="52">
                  <c:v>-148</c:v>
                </c:pt>
                <c:pt idx="53">
                  <c:v>-147</c:v>
                </c:pt>
                <c:pt idx="54">
                  <c:v>-146</c:v>
                </c:pt>
                <c:pt idx="55">
                  <c:v>-145</c:v>
                </c:pt>
                <c:pt idx="56">
                  <c:v>-144</c:v>
                </c:pt>
                <c:pt idx="57">
                  <c:v>-143</c:v>
                </c:pt>
                <c:pt idx="58">
                  <c:v>-142</c:v>
                </c:pt>
                <c:pt idx="59">
                  <c:v>-141</c:v>
                </c:pt>
                <c:pt idx="60">
                  <c:v>-140</c:v>
                </c:pt>
                <c:pt idx="61">
                  <c:v>-139</c:v>
                </c:pt>
                <c:pt idx="62">
                  <c:v>-138</c:v>
                </c:pt>
                <c:pt idx="63">
                  <c:v>-137</c:v>
                </c:pt>
                <c:pt idx="64">
                  <c:v>-136</c:v>
                </c:pt>
                <c:pt idx="65">
                  <c:v>-135</c:v>
                </c:pt>
                <c:pt idx="66">
                  <c:v>-134</c:v>
                </c:pt>
                <c:pt idx="67">
                  <c:v>-133</c:v>
                </c:pt>
                <c:pt idx="68">
                  <c:v>-132</c:v>
                </c:pt>
                <c:pt idx="69">
                  <c:v>-131</c:v>
                </c:pt>
                <c:pt idx="70">
                  <c:v>-130</c:v>
                </c:pt>
                <c:pt idx="71">
                  <c:v>-129</c:v>
                </c:pt>
                <c:pt idx="72">
                  <c:v>-128</c:v>
                </c:pt>
                <c:pt idx="73">
                  <c:v>-127</c:v>
                </c:pt>
                <c:pt idx="74">
                  <c:v>-126</c:v>
                </c:pt>
                <c:pt idx="75">
                  <c:v>-125</c:v>
                </c:pt>
                <c:pt idx="76">
                  <c:v>-124</c:v>
                </c:pt>
                <c:pt idx="77">
                  <c:v>-123</c:v>
                </c:pt>
                <c:pt idx="78">
                  <c:v>-122</c:v>
                </c:pt>
                <c:pt idx="79">
                  <c:v>-121</c:v>
                </c:pt>
                <c:pt idx="80">
                  <c:v>-120</c:v>
                </c:pt>
                <c:pt idx="81">
                  <c:v>-119</c:v>
                </c:pt>
                <c:pt idx="82">
                  <c:v>-118</c:v>
                </c:pt>
                <c:pt idx="83">
                  <c:v>-117</c:v>
                </c:pt>
                <c:pt idx="84">
                  <c:v>-116</c:v>
                </c:pt>
                <c:pt idx="85">
                  <c:v>-115</c:v>
                </c:pt>
                <c:pt idx="86">
                  <c:v>-114</c:v>
                </c:pt>
                <c:pt idx="87">
                  <c:v>-113</c:v>
                </c:pt>
                <c:pt idx="88">
                  <c:v>-112</c:v>
                </c:pt>
                <c:pt idx="89">
                  <c:v>-111</c:v>
                </c:pt>
                <c:pt idx="90">
                  <c:v>-110</c:v>
                </c:pt>
                <c:pt idx="91">
                  <c:v>-109</c:v>
                </c:pt>
                <c:pt idx="92">
                  <c:v>-108</c:v>
                </c:pt>
                <c:pt idx="93">
                  <c:v>-107</c:v>
                </c:pt>
                <c:pt idx="94">
                  <c:v>-106</c:v>
                </c:pt>
                <c:pt idx="95">
                  <c:v>-105</c:v>
                </c:pt>
                <c:pt idx="96">
                  <c:v>-104</c:v>
                </c:pt>
                <c:pt idx="97">
                  <c:v>-103</c:v>
                </c:pt>
                <c:pt idx="98">
                  <c:v>-102</c:v>
                </c:pt>
                <c:pt idx="99">
                  <c:v>-101</c:v>
                </c:pt>
                <c:pt idx="100">
                  <c:v>-100</c:v>
                </c:pt>
                <c:pt idx="101">
                  <c:v>-99</c:v>
                </c:pt>
                <c:pt idx="102">
                  <c:v>-98</c:v>
                </c:pt>
                <c:pt idx="103">
                  <c:v>-97</c:v>
                </c:pt>
                <c:pt idx="104">
                  <c:v>-96</c:v>
                </c:pt>
                <c:pt idx="105">
                  <c:v>-95</c:v>
                </c:pt>
                <c:pt idx="106">
                  <c:v>-94</c:v>
                </c:pt>
                <c:pt idx="107">
                  <c:v>-93</c:v>
                </c:pt>
                <c:pt idx="108">
                  <c:v>-92</c:v>
                </c:pt>
                <c:pt idx="109">
                  <c:v>-91</c:v>
                </c:pt>
                <c:pt idx="110">
                  <c:v>-90</c:v>
                </c:pt>
                <c:pt idx="111">
                  <c:v>-89</c:v>
                </c:pt>
                <c:pt idx="112">
                  <c:v>-88</c:v>
                </c:pt>
                <c:pt idx="113">
                  <c:v>-87</c:v>
                </c:pt>
                <c:pt idx="114">
                  <c:v>-86</c:v>
                </c:pt>
                <c:pt idx="115">
                  <c:v>-85</c:v>
                </c:pt>
                <c:pt idx="116">
                  <c:v>-84</c:v>
                </c:pt>
                <c:pt idx="117">
                  <c:v>-83</c:v>
                </c:pt>
                <c:pt idx="118">
                  <c:v>-82</c:v>
                </c:pt>
                <c:pt idx="119">
                  <c:v>-81</c:v>
                </c:pt>
                <c:pt idx="120">
                  <c:v>-80</c:v>
                </c:pt>
                <c:pt idx="121">
                  <c:v>-79</c:v>
                </c:pt>
                <c:pt idx="122">
                  <c:v>-78</c:v>
                </c:pt>
                <c:pt idx="123">
                  <c:v>-77</c:v>
                </c:pt>
                <c:pt idx="124">
                  <c:v>-76</c:v>
                </c:pt>
                <c:pt idx="125">
                  <c:v>-75</c:v>
                </c:pt>
                <c:pt idx="126">
                  <c:v>-74</c:v>
                </c:pt>
                <c:pt idx="127">
                  <c:v>-73</c:v>
                </c:pt>
                <c:pt idx="128">
                  <c:v>-72</c:v>
                </c:pt>
                <c:pt idx="129">
                  <c:v>-71</c:v>
                </c:pt>
                <c:pt idx="130">
                  <c:v>-70</c:v>
                </c:pt>
                <c:pt idx="131">
                  <c:v>-69</c:v>
                </c:pt>
                <c:pt idx="132">
                  <c:v>-68</c:v>
                </c:pt>
                <c:pt idx="133">
                  <c:v>-67</c:v>
                </c:pt>
                <c:pt idx="134">
                  <c:v>-66</c:v>
                </c:pt>
                <c:pt idx="135">
                  <c:v>-65</c:v>
                </c:pt>
                <c:pt idx="136">
                  <c:v>-64</c:v>
                </c:pt>
                <c:pt idx="137">
                  <c:v>-63</c:v>
                </c:pt>
                <c:pt idx="138">
                  <c:v>-62</c:v>
                </c:pt>
                <c:pt idx="139">
                  <c:v>-61</c:v>
                </c:pt>
                <c:pt idx="140">
                  <c:v>-60</c:v>
                </c:pt>
                <c:pt idx="141">
                  <c:v>-59</c:v>
                </c:pt>
                <c:pt idx="142">
                  <c:v>-58</c:v>
                </c:pt>
                <c:pt idx="143">
                  <c:v>-57</c:v>
                </c:pt>
                <c:pt idx="144">
                  <c:v>-56</c:v>
                </c:pt>
                <c:pt idx="145">
                  <c:v>-55</c:v>
                </c:pt>
                <c:pt idx="146">
                  <c:v>-54</c:v>
                </c:pt>
                <c:pt idx="147">
                  <c:v>-53</c:v>
                </c:pt>
                <c:pt idx="148">
                  <c:v>-52</c:v>
                </c:pt>
                <c:pt idx="149">
                  <c:v>-51</c:v>
                </c:pt>
                <c:pt idx="150">
                  <c:v>-50</c:v>
                </c:pt>
                <c:pt idx="151">
                  <c:v>-49</c:v>
                </c:pt>
                <c:pt idx="152">
                  <c:v>-48</c:v>
                </c:pt>
                <c:pt idx="153">
                  <c:v>-47</c:v>
                </c:pt>
                <c:pt idx="154">
                  <c:v>-46</c:v>
                </c:pt>
                <c:pt idx="155">
                  <c:v>-45</c:v>
                </c:pt>
                <c:pt idx="156">
                  <c:v>-44</c:v>
                </c:pt>
                <c:pt idx="157">
                  <c:v>-43</c:v>
                </c:pt>
                <c:pt idx="158">
                  <c:v>-42</c:v>
                </c:pt>
                <c:pt idx="159">
                  <c:v>-41</c:v>
                </c:pt>
                <c:pt idx="160">
                  <c:v>-40</c:v>
                </c:pt>
                <c:pt idx="161">
                  <c:v>-39</c:v>
                </c:pt>
                <c:pt idx="162">
                  <c:v>-38</c:v>
                </c:pt>
                <c:pt idx="163">
                  <c:v>-37</c:v>
                </c:pt>
                <c:pt idx="164">
                  <c:v>-36</c:v>
                </c:pt>
                <c:pt idx="165">
                  <c:v>-35</c:v>
                </c:pt>
                <c:pt idx="166">
                  <c:v>-34</c:v>
                </c:pt>
                <c:pt idx="167">
                  <c:v>-33</c:v>
                </c:pt>
                <c:pt idx="168">
                  <c:v>-32</c:v>
                </c:pt>
                <c:pt idx="169">
                  <c:v>-31</c:v>
                </c:pt>
                <c:pt idx="170">
                  <c:v>-30</c:v>
                </c:pt>
                <c:pt idx="171">
                  <c:v>-29</c:v>
                </c:pt>
                <c:pt idx="172">
                  <c:v>-28</c:v>
                </c:pt>
                <c:pt idx="173">
                  <c:v>-27</c:v>
                </c:pt>
                <c:pt idx="174">
                  <c:v>-26</c:v>
                </c:pt>
                <c:pt idx="175">
                  <c:v>-25</c:v>
                </c:pt>
                <c:pt idx="176">
                  <c:v>-24</c:v>
                </c:pt>
                <c:pt idx="177">
                  <c:v>-23</c:v>
                </c:pt>
                <c:pt idx="178">
                  <c:v>-22</c:v>
                </c:pt>
                <c:pt idx="179">
                  <c:v>-21</c:v>
                </c:pt>
                <c:pt idx="180">
                  <c:v>-20</c:v>
                </c:pt>
                <c:pt idx="181">
                  <c:v>-19</c:v>
                </c:pt>
                <c:pt idx="182">
                  <c:v>-18</c:v>
                </c:pt>
                <c:pt idx="183">
                  <c:v>-17</c:v>
                </c:pt>
                <c:pt idx="184">
                  <c:v>-16</c:v>
                </c:pt>
                <c:pt idx="185">
                  <c:v>-15</c:v>
                </c:pt>
                <c:pt idx="186">
                  <c:v>-14</c:v>
                </c:pt>
                <c:pt idx="187">
                  <c:v>-13</c:v>
                </c:pt>
                <c:pt idx="188">
                  <c:v>-12</c:v>
                </c:pt>
                <c:pt idx="189">
                  <c:v>-11</c:v>
                </c:pt>
                <c:pt idx="190">
                  <c:v>-10</c:v>
                </c:pt>
                <c:pt idx="191">
                  <c:v>-9</c:v>
                </c:pt>
                <c:pt idx="192">
                  <c:v>-8</c:v>
                </c:pt>
                <c:pt idx="193">
                  <c:v>-7</c:v>
                </c:pt>
                <c:pt idx="194">
                  <c:v>-6</c:v>
                </c:pt>
                <c:pt idx="195">
                  <c:v>-5</c:v>
                </c:pt>
                <c:pt idx="196">
                  <c:v>-4</c:v>
                </c:pt>
                <c:pt idx="197">
                  <c:v>-3</c:v>
                </c:pt>
                <c:pt idx="198">
                  <c:v>-2</c:v>
                </c:pt>
                <c:pt idx="199">
                  <c:v>-1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3</c:v>
                </c:pt>
                <c:pt idx="204">
                  <c:v>4</c:v>
                </c:pt>
                <c:pt idx="205">
                  <c:v>5</c:v>
                </c:pt>
                <c:pt idx="206">
                  <c:v>6</c:v>
                </c:pt>
                <c:pt idx="207">
                  <c:v>7</c:v>
                </c:pt>
                <c:pt idx="208">
                  <c:v>8</c:v>
                </c:pt>
                <c:pt idx="209">
                  <c:v>9</c:v>
                </c:pt>
                <c:pt idx="210">
                  <c:v>10</c:v>
                </c:pt>
                <c:pt idx="211">
                  <c:v>11</c:v>
                </c:pt>
                <c:pt idx="212">
                  <c:v>12</c:v>
                </c:pt>
                <c:pt idx="213">
                  <c:v>13</c:v>
                </c:pt>
                <c:pt idx="214">
                  <c:v>14</c:v>
                </c:pt>
                <c:pt idx="215">
                  <c:v>15</c:v>
                </c:pt>
                <c:pt idx="216">
                  <c:v>16</c:v>
                </c:pt>
                <c:pt idx="217">
                  <c:v>17</c:v>
                </c:pt>
                <c:pt idx="218">
                  <c:v>18</c:v>
                </c:pt>
                <c:pt idx="219">
                  <c:v>19</c:v>
                </c:pt>
                <c:pt idx="220">
                  <c:v>20</c:v>
                </c:pt>
                <c:pt idx="221">
                  <c:v>21</c:v>
                </c:pt>
                <c:pt idx="222">
                  <c:v>22</c:v>
                </c:pt>
                <c:pt idx="223">
                  <c:v>23</c:v>
                </c:pt>
                <c:pt idx="224">
                  <c:v>24</c:v>
                </c:pt>
                <c:pt idx="225">
                  <c:v>25</c:v>
                </c:pt>
                <c:pt idx="226">
                  <c:v>26</c:v>
                </c:pt>
                <c:pt idx="227">
                  <c:v>27</c:v>
                </c:pt>
                <c:pt idx="228">
                  <c:v>28</c:v>
                </c:pt>
                <c:pt idx="229">
                  <c:v>29</c:v>
                </c:pt>
                <c:pt idx="230">
                  <c:v>30</c:v>
                </c:pt>
                <c:pt idx="231">
                  <c:v>31</c:v>
                </c:pt>
                <c:pt idx="232">
                  <c:v>32</c:v>
                </c:pt>
                <c:pt idx="233">
                  <c:v>33</c:v>
                </c:pt>
                <c:pt idx="234">
                  <c:v>34</c:v>
                </c:pt>
                <c:pt idx="235">
                  <c:v>35</c:v>
                </c:pt>
                <c:pt idx="236">
                  <c:v>36</c:v>
                </c:pt>
                <c:pt idx="237">
                  <c:v>37</c:v>
                </c:pt>
                <c:pt idx="238">
                  <c:v>38</c:v>
                </c:pt>
                <c:pt idx="239">
                  <c:v>39</c:v>
                </c:pt>
                <c:pt idx="240">
                  <c:v>40</c:v>
                </c:pt>
                <c:pt idx="241">
                  <c:v>41</c:v>
                </c:pt>
                <c:pt idx="242">
                  <c:v>42</c:v>
                </c:pt>
                <c:pt idx="243">
                  <c:v>43</c:v>
                </c:pt>
                <c:pt idx="244">
                  <c:v>44</c:v>
                </c:pt>
                <c:pt idx="245">
                  <c:v>45</c:v>
                </c:pt>
                <c:pt idx="246">
                  <c:v>46</c:v>
                </c:pt>
                <c:pt idx="247">
                  <c:v>47</c:v>
                </c:pt>
                <c:pt idx="248">
                  <c:v>48</c:v>
                </c:pt>
                <c:pt idx="249">
                  <c:v>49</c:v>
                </c:pt>
                <c:pt idx="250">
                  <c:v>50</c:v>
                </c:pt>
                <c:pt idx="251">
                  <c:v>51</c:v>
                </c:pt>
                <c:pt idx="252">
                  <c:v>52</c:v>
                </c:pt>
                <c:pt idx="253">
                  <c:v>53</c:v>
                </c:pt>
                <c:pt idx="254">
                  <c:v>54</c:v>
                </c:pt>
                <c:pt idx="255">
                  <c:v>55</c:v>
                </c:pt>
                <c:pt idx="256">
                  <c:v>56</c:v>
                </c:pt>
                <c:pt idx="257">
                  <c:v>57</c:v>
                </c:pt>
                <c:pt idx="258">
                  <c:v>58</c:v>
                </c:pt>
                <c:pt idx="259">
                  <c:v>59</c:v>
                </c:pt>
                <c:pt idx="260">
                  <c:v>60</c:v>
                </c:pt>
                <c:pt idx="261">
                  <c:v>61</c:v>
                </c:pt>
                <c:pt idx="262">
                  <c:v>62</c:v>
                </c:pt>
                <c:pt idx="263">
                  <c:v>63</c:v>
                </c:pt>
                <c:pt idx="264">
                  <c:v>64</c:v>
                </c:pt>
                <c:pt idx="265">
                  <c:v>65</c:v>
                </c:pt>
                <c:pt idx="266">
                  <c:v>66</c:v>
                </c:pt>
                <c:pt idx="267">
                  <c:v>67</c:v>
                </c:pt>
                <c:pt idx="268">
                  <c:v>68</c:v>
                </c:pt>
                <c:pt idx="269">
                  <c:v>69</c:v>
                </c:pt>
                <c:pt idx="270">
                  <c:v>70</c:v>
                </c:pt>
                <c:pt idx="271">
                  <c:v>71</c:v>
                </c:pt>
                <c:pt idx="272">
                  <c:v>72</c:v>
                </c:pt>
                <c:pt idx="273">
                  <c:v>73</c:v>
                </c:pt>
                <c:pt idx="274">
                  <c:v>74</c:v>
                </c:pt>
                <c:pt idx="275">
                  <c:v>75</c:v>
                </c:pt>
                <c:pt idx="276">
                  <c:v>76</c:v>
                </c:pt>
                <c:pt idx="277">
                  <c:v>77</c:v>
                </c:pt>
                <c:pt idx="278">
                  <c:v>78</c:v>
                </c:pt>
                <c:pt idx="279">
                  <c:v>79</c:v>
                </c:pt>
                <c:pt idx="280">
                  <c:v>80</c:v>
                </c:pt>
                <c:pt idx="281">
                  <c:v>81</c:v>
                </c:pt>
                <c:pt idx="282">
                  <c:v>82</c:v>
                </c:pt>
                <c:pt idx="283">
                  <c:v>83</c:v>
                </c:pt>
                <c:pt idx="284">
                  <c:v>84</c:v>
                </c:pt>
                <c:pt idx="285">
                  <c:v>85</c:v>
                </c:pt>
                <c:pt idx="286">
                  <c:v>86</c:v>
                </c:pt>
                <c:pt idx="287">
                  <c:v>87</c:v>
                </c:pt>
                <c:pt idx="288">
                  <c:v>88</c:v>
                </c:pt>
                <c:pt idx="289">
                  <c:v>89</c:v>
                </c:pt>
                <c:pt idx="290">
                  <c:v>90</c:v>
                </c:pt>
                <c:pt idx="291">
                  <c:v>91</c:v>
                </c:pt>
                <c:pt idx="292">
                  <c:v>92</c:v>
                </c:pt>
                <c:pt idx="293">
                  <c:v>93</c:v>
                </c:pt>
                <c:pt idx="294">
                  <c:v>94</c:v>
                </c:pt>
                <c:pt idx="295">
                  <c:v>95</c:v>
                </c:pt>
                <c:pt idx="296">
                  <c:v>96</c:v>
                </c:pt>
                <c:pt idx="297">
                  <c:v>97</c:v>
                </c:pt>
                <c:pt idx="298">
                  <c:v>98</c:v>
                </c:pt>
                <c:pt idx="299">
                  <c:v>99</c:v>
                </c:pt>
                <c:pt idx="300">
                  <c:v>100</c:v>
                </c:pt>
                <c:pt idx="301">
                  <c:v>101</c:v>
                </c:pt>
                <c:pt idx="302">
                  <c:v>102</c:v>
                </c:pt>
                <c:pt idx="303">
                  <c:v>103</c:v>
                </c:pt>
                <c:pt idx="304">
                  <c:v>104</c:v>
                </c:pt>
                <c:pt idx="305">
                  <c:v>105</c:v>
                </c:pt>
                <c:pt idx="306">
                  <c:v>106</c:v>
                </c:pt>
                <c:pt idx="307">
                  <c:v>107</c:v>
                </c:pt>
                <c:pt idx="308">
                  <c:v>108</c:v>
                </c:pt>
                <c:pt idx="309">
                  <c:v>109</c:v>
                </c:pt>
                <c:pt idx="310">
                  <c:v>110</c:v>
                </c:pt>
                <c:pt idx="311">
                  <c:v>111</c:v>
                </c:pt>
                <c:pt idx="312">
                  <c:v>112</c:v>
                </c:pt>
                <c:pt idx="313">
                  <c:v>113</c:v>
                </c:pt>
                <c:pt idx="314">
                  <c:v>114</c:v>
                </c:pt>
                <c:pt idx="315">
                  <c:v>115</c:v>
                </c:pt>
                <c:pt idx="316">
                  <c:v>116</c:v>
                </c:pt>
                <c:pt idx="317">
                  <c:v>117</c:v>
                </c:pt>
                <c:pt idx="318">
                  <c:v>118</c:v>
                </c:pt>
                <c:pt idx="319">
                  <c:v>119</c:v>
                </c:pt>
                <c:pt idx="320">
                  <c:v>120</c:v>
                </c:pt>
                <c:pt idx="321">
                  <c:v>121</c:v>
                </c:pt>
                <c:pt idx="322">
                  <c:v>122</c:v>
                </c:pt>
                <c:pt idx="323">
                  <c:v>123</c:v>
                </c:pt>
                <c:pt idx="324">
                  <c:v>124</c:v>
                </c:pt>
                <c:pt idx="325">
                  <c:v>125</c:v>
                </c:pt>
                <c:pt idx="326">
                  <c:v>126</c:v>
                </c:pt>
                <c:pt idx="327">
                  <c:v>127</c:v>
                </c:pt>
                <c:pt idx="328">
                  <c:v>128</c:v>
                </c:pt>
                <c:pt idx="329">
                  <c:v>129</c:v>
                </c:pt>
                <c:pt idx="330">
                  <c:v>130</c:v>
                </c:pt>
                <c:pt idx="331">
                  <c:v>131</c:v>
                </c:pt>
                <c:pt idx="332">
                  <c:v>132</c:v>
                </c:pt>
                <c:pt idx="333">
                  <c:v>133</c:v>
                </c:pt>
                <c:pt idx="334">
                  <c:v>134</c:v>
                </c:pt>
                <c:pt idx="335">
                  <c:v>135</c:v>
                </c:pt>
                <c:pt idx="336">
                  <c:v>136</c:v>
                </c:pt>
                <c:pt idx="337">
                  <c:v>137</c:v>
                </c:pt>
                <c:pt idx="338">
                  <c:v>138</c:v>
                </c:pt>
                <c:pt idx="339">
                  <c:v>139</c:v>
                </c:pt>
                <c:pt idx="340">
                  <c:v>140</c:v>
                </c:pt>
                <c:pt idx="341">
                  <c:v>141</c:v>
                </c:pt>
                <c:pt idx="342">
                  <c:v>142</c:v>
                </c:pt>
                <c:pt idx="343">
                  <c:v>143</c:v>
                </c:pt>
                <c:pt idx="344">
                  <c:v>144</c:v>
                </c:pt>
                <c:pt idx="345">
                  <c:v>145</c:v>
                </c:pt>
                <c:pt idx="346">
                  <c:v>146</c:v>
                </c:pt>
                <c:pt idx="347">
                  <c:v>147</c:v>
                </c:pt>
                <c:pt idx="348">
                  <c:v>148</c:v>
                </c:pt>
                <c:pt idx="349">
                  <c:v>149</c:v>
                </c:pt>
                <c:pt idx="350">
                  <c:v>150</c:v>
                </c:pt>
                <c:pt idx="351">
                  <c:v>151</c:v>
                </c:pt>
                <c:pt idx="352">
                  <c:v>152</c:v>
                </c:pt>
                <c:pt idx="353">
                  <c:v>153</c:v>
                </c:pt>
                <c:pt idx="354">
                  <c:v>154</c:v>
                </c:pt>
                <c:pt idx="355">
                  <c:v>155</c:v>
                </c:pt>
                <c:pt idx="356">
                  <c:v>156</c:v>
                </c:pt>
                <c:pt idx="357">
                  <c:v>157</c:v>
                </c:pt>
                <c:pt idx="358">
                  <c:v>158</c:v>
                </c:pt>
                <c:pt idx="359">
                  <c:v>159</c:v>
                </c:pt>
                <c:pt idx="360">
                  <c:v>160</c:v>
                </c:pt>
                <c:pt idx="361">
                  <c:v>161</c:v>
                </c:pt>
                <c:pt idx="362">
                  <c:v>162</c:v>
                </c:pt>
                <c:pt idx="363">
                  <c:v>163</c:v>
                </c:pt>
                <c:pt idx="364">
                  <c:v>164</c:v>
                </c:pt>
                <c:pt idx="365">
                  <c:v>165</c:v>
                </c:pt>
                <c:pt idx="366">
                  <c:v>166</c:v>
                </c:pt>
                <c:pt idx="367">
                  <c:v>167</c:v>
                </c:pt>
                <c:pt idx="368">
                  <c:v>168</c:v>
                </c:pt>
                <c:pt idx="369">
                  <c:v>169</c:v>
                </c:pt>
                <c:pt idx="370">
                  <c:v>170</c:v>
                </c:pt>
                <c:pt idx="371">
                  <c:v>171</c:v>
                </c:pt>
                <c:pt idx="372">
                  <c:v>172</c:v>
                </c:pt>
                <c:pt idx="373">
                  <c:v>173</c:v>
                </c:pt>
                <c:pt idx="374">
                  <c:v>174</c:v>
                </c:pt>
                <c:pt idx="375">
                  <c:v>175</c:v>
                </c:pt>
                <c:pt idx="376">
                  <c:v>176</c:v>
                </c:pt>
                <c:pt idx="377">
                  <c:v>177</c:v>
                </c:pt>
                <c:pt idx="378">
                  <c:v>178</c:v>
                </c:pt>
                <c:pt idx="379">
                  <c:v>179</c:v>
                </c:pt>
                <c:pt idx="380">
                  <c:v>180</c:v>
                </c:pt>
                <c:pt idx="381">
                  <c:v>181</c:v>
                </c:pt>
                <c:pt idx="382">
                  <c:v>182</c:v>
                </c:pt>
                <c:pt idx="383">
                  <c:v>183</c:v>
                </c:pt>
                <c:pt idx="384">
                  <c:v>184</c:v>
                </c:pt>
                <c:pt idx="385">
                  <c:v>185</c:v>
                </c:pt>
                <c:pt idx="386">
                  <c:v>186</c:v>
                </c:pt>
                <c:pt idx="387">
                  <c:v>187</c:v>
                </c:pt>
                <c:pt idx="388">
                  <c:v>188</c:v>
                </c:pt>
                <c:pt idx="389">
                  <c:v>189</c:v>
                </c:pt>
                <c:pt idx="390">
                  <c:v>190</c:v>
                </c:pt>
                <c:pt idx="391">
                  <c:v>191</c:v>
                </c:pt>
                <c:pt idx="392">
                  <c:v>192</c:v>
                </c:pt>
                <c:pt idx="393">
                  <c:v>193</c:v>
                </c:pt>
                <c:pt idx="394">
                  <c:v>194</c:v>
                </c:pt>
                <c:pt idx="395">
                  <c:v>195</c:v>
                </c:pt>
                <c:pt idx="396">
                  <c:v>196</c:v>
                </c:pt>
                <c:pt idx="397">
                  <c:v>197</c:v>
                </c:pt>
                <c:pt idx="398">
                  <c:v>198</c:v>
                </c:pt>
                <c:pt idx="399">
                  <c:v>199</c:v>
                </c:pt>
                <c:pt idx="400">
                  <c:v>200</c:v>
                </c:pt>
              </c:numCache>
            </c:numRef>
          </c:cat>
          <c:val>
            <c:numRef>
              <c:f>'Equation 1'!$D$2:$D$402</c:f>
              <c:numCache>
                <c:formatCode>General</c:formatCode>
                <c:ptCount val="401"/>
                <c:pt idx="0">
                  <c:v>-2710.0922999999998</c:v>
                </c:pt>
                <c:pt idx="1">
                  <c:v>-2777.14</c:v>
                </c:pt>
                <c:pt idx="2">
                  <c:v>-2533.1480999999999</c:v>
                </c:pt>
                <c:pt idx="3">
                  <c:v>-2486.1495</c:v>
                </c:pt>
                <c:pt idx="4">
                  <c:v>-2244.8584000000001</c:v>
                </c:pt>
                <c:pt idx="5">
                  <c:v>-2066.0547999999999</c:v>
                </c:pt>
                <c:pt idx="6">
                  <c:v>-2038.2370000000001</c:v>
                </c:pt>
                <c:pt idx="7">
                  <c:v>-2123.1347000000001</c:v>
                </c:pt>
                <c:pt idx="8">
                  <c:v>-2100.9103</c:v>
                </c:pt>
                <c:pt idx="9">
                  <c:v>-2151.5681</c:v>
                </c:pt>
                <c:pt idx="10">
                  <c:v>-2045.7869000000001</c:v>
                </c:pt>
                <c:pt idx="11">
                  <c:v>-1912.1142</c:v>
                </c:pt>
                <c:pt idx="12">
                  <c:v>-1803.4739</c:v>
                </c:pt>
                <c:pt idx="13">
                  <c:v>-1686.894</c:v>
                </c:pt>
                <c:pt idx="14">
                  <c:v>-1804.318</c:v>
                </c:pt>
                <c:pt idx="15">
                  <c:v>-1864.5148999999999</c:v>
                </c:pt>
                <c:pt idx="16">
                  <c:v>-1937.1391000000001</c:v>
                </c:pt>
                <c:pt idx="17">
                  <c:v>-1801.0487000000001</c:v>
                </c:pt>
                <c:pt idx="18">
                  <c:v>-1787.7952</c:v>
                </c:pt>
                <c:pt idx="19">
                  <c:v>-1693.2655</c:v>
                </c:pt>
                <c:pt idx="20">
                  <c:v>-1722.3565000000001</c:v>
                </c:pt>
                <c:pt idx="21">
                  <c:v>-1653.1279999999999</c:v>
                </c:pt>
                <c:pt idx="22">
                  <c:v>-1636.2161000000001</c:v>
                </c:pt>
                <c:pt idx="23">
                  <c:v>-1648.1949</c:v>
                </c:pt>
                <c:pt idx="24">
                  <c:v>-1494.9808</c:v>
                </c:pt>
                <c:pt idx="25">
                  <c:v>-1572.8855000000001</c:v>
                </c:pt>
                <c:pt idx="26">
                  <c:v>-1450.4791</c:v>
                </c:pt>
                <c:pt idx="27">
                  <c:v>-1572.8527999999999</c:v>
                </c:pt>
                <c:pt idx="28">
                  <c:v>-1502.9738</c:v>
                </c:pt>
                <c:pt idx="29">
                  <c:v>-1517.6497999999999</c:v>
                </c:pt>
                <c:pt idx="30">
                  <c:v>-1497.5099</c:v>
                </c:pt>
                <c:pt idx="31">
                  <c:v>-1586.6259</c:v>
                </c:pt>
                <c:pt idx="32">
                  <c:v>-1775.4359999999999</c:v>
                </c:pt>
                <c:pt idx="33">
                  <c:v>-1726.2293</c:v>
                </c:pt>
                <c:pt idx="34">
                  <c:v>-1728.5308</c:v>
                </c:pt>
                <c:pt idx="35">
                  <c:v>-1675.0054</c:v>
                </c:pt>
                <c:pt idx="36">
                  <c:v>-1730.2405000000001</c:v>
                </c:pt>
                <c:pt idx="37">
                  <c:v>-1617.1328000000001</c:v>
                </c:pt>
                <c:pt idx="38">
                  <c:v>-1768.8099</c:v>
                </c:pt>
                <c:pt idx="39">
                  <c:v>-1746.4054000000001</c:v>
                </c:pt>
                <c:pt idx="40">
                  <c:v>-1801.3009999999999</c:v>
                </c:pt>
                <c:pt idx="41">
                  <c:v>-1784.3818000000001</c:v>
                </c:pt>
                <c:pt idx="42">
                  <c:v>-1701.0093999999999</c:v>
                </c:pt>
                <c:pt idx="43">
                  <c:v>-1754.1868999999999</c:v>
                </c:pt>
                <c:pt idx="44">
                  <c:v>-1733.3081999999999</c:v>
                </c:pt>
                <c:pt idx="45">
                  <c:v>-1691.5924</c:v>
                </c:pt>
                <c:pt idx="46">
                  <c:v>-1644.7352000000001</c:v>
                </c:pt>
                <c:pt idx="47">
                  <c:v>-1578.4820999999999</c:v>
                </c:pt>
                <c:pt idx="48">
                  <c:v>-1473.163</c:v>
                </c:pt>
                <c:pt idx="49">
                  <c:v>-1427.7625</c:v>
                </c:pt>
                <c:pt idx="50">
                  <c:v>-1390.1748</c:v>
                </c:pt>
                <c:pt idx="51">
                  <c:v>-1444.8058000000001</c:v>
                </c:pt>
                <c:pt idx="52">
                  <c:v>-1462.4821999999999</c:v>
                </c:pt>
                <c:pt idx="53">
                  <c:v>-1390.8123000000001</c:v>
                </c:pt>
                <c:pt idx="54">
                  <c:v>-1385.8835999999999</c:v>
                </c:pt>
                <c:pt idx="55">
                  <c:v>-1439.1949999999999</c:v>
                </c:pt>
                <c:pt idx="56">
                  <c:v>-1473.4686999999999</c:v>
                </c:pt>
                <c:pt idx="57">
                  <c:v>-1597.501</c:v>
                </c:pt>
                <c:pt idx="58">
                  <c:v>-1643.3085000000001</c:v>
                </c:pt>
                <c:pt idx="59">
                  <c:v>-1729.3069</c:v>
                </c:pt>
                <c:pt idx="60">
                  <c:v>-1623.3021000000001</c:v>
                </c:pt>
                <c:pt idx="61">
                  <c:v>-1549.1524999999999</c:v>
                </c:pt>
                <c:pt idx="62">
                  <c:v>-1399.9815000000001</c:v>
                </c:pt>
                <c:pt idx="63">
                  <c:v>-1476.396</c:v>
                </c:pt>
                <c:pt idx="64">
                  <c:v>-1473.7230999999999</c:v>
                </c:pt>
                <c:pt idx="65">
                  <c:v>-1408.5953999999999</c:v>
                </c:pt>
                <c:pt idx="66">
                  <c:v>-1312.8178</c:v>
                </c:pt>
                <c:pt idx="67">
                  <c:v>-1309.4947</c:v>
                </c:pt>
                <c:pt idx="68">
                  <c:v>-1247.9748999999999</c:v>
                </c:pt>
                <c:pt idx="69">
                  <c:v>-1084.7900999999999</c:v>
                </c:pt>
                <c:pt idx="70">
                  <c:v>-1178.1617000000001</c:v>
                </c:pt>
                <c:pt idx="71">
                  <c:v>-1122.1665</c:v>
                </c:pt>
                <c:pt idx="72">
                  <c:v>-1136.6991</c:v>
                </c:pt>
                <c:pt idx="73">
                  <c:v>-1120.0579</c:v>
                </c:pt>
                <c:pt idx="74">
                  <c:v>-1081.5496000000001</c:v>
                </c:pt>
                <c:pt idx="75">
                  <c:v>-1082.1912</c:v>
                </c:pt>
                <c:pt idx="76">
                  <c:v>-1190.6867999999999</c:v>
                </c:pt>
                <c:pt idx="77">
                  <c:v>-1189.4875999999999</c:v>
                </c:pt>
                <c:pt idx="78">
                  <c:v>-1206.7989</c:v>
                </c:pt>
                <c:pt idx="79">
                  <c:v>-1293.2260000000001</c:v>
                </c:pt>
                <c:pt idx="80">
                  <c:v>-1177.0349000000001</c:v>
                </c:pt>
                <c:pt idx="81">
                  <c:v>-1265.51</c:v>
                </c:pt>
                <c:pt idx="82">
                  <c:v>-1400.5092999999999</c:v>
                </c:pt>
                <c:pt idx="83">
                  <c:v>-1455.4002</c:v>
                </c:pt>
                <c:pt idx="84">
                  <c:v>-1606.1429000000001</c:v>
                </c:pt>
                <c:pt idx="85">
                  <c:v>-1496.9871000000001</c:v>
                </c:pt>
                <c:pt idx="86">
                  <c:v>-1331.6168</c:v>
                </c:pt>
                <c:pt idx="87">
                  <c:v>-1187.3804</c:v>
                </c:pt>
                <c:pt idx="88">
                  <c:v>-1207.4482</c:v>
                </c:pt>
                <c:pt idx="89">
                  <c:v>-1120.6523999999999</c:v>
                </c:pt>
                <c:pt idx="90">
                  <c:v>-1229.9250999999999</c:v>
                </c:pt>
                <c:pt idx="91">
                  <c:v>-1128.6143999999999</c:v>
                </c:pt>
                <c:pt idx="92">
                  <c:v>-1051.0944999999999</c:v>
                </c:pt>
                <c:pt idx="93">
                  <c:v>-914.74069999999995</c:v>
                </c:pt>
                <c:pt idx="94">
                  <c:v>-815.14970000000005</c:v>
                </c:pt>
                <c:pt idx="95">
                  <c:v>-960.06709999999998</c:v>
                </c:pt>
                <c:pt idx="96">
                  <c:v>-986.69860000000006</c:v>
                </c:pt>
                <c:pt idx="97">
                  <c:v>-1030.075</c:v>
                </c:pt>
                <c:pt idx="98">
                  <c:v>-993.99540000000002</c:v>
                </c:pt>
                <c:pt idx="99">
                  <c:v>-1021.9871000000001</c:v>
                </c:pt>
                <c:pt idx="100">
                  <c:v>-1029.7057</c:v>
                </c:pt>
                <c:pt idx="101">
                  <c:v>-1027.1370999999999</c:v>
                </c:pt>
                <c:pt idx="102">
                  <c:v>-976.55070000000001</c:v>
                </c:pt>
                <c:pt idx="103">
                  <c:v>-980.17679999999996</c:v>
                </c:pt>
                <c:pt idx="104">
                  <c:v>-1017.0434</c:v>
                </c:pt>
                <c:pt idx="105">
                  <c:v>-986.50310000000002</c:v>
                </c:pt>
                <c:pt idx="106">
                  <c:v>-951.01779999999997</c:v>
                </c:pt>
                <c:pt idx="107">
                  <c:v>-868.44659999999999</c:v>
                </c:pt>
                <c:pt idx="108">
                  <c:v>-830.72140000000002</c:v>
                </c:pt>
                <c:pt idx="109">
                  <c:v>-794.35080000000005</c:v>
                </c:pt>
                <c:pt idx="110">
                  <c:v>-651.46169999999995</c:v>
                </c:pt>
                <c:pt idx="111">
                  <c:v>-695.70240000000001</c:v>
                </c:pt>
                <c:pt idx="112">
                  <c:v>-712.65920000000006</c:v>
                </c:pt>
                <c:pt idx="113">
                  <c:v>-764.16539999999998</c:v>
                </c:pt>
                <c:pt idx="114">
                  <c:v>-817.79139999999995</c:v>
                </c:pt>
                <c:pt idx="115">
                  <c:v>-680.49440000000004</c:v>
                </c:pt>
                <c:pt idx="116">
                  <c:v>-840.15790000000004</c:v>
                </c:pt>
                <c:pt idx="117">
                  <c:v>-997.80489999999998</c:v>
                </c:pt>
                <c:pt idx="118">
                  <c:v>-888.83540000000005</c:v>
                </c:pt>
                <c:pt idx="119">
                  <c:v>-977.18089999999995</c:v>
                </c:pt>
                <c:pt idx="120">
                  <c:v>-1047.9349</c:v>
                </c:pt>
                <c:pt idx="121">
                  <c:v>-1035.4956999999999</c:v>
                </c:pt>
                <c:pt idx="122">
                  <c:v>-1062.9105999999999</c:v>
                </c:pt>
                <c:pt idx="123">
                  <c:v>-1078.546</c:v>
                </c:pt>
                <c:pt idx="124">
                  <c:v>-1082.7433000000001</c:v>
                </c:pt>
                <c:pt idx="125">
                  <c:v>-1121.2719999999999</c:v>
                </c:pt>
                <c:pt idx="126">
                  <c:v>-920.46590000000003</c:v>
                </c:pt>
                <c:pt idx="127">
                  <c:v>-798.25750000000005</c:v>
                </c:pt>
                <c:pt idx="128">
                  <c:v>-917.21400000000006</c:v>
                </c:pt>
                <c:pt idx="129">
                  <c:v>-946.94759999999997</c:v>
                </c:pt>
                <c:pt idx="130">
                  <c:v>-918.14139999999998</c:v>
                </c:pt>
                <c:pt idx="131">
                  <c:v>-989.33969999999999</c:v>
                </c:pt>
                <c:pt idx="132">
                  <c:v>-916.40189999999996</c:v>
                </c:pt>
                <c:pt idx="133">
                  <c:v>-897.95079999999996</c:v>
                </c:pt>
                <c:pt idx="134">
                  <c:v>-765.5335</c:v>
                </c:pt>
                <c:pt idx="135">
                  <c:v>-720.23739999999998</c:v>
                </c:pt>
                <c:pt idx="136">
                  <c:v>-746.17169999999999</c:v>
                </c:pt>
                <c:pt idx="137">
                  <c:v>-704.47280000000001</c:v>
                </c:pt>
                <c:pt idx="138">
                  <c:v>-620.98429999999996</c:v>
                </c:pt>
                <c:pt idx="139">
                  <c:v>-453.31689999999998</c:v>
                </c:pt>
                <c:pt idx="140">
                  <c:v>-439.65249999999997</c:v>
                </c:pt>
                <c:pt idx="141">
                  <c:v>-274.43669999999997</c:v>
                </c:pt>
                <c:pt idx="142">
                  <c:v>-302.99059999999997</c:v>
                </c:pt>
                <c:pt idx="143">
                  <c:v>-215.2286</c:v>
                </c:pt>
                <c:pt idx="144">
                  <c:v>-317.34879999999998</c:v>
                </c:pt>
                <c:pt idx="145">
                  <c:v>-461.3383</c:v>
                </c:pt>
                <c:pt idx="146">
                  <c:v>-442.11520000000002</c:v>
                </c:pt>
                <c:pt idx="147">
                  <c:v>-440.06420000000003</c:v>
                </c:pt>
                <c:pt idx="148">
                  <c:v>-442.0301</c:v>
                </c:pt>
                <c:pt idx="149">
                  <c:v>-446.06470000000002</c:v>
                </c:pt>
                <c:pt idx="150">
                  <c:v>-517.33040000000005</c:v>
                </c:pt>
                <c:pt idx="151">
                  <c:v>-488.47629999999998</c:v>
                </c:pt>
                <c:pt idx="152">
                  <c:v>-408.86470000000003</c:v>
                </c:pt>
                <c:pt idx="153">
                  <c:v>-396.0265</c:v>
                </c:pt>
                <c:pt idx="154">
                  <c:v>-336.41149999999999</c:v>
                </c:pt>
                <c:pt idx="155">
                  <c:v>-167.3477</c:v>
                </c:pt>
                <c:pt idx="156">
                  <c:v>-238.297</c:v>
                </c:pt>
                <c:pt idx="157">
                  <c:v>-189.93690000000001</c:v>
                </c:pt>
                <c:pt idx="158">
                  <c:v>-179.3999</c:v>
                </c:pt>
                <c:pt idx="159">
                  <c:v>-261.82979999999998</c:v>
                </c:pt>
                <c:pt idx="160">
                  <c:v>-71.059700000000007</c:v>
                </c:pt>
                <c:pt idx="161">
                  <c:v>-65.613299999999995</c:v>
                </c:pt>
                <c:pt idx="162">
                  <c:v>-185.4331</c:v>
                </c:pt>
                <c:pt idx="163">
                  <c:v>-267.17540000000002</c:v>
                </c:pt>
                <c:pt idx="164">
                  <c:v>-210.98480000000001</c:v>
                </c:pt>
                <c:pt idx="165">
                  <c:v>-171.98009999999999</c:v>
                </c:pt>
                <c:pt idx="166">
                  <c:v>-203.71629999999999</c:v>
                </c:pt>
                <c:pt idx="167">
                  <c:v>-330.13729999999998</c:v>
                </c:pt>
                <c:pt idx="168">
                  <c:v>-375.30560000000003</c:v>
                </c:pt>
                <c:pt idx="169">
                  <c:v>-441.41390000000001</c:v>
                </c:pt>
                <c:pt idx="170">
                  <c:v>-438.9248</c:v>
                </c:pt>
                <c:pt idx="171">
                  <c:v>-540.3356</c:v>
                </c:pt>
                <c:pt idx="172">
                  <c:v>-514.56709999999998</c:v>
                </c:pt>
                <c:pt idx="173">
                  <c:v>-471.26319999999998</c:v>
                </c:pt>
                <c:pt idx="174">
                  <c:v>-370.92809999999997</c:v>
                </c:pt>
                <c:pt idx="175">
                  <c:v>-475.47070000000002</c:v>
                </c:pt>
                <c:pt idx="176">
                  <c:v>-450.73649999999998</c:v>
                </c:pt>
                <c:pt idx="177">
                  <c:v>-430.14460000000003</c:v>
                </c:pt>
                <c:pt idx="178">
                  <c:v>-418.48149999999998</c:v>
                </c:pt>
                <c:pt idx="179">
                  <c:v>-259.32279999999997</c:v>
                </c:pt>
                <c:pt idx="180">
                  <c:v>-270.65679999999998</c:v>
                </c:pt>
                <c:pt idx="181">
                  <c:v>-161.30889999999999</c:v>
                </c:pt>
                <c:pt idx="182">
                  <c:v>-30.128799999999998</c:v>
                </c:pt>
                <c:pt idx="183">
                  <c:v>2.8092999999999999</c:v>
                </c:pt>
                <c:pt idx="184">
                  <c:v>-116.50230000000001</c:v>
                </c:pt>
                <c:pt idx="185">
                  <c:v>16.0443</c:v>
                </c:pt>
                <c:pt idx="186">
                  <c:v>90.297499999999999</c:v>
                </c:pt>
                <c:pt idx="187">
                  <c:v>164.79859999999999</c:v>
                </c:pt>
                <c:pt idx="188">
                  <c:v>241.386</c:v>
                </c:pt>
                <c:pt idx="189">
                  <c:v>295.77460000000002</c:v>
                </c:pt>
                <c:pt idx="190">
                  <c:v>312.6105</c:v>
                </c:pt>
                <c:pt idx="191">
                  <c:v>251.02940000000001</c:v>
                </c:pt>
                <c:pt idx="192">
                  <c:v>289.1026</c:v>
                </c:pt>
                <c:pt idx="193">
                  <c:v>252.23570000000001</c:v>
                </c:pt>
                <c:pt idx="194">
                  <c:v>314.9203</c:v>
                </c:pt>
                <c:pt idx="195">
                  <c:v>259.11270000000002</c:v>
                </c:pt>
                <c:pt idx="196">
                  <c:v>254.1773</c:v>
                </c:pt>
                <c:pt idx="197">
                  <c:v>246.98670000000001</c:v>
                </c:pt>
                <c:pt idx="198">
                  <c:v>223.9299</c:v>
                </c:pt>
                <c:pt idx="199">
                  <c:v>191.83099999999999</c:v>
                </c:pt>
                <c:pt idx="200">
                  <c:v>211.8347</c:v>
                </c:pt>
                <c:pt idx="201">
                  <c:v>282.38</c:v>
                </c:pt>
                <c:pt idx="202">
                  <c:v>253.6653</c:v>
                </c:pt>
                <c:pt idx="203">
                  <c:v>318.67959999999999</c:v>
                </c:pt>
                <c:pt idx="204">
                  <c:v>352.45499999999998</c:v>
                </c:pt>
                <c:pt idx="205">
                  <c:v>397.54750000000001</c:v>
                </c:pt>
                <c:pt idx="206">
                  <c:v>437.71949999999998</c:v>
                </c:pt>
                <c:pt idx="207">
                  <c:v>378.73540000000003</c:v>
                </c:pt>
                <c:pt idx="208">
                  <c:v>399.03590000000003</c:v>
                </c:pt>
                <c:pt idx="209">
                  <c:v>291.91980000000001</c:v>
                </c:pt>
                <c:pt idx="210">
                  <c:v>183.8056</c:v>
                </c:pt>
                <c:pt idx="211">
                  <c:v>159.5343</c:v>
                </c:pt>
                <c:pt idx="212">
                  <c:v>191.79920000000001</c:v>
                </c:pt>
                <c:pt idx="213">
                  <c:v>141.74610000000001</c:v>
                </c:pt>
                <c:pt idx="214">
                  <c:v>144.81630000000001</c:v>
                </c:pt>
                <c:pt idx="215">
                  <c:v>95.254300000000001</c:v>
                </c:pt>
                <c:pt idx="216">
                  <c:v>156.86940000000001</c:v>
                </c:pt>
                <c:pt idx="217">
                  <c:v>223.2244</c:v>
                </c:pt>
                <c:pt idx="218">
                  <c:v>138.8082</c:v>
                </c:pt>
                <c:pt idx="219">
                  <c:v>182.19409999999999</c:v>
                </c:pt>
                <c:pt idx="220">
                  <c:v>278.94439999999997</c:v>
                </c:pt>
                <c:pt idx="221">
                  <c:v>264.69409999999999</c:v>
                </c:pt>
                <c:pt idx="222">
                  <c:v>237.96610000000001</c:v>
                </c:pt>
                <c:pt idx="223">
                  <c:v>228.8706</c:v>
                </c:pt>
                <c:pt idx="224">
                  <c:v>261.28190000000001</c:v>
                </c:pt>
                <c:pt idx="225">
                  <c:v>307.01490000000001</c:v>
                </c:pt>
                <c:pt idx="226">
                  <c:v>229.36160000000001</c:v>
                </c:pt>
                <c:pt idx="227">
                  <c:v>322.6968</c:v>
                </c:pt>
                <c:pt idx="228">
                  <c:v>347.98009999999999</c:v>
                </c:pt>
                <c:pt idx="229">
                  <c:v>468.4674</c:v>
                </c:pt>
                <c:pt idx="230">
                  <c:v>424.96600000000001</c:v>
                </c:pt>
                <c:pt idx="231">
                  <c:v>376.89139999999998</c:v>
                </c:pt>
                <c:pt idx="232">
                  <c:v>311.3716</c:v>
                </c:pt>
                <c:pt idx="233">
                  <c:v>333.98570000000001</c:v>
                </c:pt>
                <c:pt idx="234">
                  <c:v>235.2021</c:v>
                </c:pt>
                <c:pt idx="235">
                  <c:v>286.28910000000002</c:v>
                </c:pt>
                <c:pt idx="236">
                  <c:v>195.28110000000001</c:v>
                </c:pt>
                <c:pt idx="237">
                  <c:v>149.17679999999999</c:v>
                </c:pt>
                <c:pt idx="238">
                  <c:v>172.69829999999999</c:v>
                </c:pt>
                <c:pt idx="239">
                  <c:v>150.4785</c:v>
                </c:pt>
                <c:pt idx="240">
                  <c:v>83.274699999999996</c:v>
                </c:pt>
                <c:pt idx="241">
                  <c:v>64.823599999999999</c:v>
                </c:pt>
                <c:pt idx="242">
                  <c:v>144.98240000000001</c:v>
                </c:pt>
                <c:pt idx="243">
                  <c:v>269.42720000000003</c:v>
                </c:pt>
                <c:pt idx="244">
                  <c:v>374.36320000000001</c:v>
                </c:pt>
                <c:pt idx="245">
                  <c:v>249.8861</c:v>
                </c:pt>
                <c:pt idx="246">
                  <c:v>296.0684</c:v>
                </c:pt>
                <c:pt idx="247">
                  <c:v>273.94119999999998</c:v>
                </c:pt>
                <c:pt idx="248">
                  <c:v>266.0702</c:v>
                </c:pt>
                <c:pt idx="249">
                  <c:v>226.4648</c:v>
                </c:pt>
                <c:pt idx="250">
                  <c:v>237.0026</c:v>
                </c:pt>
                <c:pt idx="251">
                  <c:v>369.39339999999999</c:v>
                </c:pt>
                <c:pt idx="252">
                  <c:v>429.10680000000002</c:v>
                </c:pt>
                <c:pt idx="253">
                  <c:v>341.00909999999999</c:v>
                </c:pt>
                <c:pt idx="254">
                  <c:v>218.3741</c:v>
                </c:pt>
                <c:pt idx="255">
                  <c:v>210.50919999999999</c:v>
                </c:pt>
                <c:pt idx="256">
                  <c:v>310.68360000000001</c:v>
                </c:pt>
                <c:pt idx="257">
                  <c:v>357.50229999999999</c:v>
                </c:pt>
                <c:pt idx="258">
                  <c:v>430.79340000000002</c:v>
                </c:pt>
                <c:pt idx="259">
                  <c:v>366.58179999999999</c:v>
                </c:pt>
                <c:pt idx="260">
                  <c:v>363.25409999999999</c:v>
                </c:pt>
                <c:pt idx="261">
                  <c:v>375.12520000000001</c:v>
                </c:pt>
                <c:pt idx="262">
                  <c:v>255.68899999999999</c:v>
                </c:pt>
                <c:pt idx="263">
                  <c:v>195.97579999999999</c:v>
                </c:pt>
                <c:pt idx="264">
                  <c:v>285.34089999999998</c:v>
                </c:pt>
                <c:pt idx="265">
                  <c:v>338.04910000000001</c:v>
                </c:pt>
                <c:pt idx="266">
                  <c:v>250.108</c:v>
                </c:pt>
                <c:pt idx="267">
                  <c:v>154.35429999999999</c:v>
                </c:pt>
                <c:pt idx="268">
                  <c:v>160.9332</c:v>
                </c:pt>
                <c:pt idx="269">
                  <c:v>304.90339999999998</c:v>
                </c:pt>
                <c:pt idx="270">
                  <c:v>468.47039999999998</c:v>
                </c:pt>
                <c:pt idx="271">
                  <c:v>526.01729999999998</c:v>
                </c:pt>
                <c:pt idx="272">
                  <c:v>666.17639999999994</c:v>
                </c:pt>
                <c:pt idx="273">
                  <c:v>789.55359999999996</c:v>
                </c:pt>
                <c:pt idx="274">
                  <c:v>835.24459999999999</c:v>
                </c:pt>
                <c:pt idx="275">
                  <c:v>934.40390000000002</c:v>
                </c:pt>
                <c:pt idx="276">
                  <c:v>988.04899999999998</c:v>
                </c:pt>
                <c:pt idx="277">
                  <c:v>995.02779999999996</c:v>
                </c:pt>
                <c:pt idx="278">
                  <c:v>1055.8857</c:v>
                </c:pt>
                <c:pt idx="279">
                  <c:v>976.97119999999995</c:v>
                </c:pt>
                <c:pt idx="280">
                  <c:v>883.85320000000002</c:v>
                </c:pt>
                <c:pt idx="281">
                  <c:v>788.83079999999995</c:v>
                </c:pt>
                <c:pt idx="282">
                  <c:v>700.97410000000002</c:v>
                </c:pt>
                <c:pt idx="283">
                  <c:v>694.79859999999996</c:v>
                </c:pt>
                <c:pt idx="284">
                  <c:v>618.47209999999995</c:v>
                </c:pt>
                <c:pt idx="285">
                  <c:v>632.48170000000005</c:v>
                </c:pt>
                <c:pt idx="286">
                  <c:v>758.49009999999998</c:v>
                </c:pt>
                <c:pt idx="287">
                  <c:v>861.48739999999998</c:v>
                </c:pt>
                <c:pt idx="288">
                  <c:v>743.9633</c:v>
                </c:pt>
                <c:pt idx="289">
                  <c:v>871.92669999999998</c:v>
                </c:pt>
                <c:pt idx="290">
                  <c:v>833.03729999999996</c:v>
                </c:pt>
                <c:pt idx="291">
                  <c:v>852.46770000000004</c:v>
                </c:pt>
                <c:pt idx="292">
                  <c:v>797.54880000000003</c:v>
                </c:pt>
                <c:pt idx="293">
                  <c:v>775.56569999999999</c:v>
                </c:pt>
                <c:pt idx="294">
                  <c:v>744.79489999999998</c:v>
                </c:pt>
                <c:pt idx="295">
                  <c:v>644.30460000000005</c:v>
                </c:pt>
                <c:pt idx="296">
                  <c:v>514.8682</c:v>
                </c:pt>
                <c:pt idx="297">
                  <c:v>497.87329999999997</c:v>
                </c:pt>
                <c:pt idx="298">
                  <c:v>672.31439999999998</c:v>
                </c:pt>
                <c:pt idx="299">
                  <c:v>595.06020000000001</c:v>
                </c:pt>
                <c:pt idx="300">
                  <c:v>742.11900000000003</c:v>
                </c:pt>
                <c:pt idx="301">
                  <c:v>693.18100000000004</c:v>
                </c:pt>
                <c:pt idx="302">
                  <c:v>800.29560000000004</c:v>
                </c:pt>
                <c:pt idx="303">
                  <c:v>847.50390000000004</c:v>
                </c:pt>
                <c:pt idx="304">
                  <c:v>996.20960000000002</c:v>
                </c:pt>
                <c:pt idx="305">
                  <c:v>1001.1842</c:v>
                </c:pt>
                <c:pt idx="306">
                  <c:v>966.99770000000001</c:v>
                </c:pt>
                <c:pt idx="307">
                  <c:v>920.99570000000006</c:v>
                </c:pt>
                <c:pt idx="308">
                  <c:v>903.16970000000003</c:v>
                </c:pt>
                <c:pt idx="309">
                  <c:v>867.67179999999996</c:v>
                </c:pt>
                <c:pt idx="310">
                  <c:v>855.42179999999996</c:v>
                </c:pt>
                <c:pt idx="311">
                  <c:v>1001.7056</c:v>
                </c:pt>
                <c:pt idx="312">
                  <c:v>1038.1733999999999</c:v>
                </c:pt>
                <c:pt idx="313">
                  <c:v>1071.7598</c:v>
                </c:pt>
                <c:pt idx="314">
                  <c:v>1120.7743</c:v>
                </c:pt>
                <c:pt idx="315">
                  <c:v>1121.6859999999999</c:v>
                </c:pt>
                <c:pt idx="316">
                  <c:v>1228.6478999999999</c:v>
                </c:pt>
                <c:pt idx="317">
                  <c:v>1239.3889999999999</c:v>
                </c:pt>
                <c:pt idx="318">
                  <c:v>1132.1152</c:v>
                </c:pt>
                <c:pt idx="319">
                  <c:v>1252.6203</c:v>
                </c:pt>
                <c:pt idx="320">
                  <c:v>1152.0722000000001</c:v>
                </c:pt>
                <c:pt idx="321">
                  <c:v>1098.0083</c:v>
                </c:pt>
                <c:pt idx="322">
                  <c:v>1070.3424</c:v>
                </c:pt>
                <c:pt idx="323">
                  <c:v>998.80110000000002</c:v>
                </c:pt>
                <c:pt idx="324">
                  <c:v>912.85180000000003</c:v>
                </c:pt>
                <c:pt idx="325">
                  <c:v>911.32460000000003</c:v>
                </c:pt>
                <c:pt idx="326">
                  <c:v>848.90160000000003</c:v>
                </c:pt>
                <c:pt idx="327">
                  <c:v>917.49300000000005</c:v>
                </c:pt>
                <c:pt idx="328">
                  <c:v>906.69209999999998</c:v>
                </c:pt>
                <c:pt idx="329">
                  <c:v>811.65570000000002</c:v>
                </c:pt>
                <c:pt idx="330">
                  <c:v>878.49239999999998</c:v>
                </c:pt>
                <c:pt idx="331">
                  <c:v>831.11540000000002</c:v>
                </c:pt>
                <c:pt idx="332">
                  <c:v>907.17679999999996</c:v>
                </c:pt>
                <c:pt idx="333">
                  <c:v>967.65729999999996</c:v>
                </c:pt>
                <c:pt idx="334">
                  <c:v>902.16899999999998</c:v>
                </c:pt>
                <c:pt idx="335">
                  <c:v>949.13499999999999</c:v>
                </c:pt>
                <c:pt idx="336">
                  <c:v>949.66610000000003</c:v>
                </c:pt>
                <c:pt idx="337">
                  <c:v>1034.8036999999999</c:v>
                </c:pt>
                <c:pt idx="338">
                  <c:v>1143.0813000000001</c:v>
                </c:pt>
                <c:pt idx="339">
                  <c:v>1287.4477999999999</c:v>
                </c:pt>
                <c:pt idx="340">
                  <c:v>1291.3279</c:v>
                </c:pt>
                <c:pt idx="341">
                  <c:v>1294.1931999999999</c:v>
                </c:pt>
                <c:pt idx="342">
                  <c:v>1305.2194</c:v>
                </c:pt>
                <c:pt idx="343">
                  <c:v>1289.9902999999999</c:v>
                </c:pt>
                <c:pt idx="344">
                  <c:v>1469.6121000000001</c:v>
                </c:pt>
                <c:pt idx="345">
                  <c:v>1479.4176</c:v>
                </c:pt>
                <c:pt idx="346">
                  <c:v>1517.3568</c:v>
                </c:pt>
                <c:pt idx="347">
                  <c:v>1367.4567</c:v>
                </c:pt>
                <c:pt idx="348">
                  <c:v>1271.7602999999999</c:v>
                </c:pt>
                <c:pt idx="349">
                  <c:v>1107.1659999999999</c:v>
                </c:pt>
                <c:pt idx="350">
                  <c:v>1058.4265</c:v>
                </c:pt>
                <c:pt idx="351">
                  <c:v>1148.4076</c:v>
                </c:pt>
                <c:pt idx="352">
                  <c:v>1124.7348</c:v>
                </c:pt>
                <c:pt idx="353">
                  <c:v>1124.5265999999999</c:v>
                </c:pt>
                <c:pt idx="354">
                  <c:v>1047.4894999999999</c:v>
                </c:pt>
                <c:pt idx="355">
                  <c:v>1156.3063</c:v>
                </c:pt>
                <c:pt idx="356">
                  <c:v>1198.5909999999999</c:v>
                </c:pt>
                <c:pt idx="357">
                  <c:v>1293.2619999999999</c:v>
                </c:pt>
                <c:pt idx="358">
                  <c:v>1353.4541999999999</c:v>
                </c:pt>
                <c:pt idx="359">
                  <c:v>1532.9774</c:v>
                </c:pt>
                <c:pt idx="360">
                  <c:v>1573.3145999999999</c:v>
                </c:pt>
                <c:pt idx="361">
                  <c:v>1533.4086</c:v>
                </c:pt>
                <c:pt idx="362">
                  <c:v>1431.6877999999999</c:v>
                </c:pt>
                <c:pt idx="363">
                  <c:v>1377.8778</c:v>
                </c:pt>
                <c:pt idx="364">
                  <c:v>1352.9588000000001</c:v>
                </c:pt>
                <c:pt idx="365">
                  <c:v>1197.9726000000001</c:v>
                </c:pt>
                <c:pt idx="366">
                  <c:v>1247.8501000000001</c:v>
                </c:pt>
                <c:pt idx="367">
                  <c:v>1336.5864999999999</c:v>
                </c:pt>
                <c:pt idx="368">
                  <c:v>1380.5745999999999</c:v>
                </c:pt>
                <c:pt idx="369">
                  <c:v>1219.73</c:v>
                </c:pt>
                <c:pt idx="370">
                  <c:v>1258.5904</c:v>
                </c:pt>
                <c:pt idx="371">
                  <c:v>1375.876</c:v>
                </c:pt>
                <c:pt idx="372">
                  <c:v>1443.3954000000001</c:v>
                </c:pt>
                <c:pt idx="373">
                  <c:v>1464.2788</c:v>
                </c:pt>
                <c:pt idx="374">
                  <c:v>1487.9485</c:v>
                </c:pt>
                <c:pt idx="375">
                  <c:v>1523.0990999999999</c:v>
                </c:pt>
                <c:pt idx="376">
                  <c:v>1534.8184000000001</c:v>
                </c:pt>
                <c:pt idx="377">
                  <c:v>1383.8552999999999</c:v>
                </c:pt>
                <c:pt idx="378">
                  <c:v>1440.2239999999999</c:v>
                </c:pt>
                <c:pt idx="379">
                  <c:v>1498.9545000000001</c:v>
                </c:pt>
                <c:pt idx="380">
                  <c:v>1495.7552000000001</c:v>
                </c:pt>
                <c:pt idx="381">
                  <c:v>1444.2168999999999</c:v>
                </c:pt>
                <c:pt idx="382">
                  <c:v>1479.5632000000001</c:v>
                </c:pt>
                <c:pt idx="383">
                  <c:v>1525.4571000000001</c:v>
                </c:pt>
                <c:pt idx="384">
                  <c:v>1503.7707</c:v>
                </c:pt>
                <c:pt idx="385">
                  <c:v>1558.2615000000001</c:v>
                </c:pt>
                <c:pt idx="386">
                  <c:v>1616.7927999999999</c:v>
                </c:pt>
                <c:pt idx="387">
                  <c:v>1783.4612</c:v>
                </c:pt>
                <c:pt idx="388">
                  <c:v>1736.1513</c:v>
                </c:pt>
                <c:pt idx="389">
                  <c:v>1755.4766999999999</c:v>
                </c:pt>
                <c:pt idx="390">
                  <c:v>1782.0427999999999</c:v>
                </c:pt>
                <c:pt idx="391">
                  <c:v>1856.6424999999999</c:v>
                </c:pt>
                <c:pt idx="392">
                  <c:v>1824.4077</c:v>
                </c:pt>
                <c:pt idx="393">
                  <c:v>1871.0785000000001</c:v>
                </c:pt>
                <c:pt idx="394">
                  <c:v>2023.9835</c:v>
                </c:pt>
                <c:pt idx="395">
                  <c:v>2075.9133000000002</c:v>
                </c:pt>
                <c:pt idx="396">
                  <c:v>1922.5422000000001</c:v>
                </c:pt>
                <c:pt idx="397">
                  <c:v>1930.6056000000001</c:v>
                </c:pt>
                <c:pt idx="398">
                  <c:v>2003.3385000000001</c:v>
                </c:pt>
                <c:pt idx="399">
                  <c:v>2084.4729000000002</c:v>
                </c:pt>
                <c:pt idx="400">
                  <c:v>2171.3172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9AA-4398-AE24-0378EE1DACB0}"/>
            </c:ext>
          </c:extLst>
        </c:ser>
        <c:ser>
          <c:idx val="0"/>
          <c:order val="2"/>
          <c:tx>
            <c:v>Original</c:v>
          </c:tx>
          <c:marker>
            <c:symbol val="none"/>
          </c:marker>
          <c:cat>
            <c:numRef>
              <c:f>'Equation 1'!$A$2:$A$402</c:f>
              <c:numCache>
                <c:formatCode>General</c:formatCode>
                <c:ptCount val="401"/>
                <c:pt idx="0">
                  <c:v>-200</c:v>
                </c:pt>
                <c:pt idx="1">
                  <c:v>-199</c:v>
                </c:pt>
                <c:pt idx="2">
                  <c:v>-198</c:v>
                </c:pt>
                <c:pt idx="3">
                  <c:v>-197</c:v>
                </c:pt>
                <c:pt idx="4">
                  <c:v>-196</c:v>
                </c:pt>
                <c:pt idx="5">
                  <c:v>-195</c:v>
                </c:pt>
                <c:pt idx="6">
                  <c:v>-194</c:v>
                </c:pt>
                <c:pt idx="7">
                  <c:v>-193</c:v>
                </c:pt>
                <c:pt idx="8">
                  <c:v>-192</c:v>
                </c:pt>
                <c:pt idx="9">
                  <c:v>-191</c:v>
                </c:pt>
                <c:pt idx="10">
                  <c:v>-190</c:v>
                </c:pt>
                <c:pt idx="11">
                  <c:v>-189</c:v>
                </c:pt>
                <c:pt idx="12">
                  <c:v>-188</c:v>
                </c:pt>
                <c:pt idx="13">
                  <c:v>-187</c:v>
                </c:pt>
                <c:pt idx="14">
                  <c:v>-186</c:v>
                </c:pt>
                <c:pt idx="15">
                  <c:v>-185</c:v>
                </c:pt>
                <c:pt idx="16">
                  <c:v>-184</c:v>
                </c:pt>
                <c:pt idx="17">
                  <c:v>-183</c:v>
                </c:pt>
                <c:pt idx="18">
                  <c:v>-182</c:v>
                </c:pt>
                <c:pt idx="19">
                  <c:v>-181</c:v>
                </c:pt>
                <c:pt idx="20">
                  <c:v>-180</c:v>
                </c:pt>
                <c:pt idx="21">
                  <c:v>-179</c:v>
                </c:pt>
                <c:pt idx="22">
                  <c:v>-178</c:v>
                </c:pt>
                <c:pt idx="23">
                  <c:v>-177</c:v>
                </c:pt>
                <c:pt idx="24">
                  <c:v>-176</c:v>
                </c:pt>
                <c:pt idx="25">
                  <c:v>-175</c:v>
                </c:pt>
                <c:pt idx="26">
                  <c:v>-174</c:v>
                </c:pt>
                <c:pt idx="27">
                  <c:v>-173</c:v>
                </c:pt>
                <c:pt idx="28">
                  <c:v>-172</c:v>
                </c:pt>
                <c:pt idx="29">
                  <c:v>-171</c:v>
                </c:pt>
                <c:pt idx="30">
                  <c:v>-170</c:v>
                </c:pt>
                <c:pt idx="31">
                  <c:v>-169</c:v>
                </c:pt>
                <c:pt idx="32">
                  <c:v>-168</c:v>
                </c:pt>
                <c:pt idx="33">
                  <c:v>-167</c:v>
                </c:pt>
                <c:pt idx="34">
                  <c:v>-166</c:v>
                </c:pt>
                <c:pt idx="35">
                  <c:v>-165</c:v>
                </c:pt>
                <c:pt idx="36">
                  <c:v>-164</c:v>
                </c:pt>
                <c:pt idx="37">
                  <c:v>-163</c:v>
                </c:pt>
                <c:pt idx="38">
                  <c:v>-162</c:v>
                </c:pt>
                <c:pt idx="39">
                  <c:v>-161</c:v>
                </c:pt>
                <c:pt idx="40">
                  <c:v>-160</c:v>
                </c:pt>
                <c:pt idx="41">
                  <c:v>-159</c:v>
                </c:pt>
                <c:pt idx="42">
                  <c:v>-158</c:v>
                </c:pt>
                <c:pt idx="43">
                  <c:v>-157</c:v>
                </c:pt>
                <c:pt idx="44">
                  <c:v>-156</c:v>
                </c:pt>
                <c:pt idx="45">
                  <c:v>-155</c:v>
                </c:pt>
                <c:pt idx="46">
                  <c:v>-154</c:v>
                </c:pt>
                <c:pt idx="47">
                  <c:v>-153</c:v>
                </c:pt>
                <c:pt idx="48">
                  <c:v>-152</c:v>
                </c:pt>
                <c:pt idx="49">
                  <c:v>-151</c:v>
                </c:pt>
                <c:pt idx="50">
                  <c:v>-150</c:v>
                </c:pt>
                <c:pt idx="51">
                  <c:v>-149</c:v>
                </c:pt>
                <c:pt idx="52">
                  <c:v>-148</c:v>
                </c:pt>
                <c:pt idx="53">
                  <c:v>-147</c:v>
                </c:pt>
                <c:pt idx="54">
                  <c:v>-146</c:v>
                </c:pt>
                <c:pt idx="55">
                  <c:v>-145</c:v>
                </c:pt>
                <c:pt idx="56">
                  <c:v>-144</c:v>
                </c:pt>
                <c:pt idx="57">
                  <c:v>-143</c:v>
                </c:pt>
                <c:pt idx="58">
                  <c:v>-142</c:v>
                </c:pt>
                <c:pt idx="59">
                  <c:v>-141</c:v>
                </c:pt>
                <c:pt idx="60">
                  <c:v>-140</c:v>
                </c:pt>
                <c:pt idx="61">
                  <c:v>-139</c:v>
                </c:pt>
                <c:pt idx="62">
                  <c:v>-138</c:v>
                </c:pt>
                <c:pt idx="63">
                  <c:v>-137</c:v>
                </c:pt>
                <c:pt idx="64">
                  <c:v>-136</c:v>
                </c:pt>
                <c:pt idx="65">
                  <c:v>-135</c:v>
                </c:pt>
                <c:pt idx="66">
                  <c:v>-134</c:v>
                </c:pt>
                <c:pt idx="67">
                  <c:v>-133</c:v>
                </c:pt>
                <c:pt idx="68">
                  <c:v>-132</c:v>
                </c:pt>
                <c:pt idx="69">
                  <c:v>-131</c:v>
                </c:pt>
                <c:pt idx="70">
                  <c:v>-130</c:v>
                </c:pt>
                <c:pt idx="71">
                  <c:v>-129</c:v>
                </c:pt>
                <c:pt idx="72">
                  <c:v>-128</c:v>
                </c:pt>
                <c:pt idx="73">
                  <c:v>-127</c:v>
                </c:pt>
                <c:pt idx="74">
                  <c:v>-126</c:v>
                </c:pt>
                <c:pt idx="75">
                  <c:v>-125</c:v>
                </c:pt>
                <c:pt idx="76">
                  <c:v>-124</c:v>
                </c:pt>
                <c:pt idx="77">
                  <c:v>-123</c:v>
                </c:pt>
                <c:pt idx="78">
                  <c:v>-122</c:v>
                </c:pt>
                <c:pt idx="79">
                  <c:v>-121</c:v>
                </c:pt>
                <c:pt idx="80">
                  <c:v>-120</c:v>
                </c:pt>
                <c:pt idx="81">
                  <c:v>-119</c:v>
                </c:pt>
                <c:pt idx="82">
                  <c:v>-118</c:v>
                </c:pt>
                <c:pt idx="83">
                  <c:v>-117</c:v>
                </c:pt>
                <c:pt idx="84">
                  <c:v>-116</c:v>
                </c:pt>
                <c:pt idx="85">
                  <c:v>-115</c:v>
                </c:pt>
                <c:pt idx="86">
                  <c:v>-114</c:v>
                </c:pt>
                <c:pt idx="87">
                  <c:v>-113</c:v>
                </c:pt>
                <c:pt idx="88">
                  <c:v>-112</c:v>
                </c:pt>
                <c:pt idx="89">
                  <c:v>-111</c:v>
                </c:pt>
                <c:pt idx="90">
                  <c:v>-110</c:v>
                </c:pt>
                <c:pt idx="91">
                  <c:v>-109</c:v>
                </c:pt>
                <c:pt idx="92">
                  <c:v>-108</c:v>
                </c:pt>
                <c:pt idx="93">
                  <c:v>-107</c:v>
                </c:pt>
                <c:pt idx="94">
                  <c:v>-106</c:v>
                </c:pt>
                <c:pt idx="95">
                  <c:v>-105</c:v>
                </c:pt>
                <c:pt idx="96">
                  <c:v>-104</c:v>
                </c:pt>
                <c:pt idx="97">
                  <c:v>-103</c:v>
                </c:pt>
                <c:pt idx="98">
                  <c:v>-102</c:v>
                </c:pt>
                <c:pt idx="99">
                  <c:v>-101</c:v>
                </c:pt>
                <c:pt idx="100">
                  <c:v>-100</c:v>
                </c:pt>
                <c:pt idx="101">
                  <c:v>-99</c:v>
                </c:pt>
                <c:pt idx="102">
                  <c:v>-98</c:v>
                </c:pt>
                <c:pt idx="103">
                  <c:v>-97</c:v>
                </c:pt>
                <c:pt idx="104">
                  <c:v>-96</c:v>
                </c:pt>
                <c:pt idx="105">
                  <c:v>-95</c:v>
                </c:pt>
                <c:pt idx="106">
                  <c:v>-94</c:v>
                </c:pt>
                <c:pt idx="107">
                  <c:v>-93</c:v>
                </c:pt>
                <c:pt idx="108">
                  <c:v>-92</c:v>
                </c:pt>
                <c:pt idx="109">
                  <c:v>-91</c:v>
                </c:pt>
                <c:pt idx="110">
                  <c:v>-90</c:v>
                </c:pt>
                <c:pt idx="111">
                  <c:v>-89</c:v>
                </c:pt>
                <c:pt idx="112">
                  <c:v>-88</c:v>
                </c:pt>
                <c:pt idx="113">
                  <c:v>-87</c:v>
                </c:pt>
                <c:pt idx="114">
                  <c:v>-86</c:v>
                </c:pt>
                <c:pt idx="115">
                  <c:v>-85</c:v>
                </c:pt>
                <c:pt idx="116">
                  <c:v>-84</c:v>
                </c:pt>
                <c:pt idx="117">
                  <c:v>-83</c:v>
                </c:pt>
                <c:pt idx="118">
                  <c:v>-82</c:v>
                </c:pt>
                <c:pt idx="119">
                  <c:v>-81</c:v>
                </c:pt>
                <c:pt idx="120">
                  <c:v>-80</c:v>
                </c:pt>
                <c:pt idx="121">
                  <c:v>-79</c:v>
                </c:pt>
                <c:pt idx="122">
                  <c:v>-78</c:v>
                </c:pt>
                <c:pt idx="123">
                  <c:v>-77</c:v>
                </c:pt>
                <c:pt idx="124">
                  <c:v>-76</c:v>
                </c:pt>
                <c:pt idx="125">
                  <c:v>-75</c:v>
                </c:pt>
                <c:pt idx="126">
                  <c:v>-74</c:v>
                </c:pt>
                <c:pt idx="127">
                  <c:v>-73</c:v>
                </c:pt>
                <c:pt idx="128">
                  <c:v>-72</c:v>
                </c:pt>
                <c:pt idx="129">
                  <c:v>-71</c:v>
                </c:pt>
                <c:pt idx="130">
                  <c:v>-70</c:v>
                </c:pt>
                <c:pt idx="131">
                  <c:v>-69</c:v>
                </c:pt>
                <c:pt idx="132">
                  <c:v>-68</c:v>
                </c:pt>
                <c:pt idx="133">
                  <c:v>-67</c:v>
                </c:pt>
                <c:pt idx="134">
                  <c:v>-66</c:v>
                </c:pt>
                <c:pt idx="135">
                  <c:v>-65</c:v>
                </c:pt>
                <c:pt idx="136">
                  <c:v>-64</c:v>
                </c:pt>
                <c:pt idx="137">
                  <c:v>-63</c:v>
                </c:pt>
                <c:pt idx="138">
                  <c:v>-62</c:v>
                </c:pt>
                <c:pt idx="139">
                  <c:v>-61</c:v>
                </c:pt>
                <c:pt idx="140">
                  <c:v>-60</c:v>
                </c:pt>
                <c:pt idx="141">
                  <c:v>-59</c:v>
                </c:pt>
                <c:pt idx="142">
                  <c:v>-58</c:v>
                </c:pt>
                <c:pt idx="143">
                  <c:v>-57</c:v>
                </c:pt>
                <c:pt idx="144">
                  <c:v>-56</c:v>
                </c:pt>
                <c:pt idx="145">
                  <c:v>-55</c:v>
                </c:pt>
                <c:pt idx="146">
                  <c:v>-54</c:v>
                </c:pt>
                <c:pt idx="147">
                  <c:v>-53</c:v>
                </c:pt>
                <c:pt idx="148">
                  <c:v>-52</c:v>
                </c:pt>
                <c:pt idx="149">
                  <c:v>-51</c:v>
                </c:pt>
                <c:pt idx="150">
                  <c:v>-50</c:v>
                </c:pt>
                <c:pt idx="151">
                  <c:v>-49</c:v>
                </c:pt>
                <c:pt idx="152">
                  <c:v>-48</c:v>
                </c:pt>
                <c:pt idx="153">
                  <c:v>-47</c:v>
                </c:pt>
                <c:pt idx="154">
                  <c:v>-46</c:v>
                </c:pt>
                <c:pt idx="155">
                  <c:v>-45</c:v>
                </c:pt>
                <c:pt idx="156">
                  <c:v>-44</c:v>
                </c:pt>
                <c:pt idx="157">
                  <c:v>-43</c:v>
                </c:pt>
                <c:pt idx="158">
                  <c:v>-42</c:v>
                </c:pt>
                <c:pt idx="159">
                  <c:v>-41</c:v>
                </c:pt>
                <c:pt idx="160">
                  <c:v>-40</c:v>
                </c:pt>
                <c:pt idx="161">
                  <c:v>-39</c:v>
                </c:pt>
                <c:pt idx="162">
                  <c:v>-38</c:v>
                </c:pt>
                <c:pt idx="163">
                  <c:v>-37</c:v>
                </c:pt>
                <c:pt idx="164">
                  <c:v>-36</c:v>
                </c:pt>
                <c:pt idx="165">
                  <c:v>-35</c:v>
                </c:pt>
                <c:pt idx="166">
                  <c:v>-34</c:v>
                </c:pt>
                <c:pt idx="167">
                  <c:v>-33</c:v>
                </c:pt>
                <c:pt idx="168">
                  <c:v>-32</c:v>
                </c:pt>
                <c:pt idx="169">
                  <c:v>-31</c:v>
                </c:pt>
                <c:pt idx="170">
                  <c:v>-30</c:v>
                </c:pt>
                <c:pt idx="171">
                  <c:v>-29</c:v>
                </c:pt>
                <c:pt idx="172">
                  <c:v>-28</c:v>
                </c:pt>
                <c:pt idx="173">
                  <c:v>-27</c:v>
                </c:pt>
                <c:pt idx="174">
                  <c:v>-26</c:v>
                </c:pt>
                <c:pt idx="175">
                  <c:v>-25</c:v>
                </c:pt>
                <c:pt idx="176">
                  <c:v>-24</c:v>
                </c:pt>
                <c:pt idx="177">
                  <c:v>-23</c:v>
                </c:pt>
                <c:pt idx="178">
                  <c:v>-22</c:v>
                </c:pt>
                <c:pt idx="179">
                  <c:v>-21</c:v>
                </c:pt>
                <c:pt idx="180">
                  <c:v>-20</c:v>
                </c:pt>
                <c:pt idx="181">
                  <c:v>-19</c:v>
                </c:pt>
                <c:pt idx="182">
                  <c:v>-18</c:v>
                </c:pt>
                <c:pt idx="183">
                  <c:v>-17</c:v>
                </c:pt>
                <c:pt idx="184">
                  <c:v>-16</c:v>
                </c:pt>
                <c:pt idx="185">
                  <c:v>-15</c:v>
                </c:pt>
                <c:pt idx="186">
                  <c:v>-14</c:v>
                </c:pt>
                <c:pt idx="187">
                  <c:v>-13</c:v>
                </c:pt>
                <c:pt idx="188">
                  <c:v>-12</c:v>
                </c:pt>
                <c:pt idx="189">
                  <c:v>-11</c:v>
                </c:pt>
                <c:pt idx="190">
                  <c:v>-10</c:v>
                </c:pt>
                <c:pt idx="191">
                  <c:v>-9</c:v>
                </c:pt>
                <c:pt idx="192">
                  <c:v>-8</c:v>
                </c:pt>
                <c:pt idx="193">
                  <c:v>-7</c:v>
                </c:pt>
                <c:pt idx="194">
                  <c:v>-6</c:v>
                </c:pt>
                <c:pt idx="195">
                  <c:v>-5</c:v>
                </c:pt>
                <c:pt idx="196">
                  <c:v>-4</c:v>
                </c:pt>
                <c:pt idx="197">
                  <c:v>-3</c:v>
                </c:pt>
                <c:pt idx="198">
                  <c:v>-2</c:v>
                </c:pt>
                <c:pt idx="199">
                  <c:v>-1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3</c:v>
                </c:pt>
                <c:pt idx="204">
                  <c:v>4</c:v>
                </c:pt>
                <c:pt idx="205">
                  <c:v>5</c:v>
                </c:pt>
                <c:pt idx="206">
                  <c:v>6</c:v>
                </c:pt>
                <c:pt idx="207">
                  <c:v>7</c:v>
                </c:pt>
                <c:pt idx="208">
                  <c:v>8</c:v>
                </c:pt>
                <c:pt idx="209">
                  <c:v>9</c:v>
                </c:pt>
                <c:pt idx="210">
                  <c:v>10</c:v>
                </c:pt>
                <c:pt idx="211">
                  <c:v>11</c:v>
                </c:pt>
                <c:pt idx="212">
                  <c:v>12</c:v>
                </c:pt>
                <c:pt idx="213">
                  <c:v>13</c:v>
                </c:pt>
                <c:pt idx="214">
                  <c:v>14</c:v>
                </c:pt>
                <c:pt idx="215">
                  <c:v>15</c:v>
                </c:pt>
                <c:pt idx="216">
                  <c:v>16</c:v>
                </c:pt>
                <c:pt idx="217">
                  <c:v>17</c:v>
                </c:pt>
                <c:pt idx="218">
                  <c:v>18</c:v>
                </c:pt>
                <c:pt idx="219">
                  <c:v>19</c:v>
                </c:pt>
                <c:pt idx="220">
                  <c:v>20</c:v>
                </c:pt>
                <c:pt idx="221">
                  <c:v>21</c:v>
                </c:pt>
                <c:pt idx="222">
                  <c:v>22</c:v>
                </c:pt>
                <c:pt idx="223">
                  <c:v>23</c:v>
                </c:pt>
                <c:pt idx="224">
                  <c:v>24</c:v>
                </c:pt>
                <c:pt idx="225">
                  <c:v>25</c:v>
                </c:pt>
                <c:pt idx="226">
                  <c:v>26</c:v>
                </c:pt>
                <c:pt idx="227">
                  <c:v>27</c:v>
                </c:pt>
                <c:pt idx="228">
                  <c:v>28</c:v>
                </c:pt>
                <c:pt idx="229">
                  <c:v>29</c:v>
                </c:pt>
                <c:pt idx="230">
                  <c:v>30</c:v>
                </c:pt>
                <c:pt idx="231">
                  <c:v>31</c:v>
                </c:pt>
                <c:pt idx="232">
                  <c:v>32</c:v>
                </c:pt>
                <c:pt idx="233">
                  <c:v>33</c:v>
                </c:pt>
                <c:pt idx="234">
                  <c:v>34</c:v>
                </c:pt>
                <c:pt idx="235">
                  <c:v>35</c:v>
                </c:pt>
                <c:pt idx="236">
                  <c:v>36</c:v>
                </c:pt>
                <c:pt idx="237">
                  <c:v>37</c:v>
                </c:pt>
                <c:pt idx="238">
                  <c:v>38</c:v>
                </c:pt>
                <c:pt idx="239">
                  <c:v>39</c:v>
                </c:pt>
                <c:pt idx="240">
                  <c:v>40</c:v>
                </c:pt>
                <c:pt idx="241">
                  <c:v>41</c:v>
                </c:pt>
                <c:pt idx="242">
                  <c:v>42</c:v>
                </c:pt>
                <c:pt idx="243">
                  <c:v>43</c:v>
                </c:pt>
                <c:pt idx="244">
                  <c:v>44</c:v>
                </c:pt>
                <c:pt idx="245">
                  <c:v>45</c:v>
                </c:pt>
                <c:pt idx="246">
                  <c:v>46</c:v>
                </c:pt>
                <c:pt idx="247">
                  <c:v>47</c:v>
                </c:pt>
                <c:pt idx="248">
                  <c:v>48</c:v>
                </c:pt>
                <c:pt idx="249">
                  <c:v>49</c:v>
                </c:pt>
                <c:pt idx="250">
                  <c:v>50</c:v>
                </c:pt>
                <c:pt idx="251">
                  <c:v>51</c:v>
                </c:pt>
                <c:pt idx="252">
                  <c:v>52</c:v>
                </c:pt>
                <c:pt idx="253">
                  <c:v>53</c:v>
                </c:pt>
                <c:pt idx="254">
                  <c:v>54</c:v>
                </c:pt>
                <c:pt idx="255">
                  <c:v>55</c:v>
                </c:pt>
                <c:pt idx="256">
                  <c:v>56</c:v>
                </c:pt>
                <c:pt idx="257">
                  <c:v>57</c:v>
                </c:pt>
                <c:pt idx="258">
                  <c:v>58</c:v>
                </c:pt>
                <c:pt idx="259">
                  <c:v>59</c:v>
                </c:pt>
                <c:pt idx="260">
                  <c:v>60</c:v>
                </c:pt>
                <c:pt idx="261">
                  <c:v>61</c:v>
                </c:pt>
                <c:pt idx="262">
                  <c:v>62</c:v>
                </c:pt>
                <c:pt idx="263">
                  <c:v>63</c:v>
                </c:pt>
                <c:pt idx="264">
                  <c:v>64</c:v>
                </c:pt>
                <c:pt idx="265">
                  <c:v>65</c:v>
                </c:pt>
                <c:pt idx="266">
                  <c:v>66</c:v>
                </c:pt>
                <c:pt idx="267">
                  <c:v>67</c:v>
                </c:pt>
                <c:pt idx="268">
                  <c:v>68</c:v>
                </c:pt>
                <c:pt idx="269">
                  <c:v>69</c:v>
                </c:pt>
                <c:pt idx="270">
                  <c:v>70</c:v>
                </c:pt>
                <c:pt idx="271">
                  <c:v>71</c:v>
                </c:pt>
                <c:pt idx="272">
                  <c:v>72</c:v>
                </c:pt>
                <c:pt idx="273">
                  <c:v>73</c:v>
                </c:pt>
                <c:pt idx="274">
                  <c:v>74</c:v>
                </c:pt>
                <c:pt idx="275">
                  <c:v>75</c:v>
                </c:pt>
                <c:pt idx="276">
                  <c:v>76</c:v>
                </c:pt>
                <c:pt idx="277">
                  <c:v>77</c:v>
                </c:pt>
                <c:pt idx="278">
                  <c:v>78</c:v>
                </c:pt>
                <c:pt idx="279">
                  <c:v>79</c:v>
                </c:pt>
                <c:pt idx="280">
                  <c:v>80</c:v>
                </c:pt>
                <c:pt idx="281">
                  <c:v>81</c:v>
                </c:pt>
                <c:pt idx="282">
                  <c:v>82</c:v>
                </c:pt>
                <c:pt idx="283">
                  <c:v>83</c:v>
                </c:pt>
                <c:pt idx="284">
                  <c:v>84</c:v>
                </c:pt>
                <c:pt idx="285">
                  <c:v>85</c:v>
                </c:pt>
                <c:pt idx="286">
                  <c:v>86</c:v>
                </c:pt>
                <c:pt idx="287">
                  <c:v>87</c:v>
                </c:pt>
                <c:pt idx="288">
                  <c:v>88</c:v>
                </c:pt>
                <c:pt idx="289">
                  <c:v>89</c:v>
                </c:pt>
                <c:pt idx="290">
                  <c:v>90</c:v>
                </c:pt>
                <c:pt idx="291">
                  <c:v>91</c:v>
                </c:pt>
                <c:pt idx="292">
                  <c:v>92</c:v>
                </c:pt>
                <c:pt idx="293">
                  <c:v>93</c:v>
                </c:pt>
                <c:pt idx="294">
                  <c:v>94</c:v>
                </c:pt>
                <c:pt idx="295">
                  <c:v>95</c:v>
                </c:pt>
                <c:pt idx="296">
                  <c:v>96</c:v>
                </c:pt>
                <c:pt idx="297">
                  <c:v>97</c:v>
                </c:pt>
                <c:pt idx="298">
                  <c:v>98</c:v>
                </c:pt>
                <c:pt idx="299">
                  <c:v>99</c:v>
                </c:pt>
                <c:pt idx="300">
                  <c:v>100</c:v>
                </c:pt>
                <c:pt idx="301">
                  <c:v>101</c:v>
                </c:pt>
                <c:pt idx="302">
                  <c:v>102</c:v>
                </c:pt>
                <c:pt idx="303">
                  <c:v>103</c:v>
                </c:pt>
                <c:pt idx="304">
                  <c:v>104</c:v>
                </c:pt>
                <c:pt idx="305">
                  <c:v>105</c:v>
                </c:pt>
                <c:pt idx="306">
                  <c:v>106</c:v>
                </c:pt>
                <c:pt idx="307">
                  <c:v>107</c:v>
                </c:pt>
                <c:pt idx="308">
                  <c:v>108</c:v>
                </c:pt>
                <c:pt idx="309">
                  <c:v>109</c:v>
                </c:pt>
                <c:pt idx="310">
                  <c:v>110</c:v>
                </c:pt>
                <c:pt idx="311">
                  <c:v>111</c:v>
                </c:pt>
                <c:pt idx="312">
                  <c:v>112</c:v>
                </c:pt>
                <c:pt idx="313">
                  <c:v>113</c:v>
                </c:pt>
                <c:pt idx="314">
                  <c:v>114</c:v>
                </c:pt>
                <c:pt idx="315">
                  <c:v>115</c:v>
                </c:pt>
                <c:pt idx="316">
                  <c:v>116</c:v>
                </c:pt>
                <c:pt idx="317">
                  <c:v>117</c:v>
                </c:pt>
                <c:pt idx="318">
                  <c:v>118</c:v>
                </c:pt>
                <c:pt idx="319">
                  <c:v>119</c:v>
                </c:pt>
                <c:pt idx="320">
                  <c:v>120</c:v>
                </c:pt>
                <c:pt idx="321">
                  <c:v>121</c:v>
                </c:pt>
                <c:pt idx="322">
                  <c:v>122</c:v>
                </c:pt>
                <c:pt idx="323">
                  <c:v>123</c:v>
                </c:pt>
                <c:pt idx="324">
                  <c:v>124</c:v>
                </c:pt>
                <c:pt idx="325">
                  <c:v>125</c:v>
                </c:pt>
                <c:pt idx="326">
                  <c:v>126</c:v>
                </c:pt>
                <c:pt idx="327">
                  <c:v>127</c:v>
                </c:pt>
                <c:pt idx="328">
                  <c:v>128</c:v>
                </c:pt>
                <c:pt idx="329">
                  <c:v>129</c:v>
                </c:pt>
                <c:pt idx="330">
                  <c:v>130</c:v>
                </c:pt>
                <c:pt idx="331">
                  <c:v>131</c:v>
                </c:pt>
                <c:pt idx="332">
                  <c:v>132</c:v>
                </c:pt>
                <c:pt idx="333">
                  <c:v>133</c:v>
                </c:pt>
                <c:pt idx="334">
                  <c:v>134</c:v>
                </c:pt>
                <c:pt idx="335">
                  <c:v>135</c:v>
                </c:pt>
                <c:pt idx="336">
                  <c:v>136</c:v>
                </c:pt>
                <c:pt idx="337">
                  <c:v>137</c:v>
                </c:pt>
                <c:pt idx="338">
                  <c:v>138</c:v>
                </c:pt>
                <c:pt idx="339">
                  <c:v>139</c:v>
                </c:pt>
                <c:pt idx="340">
                  <c:v>140</c:v>
                </c:pt>
                <c:pt idx="341">
                  <c:v>141</c:v>
                </c:pt>
                <c:pt idx="342">
                  <c:v>142</c:v>
                </c:pt>
                <c:pt idx="343">
                  <c:v>143</c:v>
                </c:pt>
                <c:pt idx="344">
                  <c:v>144</c:v>
                </c:pt>
                <c:pt idx="345">
                  <c:v>145</c:v>
                </c:pt>
                <c:pt idx="346">
                  <c:v>146</c:v>
                </c:pt>
                <c:pt idx="347">
                  <c:v>147</c:v>
                </c:pt>
                <c:pt idx="348">
                  <c:v>148</c:v>
                </c:pt>
                <c:pt idx="349">
                  <c:v>149</c:v>
                </c:pt>
                <c:pt idx="350">
                  <c:v>150</c:v>
                </c:pt>
                <c:pt idx="351">
                  <c:v>151</c:v>
                </c:pt>
                <c:pt idx="352">
                  <c:v>152</c:v>
                </c:pt>
                <c:pt idx="353">
                  <c:v>153</c:v>
                </c:pt>
                <c:pt idx="354">
                  <c:v>154</c:v>
                </c:pt>
                <c:pt idx="355">
                  <c:v>155</c:v>
                </c:pt>
                <c:pt idx="356">
                  <c:v>156</c:v>
                </c:pt>
                <c:pt idx="357">
                  <c:v>157</c:v>
                </c:pt>
                <c:pt idx="358">
                  <c:v>158</c:v>
                </c:pt>
                <c:pt idx="359">
                  <c:v>159</c:v>
                </c:pt>
                <c:pt idx="360">
                  <c:v>160</c:v>
                </c:pt>
                <c:pt idx="361">
                  <c:v>161</c:v>
                </c:pt>
                <c:pt idx="362">
                  <c:v>162</c:v>
                </c:pt>
                <c:pt idx="363">
                  <c:v>163</c:v>
                </c:pt>
                <c:pt idx="364">
                  <c:v>164</c:v>
                </c:pt>
                <c:pt idx="365">
                  <c:v>165</c:v>
                </c:pt>
                <c:pt idx="366">
                  <c:v>166</c:v>
                </c:pt>
                <c:pt idx="367">
                  <c:v>167</c:v>
                </c:pt>
                <c:pt idx="368">
                  <c:v>168</c:v>
                </c:pt>
                <c:pt idx="369">
                  <c:v>169</c:v>
                </c:pt>
                <c:pt idx="370">
                  <c:v>170</c:v>
                </c:pt>
                <c:pt idx="371">
                  <c:v>171</c:v>
                </c:pt>
                <c:pt idx="372">
                  <c:v>172</c:v>
                </c:pt>
                <c:pt idx="373">
                  <c:v>173</c:v>
                </c:pt>
                <c:pt idx="374">
                  <c:v>174</c:v>
                </c:pt>
                <c:pt idx="375">
                  <c:v>175</c:v>
                </c:pt>
                <c:pt idx="376">
                  <c:v>176</c:v>
                </c:pt>
                <c:pt idx="377">
                  <c:v>177</c:v>
                </c:pt>
                <c:pt idx="378">
                  <c:v>178</c:v>
                </c:pt>
                <c:pt idx="379">
                  <c:v>179</c:v>
                </c:pt>
                <c:pt idx="380">
                  <c:v>180</c:v>
                </c:pt>
                <c:pt idx="381">
                  <c:v>181</c:v>
                </c:pt>
                <c:pt idx="382">
                  <c:v>182</c:v>
                </c:pt>
                <c:pt idx="383">
                  <c:v>183</c:v>
                </c:pt>
                <c:pt idx="384">
                  <c:v>184</c:v>
                </c:pt>
                <c:pt idx="385">
                  <c:v>185</c:v>
                </c:pt>
                <c:pt idx="386">
                  <c:v>186</c:v>
                </c:pt>
                <c:pt idx="387">
                  <c:v>187</c:v>
                </c:pt>
                <c:pt idx="388">
                  <c:v>188</c:v>
                </c:pt>
                <c:pt idx="389">
                  <c:v>189</c:v>
                </c:pt>
                <c:pt idx="390">
                  <c:v>190</c:v>
                </c:pt>
                <c:pt idx="391">
                  <c:v>191</c:v>
                </c:pt>
                <c:pt idx="392">
                  <c:v>192</c:v>
                </c:pt>
                <c:pt idx="393">
                  <c:v>193</c:v>
                </c:pt>
                <c:pt idx="394">
                  <c:v>194</c:v>
                </c:pt>
                <c:pt idx="395">
                  <c:v>195</c:v>
                </c:pt>
                <c:pt idx="396">
                  <c:v>196</c:v>
                </c:pt>
                <c:pt idx="397">
                  <c:v>197</c:v>
                </c:pt>
                <c:pt idx="398">
                  <c:v>198</c:v>
                </c:pt>
                <c:pt idx="399">
                  <c:v>199</c:v>
                </c:pt>
                <c:pt idx="400">
                  <c:v>200</c:v>
                </c:pt>
              </c:numCache>
            </c:numRef>
          </c:cat>
          <c:val>
            <c:numRef>
              <c:f>'Equation 1'!$B$2:$B$402</c:f>
              <c:numCache>
                <c:formatCode>General</c:formatCode>
                <c:ptCount val="401"/>
                <c:pt idx="0">
                  <c:v>-2000</c:v>
                </c:pt>
                <c:pt idx="1">
                  <c:v>-1990</c:v>
                </c:pt>
                <c:pt idx="2">
                  <c:v>-1980</c:v>
                </c:pt>
                <c:pt idx="3">
                  <c:v>-1970</c:v>
                </c:pt>
                <c:pt idx="4">
                  <c:v>-1960</c:v>
                </c:pt>
                <c:pt idx="5">
                  <c:v>-1950</c:v>
                </c:pt>
                <c:pt idx="6">
                  <c:v>-1940</c:v>
                </c:pt>
                <c:pt idx="7">
                  <c:v>-1930</c:v>
                </c:pt>
                <c:pt idx="8">
                  <c:v>-1920</c:v>
                </c:pt>
                <c:pt idx="9">
                  <c:v>-1910</c:v>
                </c:pt>
                <c:pt idx="10">
                  <c:v>-1900</c:v>
                </c:pt>
                <c:pt idx="11">
                  <c:v>-1890</c:v>
                </c:pt>
                <c:pt idx="12">
                  <c:v>-1880</c:v>
                </c:pt>
                <c:pt idx="13">
                  <c:v>-1870</c:v>
                </c:pt>
                <c:pt idx="14">
                  <c:v>-1860</c:v>
                </c:pt>
                <c:pt idx="15">
                  <c:v>-1850</c:v>
                </c:pt>
                <c:pt idx="16">
                  <c:v>-1840</c:v>
                </c:pt>
                <c:pt idx="17">
                  <c:v>-1830</c:v>
                </c:pt>
                <c:pt idx="18">
                  <c:v>-1820</c:v>
                </c:pt>
                <c:pt idx="19">
                  <c:v>-1810</c:v>
                </c:pt>
                <c:pt idx="20">
                  <c:v>-1800</c:v>
                </c:pt>
                <c:pt idx="21">
                  <c:v>-1790</c:v>
                </c:pt>
                <c:pt idx="22">
                  <c:v>-1780</c:v>
                </c:pt>
                <c:pt idx="23">
                  <c:v>-1770</c:v>
                </c:pt>
                <c:pt idx="24">
                  <c:v>-1760</c:v>
                </c:pt>
                <c:pt idx="25">
                  <c:v>-1750</c:v>
                </c:pt>
                <c:pt idx="26">
                  <c:v>-1740</c:v>
                </c:pt>
                <c:pt idx="27">
                  <c:v>-1730</c:v>
                </c:pt>
                <c:pt idx="28">
                  <c:v>-1720</c:v>
                </c:pt>
                <c:pt idx="29">
                  <c:v>-1710</c:v>
                </c:pt>
                <c:pt idx="30">
                  <c:v>-1700</c:v>
                </c:pt>
                <c:pt idx="31">
                  <c:v>-1690</c:v>
                </c:pt>
                <c:pt idx="32">
                  <c:v>-1680</c:v>
                </c:pt>
                <c:pt idx="33">
                  <c:v>-1670</c:v>
                </c:pt>
                <c:pt idx="34">
                  <c:v>-1660</c:v>
                </c:pt>
                <c:pt idx="35">
                  <c:v>-1650</c:v>
                </c:pt>
                <c:pt idx="36">
                  <c:v>-1640</c:v>
                </c:pt>
                <c:pt idx="37">
                  <c:v>-1630</c:v>
                </c:pt>
                <c:pt idx="38">
                  <c:v>-1620</c:v>
                </c:pt>
                <c:pt idx="39">
                  <c:v>-1610</c:v>
                </c:pt>
                <c:pt idx="40">
                  <c:v>-1600</c:v>
                </c:pt>
                <c:pt idx="41">
                  <c:v>-1590</c:v>
                </c:pt>
                <c:pt idx="42">
                  <c:v>-1580</c:v>
                </c:pt>
                <c:pt idx="43">
                  <c:v>-1570</c:v>
                </c:pt>
                <c:pt idx="44">
                  <c:v>-1560</c:v>
                </c:pt>
                <c:pt idx="45">
                  <c:v>-1550</c:v>
                </c:pt>
                <c:pt idx="46">
                  <c:v>-1540</c:v>
                </c:pt>
                <c:pt idx="47">
                  <c:v>-1530</c:v>
                </c:pt>
                <c:pt idx="48">
                  <c:v>-1520</c:v>
                </c:pt>
                <c:pt idx="49">
                  <c:v>-1510</c:v>
                </c:pt>
                <c:pt idx="50">
                  <c:v>-1500</c:v>
                </c:pt>
                <c:pt idx="51">
                  <c:v>-1490</c:v>
                </c:pt>
                <c:pt idx="52">
                  <c:v>-1480</c:v>
                </c:pt>
                <c:pt idx="53">
                  <c:v>-1470</c:v>
                </c:pt>
                <c:pt idx="54">
                  <c:v>-1460</c:v>
                </c:pt>
                <c:pt idx="55">
                  <c:v>-1450</c:v>
                </c:pt>
                <c:pt idx="56">
                  <c:v>-1440</c:v>
                </c:pt>
                <c:pt idx="57">
                  <c:v>-1430</c:v>
                </c:pt>
                <c:pt idx="58">
                  <c:v>-1420</c:v>
                </c:pt>
                <c:pt idx="59">
                  <c:v>-1410</c:v>
                </c:pt>
                <c:pt idx="60">
                  <c:v>-1400</c:v>
                </c:pt>
                <c:pt idx="61">
                  <c:v>-1390</c:v>
                </c:pt>
                <c:pt idx="62">
                  <c:v>-1380</c:v>
                </c:pt>
                <c:pt idx="63">
                  <c:v>-1370</c:v>
                </c:pt>
                <c:pt idx="64">
                  <c:v>-1360</c:v>
                </c:pt>
                <c:pt idx="65">
                  <c:v>-1350</c:v>
                </c:pt>
                <c:pt idx="66">
                  <c:v>-1340</c:v>
                </c:pt>
                <c:pt idx="67">
                  <c:v>-1330</c:v>
                </c:pt>
                <c:pt idx="68">
                  <c:v>-1320</c:v>
                </c:pt>
                <c:pt idx="69">
                  <c:v>-1310</c:v>
                </c:pt>
                <c:pt idx="70">
                  <c:v>-1300</c:v>
                </c:pt>
                <c:pt idx="71">
                  <c:v>-1290</c:v>
                </c:pt>
                <c:pt idx="72">
                  <c:v>-1280</c:v>
                </c:pt>
                <c:pt idx="73">
                  <c:v>-1270</c:v>
                </c:pt>
                <c:pt idx="74">
                  <c:v>-1260</c:v>
                </c:pt>
                <c:pt idx="75">
                  <c:v>-1250</c:v>
                </c:pt>
                <c:pt idx="76">
                  <c:v>-1240</c:v>
                </c:pt>
                <c:pt idx="77">
                  <c:v>-1230</c:v>
                </c:pt>
                <c:pt idx="78">
                  <c:v>-1220</c:v>
                </c:pt>
                <c:pt idx="79">
                  <c:v>-1210</c:v>
                </c:pt>
                <c:pt idx="80">
                  <c:v>-1200</c:v>
                </c:pt>
                <c:pt idx="81">
                  <c:v>-1190</c:v>
                </c:pt>
                <c:pt idx="82">
                  <c:v>-1180</c:v>
                </c:pt>
                <c:pt idx="83">
                  <c:v>-1170</c:v>
                </c:pt>
                <c:pt idx="84">
                  <c:v>-1160</c:v>
                </c:pt>
                <c:pt idx="85">
                  <c:v>-1150</c:v>
                </c:pt>
                <c:pt idx="86">
                  <c:v>-1140</c:v>
                </c:pt>
                <c:pt idx="87">
                  <c:v>-1130</c:v>
                </c:pt>
                <c:pt idx="88">
                  <c:v>-1120</c:v>
                </c:pt>
                <c:pt idx="89">
                  <c:v>-1110</c:v>
                </c:pt>
                <c:pt idx="90">
                  <c:v>-1100</c:v>
                </c:pt>
                <c:pt idx="91">
                  <c:v>-1090</c:v>
                </c:pt>
                <c:pt idx="92">
                  <c:v>-1080</c:v>
                </c:pt>
                <c:pt idx="93">
                  <c:v>-1070</c:v>
                </c:pt>
                <c:pt idx="94">
                  <c:v>-1060</c:v>
                </c:pt>
                <c:pt idx="95">
                  <c:v>-1050</c:v>
                </c:pt>
                <c:pt idx="96">
                  <c:v>-1040</c:v>
                </c:pt>
                <c:pt idx="97">
                  <c:v>-1030</c:v>
                </c:pt>
                <c:pt idx="98">
                  <c:v>-1020</c:v>
                </c:pt>
                <c:pt idx="99">
                  <c:v>-1010</c:v>
                </c:pt>
                <c:pt idx="100">
                  <c:v>-1000</c:v>
                </c:pt>
                <c:pt idx="101">
                  <c:v>-990</c:v>
                </c:pt>
                <c:pt idx="102">
                  <c:v>-980</c:v>
                </c:pt>
                <c:pt idx="103">
                  <c:v>-970</c:v>
                </c:pt>
                <c:pt idx="104">
                  <c:v>-960</c:v>
                </c:pt>
                <c:pt idx="105">
                  <c:v>-950</c:v>
                </c:pt>
                <c:pt idx="106">
                  <c:v>-940</c:v>
                </c:pt>
                <c:pt idx="107">
                  <c:v>-930</c:v>
                </c:pt>
                <c:pt idx="108">
                  <c:v>-920</c:v>
                </c:pt>
                <c:pt idx="109">
                  <c:v>-910</c:v>
                </c:pt>
                <c:pt idx="110">
                  <c:v>-900</c:v>
                </c:pt>
                <c:pt idx="111">
                  <c:v>-890</c:v>
                </c:pt>
                <c:pt idx="112">
                  <c:v>-880</c:v>
                </c:pt>
                <c:pt idx="113">
                  <c:v>-870</c:v>
                </c:pt>
                <c:pt idx="114">
                  <c:v>-860</c:v>
                </c:pt>
                <c:pt idx="115">
                  <c:v>-850</c:v>
                </c:pt>
                <c:pt idx="116">
                  <c:v>-840</c:v>
                </c:pt>
                <c:pt idx="117">
                  <c:v>-830</c:v>
                </c:pt>
                <c:pt idx="118">
                  <c:v>-820</c:v>
                </c:pt>
                <c:pt idx="119">
                  <c:v>-810</c:v>
                </c:pt>
                <c:pt idx="120">
                  <c:v>-800</c:v>
                </c:pt>
                <c:pt idx="121">
                  <c:v>-790</c:v>
                </c:pt>
                <c:pt idx="122">
                  <c:v>-780</c:v>
                </c:pt>
                <c:pt idx="123">
                  <c:v>-770</c:v>
                </c:pt>
                <c:pt idx="124">
                  <c:v>-760</c:v>
                </c:pt>
                <c:pt idx="125">
                  <c:v>-750</c:v>
                </c:pt>
                <c:pt idx="126">
                  <c:v>-740</c:v>
                </c:pt>
                <c:pt idx="127">
                  <c:v>-730</c:v>
                </c:pt>
                <c:pt idx="128">
                  <c:v>-720</c:v>
                </c:pt>
                <c:pt idx="129">
                  <c:v>-710</c:v>
                </c:pt>
                <c:pt idx="130">
                  <c:v>-700</c:v>
                </c:pt>
                <c:pt idx="131">
                  <c:v>-690</c:v>
                </c:pt>
                <c:pt idx="132">
                  <c:v>-680</c:v>
                </c:pt>
                <c:pt idx="133">
                  <c:v>-670</c:v>
                </c:pt>
                <c:pt idx="134">
                  <c:v>-660</c:v>
                </c:pt>
                <c:pt idx="135">
                  <c:v>-650</c:v>
                </c:pt>
                <c:pt idx="136">
                  <c:v>-640</c:v>
                </c:pt>
                <c:pt idx="137">
                  <c:v>-630</c:v>
                </c:pt>
                <c:pt idx="138">
                  <c:v>-620</c:v>
                </c:pt>
                <c:pt idx="139">
                  <c:v>-610</c:v>
                </c:pt>
                <c:pt idx="140">
                  <c:v>-600</c:v>
                </c:pt>
                <c:pt idx="141">
                  <c:v>-590</c:v>
                </c:pt>
                <c:pt idx="142">
                  <c:v>-580</c:v>
                </c:pt>
                <c:pt idx="143">
                  <c:v>-570</c:v>
                </c:pt>
                <c:pt idx="144">
                  <c:v>-560</c:v>
                </c:pt>
                <c:pt idx="145">
                  <c:v>-550</c:v>
                </c:pt>
                <c:pt idx="146">
                  <c:v>-540</c:v>
                </c:pt>
                <c:pt idx="147">
                  <c:v>-530</c:v>
                </c:pt>
                <c:pt idx="148">
                  <c:v>-520</c:v>
                </c:pt>
                <c:pt idx="149">
                  <c:v>-510</c:v>
                </c:pt>
                <c:pt idx="150">
                  <c:v>-500</c:v>
                </c:pt>
                <c:pt idx="151">
                  <c:v>-490</c:v>
                </c:pt>
                <c:pt idx="152">
                  <c:v>-480</c:v>
                </c:pt>
                <c:pt idx="153">
                  <c:v>-470</c:v>
                </c:pt>
                <c:pt idx="154">
                  <c:v>-460</c:v>
                </c:pt>
                <c:pt idx="155">
                  <c:v>-450</c:v>
                </c:pt>
                <c:pt idx="156">
                  <c:v>-440</c:v>
                </c:pt>
                <c:pt idx="157">
                  <c:v>-430</c:v>
                </c:pt>
                <c:pt idx="158">
                  <c:v>-420</c:v>
                </c:pt>
                <c:pt idx="159">
                  <c:v>-410</c:v>
                </c:pt>
                <c:pt idx="160">
                  <c:v>-400</c:v>
                </c:pt>
                <c:pt idx="161">
                  <c:v>-390</c:v>
                </c:pt>
                <c:pt idx="162">
                  <c:v>-380</c:v>
                </c:pt>
                <c:pt idx="163">
                  <c:v>-370</c:v>
                </c:pt>
                <c:pt idx="164">
                  <c:v>-360</c:v>
                </c:pt>
                <c:pt idx="165">
                  <c:v>-350</c:v>
                </c:pt>
                <c:pt idx="166">
                  <c:v>-340</c:v>
                </c:pt>
                <c:pt idx="167">
                  <c:v>-330</c:v>
                </c:pt>
                <c:pt idx="168">
                  <c:v>-320</c:v>
                </c:pt>
                <c:pt idx="169">
                  <c:v>-310</c:v>
                </c:pt>
                <c:pt idx="170">
                  <c:v>-300</c:v>
                </c:pt>
                <c:pt idx="171">
                  <c:v>-290</c:v>
                </c:pt>
                <c:pt idx="172">
                  <c:v>-280</c:v>
                </c:pt>
                <c:pt idx="173">
                  <c:v>-270</c:v>
                </c:pt>
                <c:pt idx="174">
                  <c:v>-260</c:v>
                </c:pt>
                <c:pt idx="175">
                  <c:v>-250</c:v>
                </c:pt>
                <c:pt idx="176">
                  <c:v>-240</c:v>
                </c:pt>
                <c:pt idx="177">
                  <c:v>-230</c:v>
                </c:pt>
                <c:pt idx="178">
                  <c:v>-220</c:v>
                </c:pt>
                <c:pt idx="179">
                  <c:v>-210</c:v>
                </c:pt>
                <c:pt idx="180">
                  <c:v>-200</c:v>
                </c:pt>
                <c:pt idx="181">
                  <c:v>-190</c:v>
                </c:pt>
                <c:pt idx="182">
                  <c:v>-180</c:v>
                </c:pt>
                <c:pt idx="183">
                  <c:v>-170</c:v>
                </c:pt>
                <c:pt idx="184">
                  <c:v>-160</c:v>
                </c:pt>
                <c:pt idx="185">
                  <c:v>-150</c:v>
                </c:pt>
                <c:pt idx="186">
                  <c:v>-140</c:v>
                </c:pt>
                <c:pt idx="187">
                  <c:v>-130</c:v>
                </c:pt>
                <c:pt idx="188">
                  <c:v>-120</c:v>
                </c:pt>
                <c:pt idx="189">
                  <c:v>-110</c:v>
                </c:pt>
                <c:pt idx="190">
                  <c:v>-100</c:v>
                </c:pt>
                <c:pt idx="191">
                  <c:v>-90</c:v>
                </c:pt>
                <c:pt idx="192">
                  <c:v>-80</c:v>
                </c:pt>
                <c:pt idx="193">
                  <c:v>-70</c:v>
                </c:pt>
                <c:pt idx="194">
                  <c:v>-60</c:v>
                </c:pt>
                <c:pt idx="195">
                  <c:v>-50</c:v>
                </c:pt>
                <c:pt idx="196">
                  <c:v>-40</c:v>
                </c:pt>
                <c:pt idx="197">
                  <c:v>-30</c:v>
                </c:pt>
                <c:pt idx="198">
                  <c:v>-20</c:v>
                </c:pt>
                <c:pt idx="199">
                  <c:v>-10</c:v>
                </c:pt>
                <c:pt idx="200">
                  <c:v>0</c:v>
                </c:pt>
                <c:pt idx="201">
                  <c:v>10</c:v>
                </c:pt>
                <c:pt idx="202">
                  <c:v>20</c:v>
                </c:pt>
                <c:pt idx="203">
                  <c:v>30</c:v>
                </c:pt>
                <c:pt idx="204">
                  <c:v>40</c:v>
                </c:pt>
                <c:pt idx="205">
                  <c:v>50</c:v>
                </c:pt>
                <c:pt idx="206">
                  <c:v>60</c:v>
                </c:pt>
                <c:pt idx="207">
                  <c:v>70</c:v>
                </c:pt>
                <c:pt idx="208">
                  <c:v>80</c:v>
                </c:pt>
                <c:pt idx="209">
                  <c:v>90</c:v>
                </c:pt>
                <c:pt idx="210">
                  <c:v>100</c:v>
                </c:pt>
                <c:pt idx="211">
                  <c:v>110</c:v>
                </c:pt>
                <c:pt idx="212">
                  <c:v>120</c:v>
                </c:pt>
                <c:pt idx="213">
                  <c:v>130</c:v>
                </c:pt>
                <c:pt idx="214">
                  <c:v>140</c:v>
                </c:pt>
                <c:pt idx="215">
                  <c:v>150</c:v>
                </c:pt>
                <c:pt idx="216">
                  <c:v>160</c:v>
                </c:pt>
                <c:pt idx="217">
                  <c:v>170</c:v>
                </c:pt>
                <c:pt idx="218">
                  <c:v>180</c:v>
                </c:pt>
                <c:pt idx="219">
                  <c:v>190</c:v>
                </c:pt>
                <c:pt idx="220">
                  <c:v>200</c:v>
                </c:pt>
                <c:pt idx="221">
                  <c:v>210</c:v>
                </c:pt>
                <c:pt idx="222">
                  <c:v>220</c:v>
                </c:pt>
                <c:pt idx="223">
                  <c:v>230</c:v>
                </c:pt>
                <c:pt idx="224">
                  <c:v>240</c:v>
                </c:pt>
                <c:pt idx="225">
                  <c:v>250</c:v>
                </c:pt>
                <c:pt idx="226">
                  <c:v>260</c:v>
                </c:pt>
                <c:pt idx="227">
                  <c:v>270</c:v>
                </c:pt>
                <c:pt idx="228">
                  <c:v>280</c:v>
                </c:pt>
                <c:pt idx="229">
                  <c:v>290</c:v>
                </c:pt>
                <c:pt idx="230">
                  <c:v>300</c:v>
                </c:pt>
                <c:pt idx="231">
                  <c:v>310</c:v>
                </c:pt>
                <c:pt idx="232">
                  <c:v>320</c:v>
                </c:pt>
                <c:pt idx="233">
                  <c:v>330</c:v>
                </c:pt>
                <c:pt idx="234">
                  <c:v>340</c:v>
                </c:pt>
                <c:pt idx="235">
                  <c:v>350</c:v>
                </c:pt>
                <c:pt idx="236">
                  <c:v>360</c:v>
                </c:pt>
                <c:pt idx="237">
                  <c:v>370</c:v>
                </c:pt>
                <c:pt idx="238">
                  <c:v>380</c:v>
                </c:pt>
                <c:pt idx="239">
                  <c:v>390</c:v>
                </c:pt>
                <c:pt idx="240">
                  <c:v>400</c:v>
                </c:pt>
                <c:pt idx="241">
                  <c:v>410</c:v>
                </c:pt>
                <c:pt idx="242">
                  <c:v>420</c:v>
                </c:pt>
                <c:pt idx="243">
                  <c:v>430</c:v>
                </c:pt>
                <c:pt idx="244">
                  <c:v>440</c:v>
                </c:pt>
                <c:pt idx="245">
                  <c:v>450</c:v>
                </c:pt>
                <c:pt idx="246">
                  <c:v>460</c:v>
                </c:pt>
                <c:pt idx="247">
                  <c:v>470</c:v>
                </c:pt>
                <c:pt idx="248">
                  <c:v>480</c:v>
                </c:pt>
                <c:pt idx="249">
                  <c:v>490</c:v>
                </c:pt>
                <c:pt idx="250">
                  <c:v>500</c:v>
                </c:pt>
                <c:pt idx="251">
                  <c:v>510</c:v>
                </c:pt>
                <c:pt idx="252">
                  <c:v>520</c:v>
                </c:pt>
                <c:pt idx="253">
                  <c:v>530</c:v>
                </c:pt>
                <c:pt idx="254">
                  <c:v>540</c:v>
                </c:pt>
                <c:pt idx="255">
                  <c:v>550</c:v>
                </c:pt>
                <c:pt idx="256">
                  <c:v>560</c:v>
                </c:pt>
                <c:pt idx="257">
                  <c:v>570</c:v>
                </c:pt>
                <c:pt idx="258">
                  <c:v>580</c:v>
                </c:pt>
                <c:pt idx="259">
                  <c:v>590</c:v>
                </c:pt>
                <c:pt idx="260">
                  <c:v>600</c:v>
                </c:pt>
                <c:pt idx="261">
                  <c:v>610</c:v>
                </c:pt>
                <c:pt idx="262">
                  <c:v>620</c:v>
                </c:pt>
                <c:pt idx="263">
                  <c:v>630</c:v>
                </c:pt>
                <c:pt idx="264">
                  <c:v>640</c:v>
                </c:pt>
                <c:pt idx="265">
                  <c:v>650</c:v>
                </c:pt>
                <c:pt idx="266">
                  <c:v>660</c:v>
                </c:pt>
                <c:pt idx="267">
                  <c:v>670</c:v>
                </c:pt>
                <c:pt idx="268">
                  <c:v>680</c:v>
                </c:pt>
                <c:pt idx="269">
                  <c:v>690</c:v>
                </c:pt>
                <c:pt idx="270">
                  <c:v>700</c:v>
                </c:pt>
                <c:pt idx="271">
                  <c:v>710</c:v>
                </c:pt>
                <c:pt idx="272">
                  <c:v>720</c:v>
                </c:pt>
                <c:pt idx="273">
                  <c:v>730</c:v>
                </c:pt>
                <c:pt idx="274">
                  <c:v>740</c:v>
                </c:pt>
                <c:pt idx="275">
                  <c:v>750</c:v>
                </c:pt>
                <c:pt idx="276">
                  <c:v>760</c:v>
                </c:pt>
                <c:pt idx="277">
                  <c:v>770</c:v>
                </c:pt>
                <c:pt idx="278">
                  <c:v>780</c:v>
                </c:pt>
                <c:pt idx="279">
                  <c:v>790</c:v>
                </c:pt>
                <c:pt idx="280">
                  <c:v>800</c:v>
                </c:pt>
                <c:pt idx="281">
                  <c:v>810</c:v>
                </c:pt>
                <c:pt idx="282">
                  <c:v>820</c:v>
                </c:pt>
                <c:pt idx="283">
                  <c:v>830</c:v>
                </c:pt>
                <c:pt idx="284">
                  <c:v>840</c:v>
                </c:pt>
                <c:pt idx="285">
                  <c:v>850</c:v>
                </c:pt>
                <c:pt idx="286">
                  <c:v>860</c:v>
                </c:pt>
                <c:pt idx="287">
                  <c:v>870</c:v>
                </c:pt>
                <c:pt idx="288">
                  <c:v>880</c:v>
                </c:pt>
                <c:pt idx="289">
                  <c:v>890</c:v>
                </c:pt>
                <c:pt idx="290">
                  <c:v>900</c:v>
                </c:pt>
                <c:pt idx="291">
                  <c:v>910</c:v>
                </c:pt>
                <c:pt idx="292">
                  <c:v>920</c:v>
                </c:pt>
                <c:pt idx="293">
                  <c:v>930</c:v>
                </c:pt>
                <c:pt idx="294">
                  <c:v>940</c:v>
                </c:pt>
                <c:pt idx="295">
                  <c:v>950</c:v>
                </c:pt>
                <c:pt idx="296">
                  <c:v>960</c:v>
                </c:pt>
                <c:pt idx="297">
                  <c:v>970</c:v>
                </c:pt>
                <c:pt idx="298">
                  <c:v>980</c:v>
                </c:pt>
                <c:pt idx="299">
                  <c:v>990</c:v>
                </c:pt>
                <c:pt idx="300">
                  <c:v>1000</c:v>
                </c:pt>
                <c:pt idx="301">
                  <c:v>1010</c:v>
                </c:pt>
                <c:pt idx="302">
                  <c:v>1020</c:v>
                </c:pt>
                <c:pt idx="303">
                  <c:v>1030</c:v>
                </c:pt>
                <c:pt idx="304">
                  <c:v>1040</c:v>
                </c:pt>
                <c:pt idx="305">
                  <c:v>1050</c:v>
                </c:pt>
                <c:pt idx="306">
                  <c:v>1060</c:v>
                </c:pt>
                <c:pt idx="307">
                  <c:v>1070</c:v>
                </c:pt>
                <c:pt idx="308">
                  <c:v>1080</c:v>
                </c:pt>
                <c:pt idx="309">
                  <c:v>1090</c:v>
                </c:pt>
                <c:pt idx="310">
                  <c:v>1100</c:v>
                </c:pt>
                <c:pt idx="311">
                  <c:v>1110</c:v>
                </c:pt>
                <c:pt idx="312">
                  <c:v>1120</c:v>
                </c:pt>
                <c:pt idx="313">
                  <c:v>1130</c:v>
                </c:pt>
                <c:pt idx="314">
                  <c:v>1140</c:v>
                </c:pt>
                <c:pt idx="315">
                  <c:v>1150</c:v>
                </c:pt>
                <c:pt idx="316">
                  <c:v>1160</c:v>
                </c:pt>
                <c:pt idx="317">
                  <c:v>1170</c:v>
                </c:pt>
                <c:pt idx="318">
                  <c:v>1180</c:v>
                </c:pt>
                <c:pt idx="319">
                  <c:v>1190</c:v>
                </c:pt>
                <c:pt idx="320">
                  <c:v>1200</c:v>
                </c:pt>
                <c:pt idx="321">
                  <c:v>1210</c:v>
                </c:pt>
                <c:pt idx="322">
                  <c:v>1220</c:v>
                </c:pt>
                <c:pt idx="323">
                  <c:v>1230</c:v>
                </c:pt>
                <c:pt idx="324">
                  <c:v>1240</c:v>
                </c:pt>
                <c:pt idx="325">
                  <c:v>1250</c:v>
                </c:pt>
                <c:pt idx="326">
                  <c:v>1260</c:v>
                </c:pt>
                <c:pt idx="327">
                  <c:v>1270</c:v>
                </c:pt>
                <c:pt idx="328">
                  <c:v>1280</c:v>
                </c:pt>
                <c:pt idx="329">
                  <c:v>1290</c:v>
                </c:pt>
                <c:pt idx="330">
                  <c:v>1300</c:v>
                </c:pt>
                <c:pt idx="331">
                  <c:v>1310</c:v>
                </c:pt>
                <c:pt idx="332">
                  <c:v>1320</c:v>
                </c:pt>
                <c:pt idx="333">
                  <c:v>1330</c:v>
                </c:pt>
                <c:pt idx="334">
                  <c:v>1340</c:v>
                </c:pt>
                <c:pt idx="335">
                  <c:v>1350</c:v>
                </c:pt>
                <c:pt idx="336">
                  <c:v>1360</c:v>
                </c:pt>
                <c:pt idx="337">
                  <c:v>1370</c:v>
                </c:pt>
                <c:pt idx="338">
                  <c:v>1380</c:v>
                </c:pt>
                <c:pt idx="339">
                  <c:v>1390</c:v>
                </c:pt>
                <c:pt idx="340">
                  <c:v>1400</c:v>
                </c:pt>
                <c:pt idx="341">
                  <c:v>1410</c:v>
                </c:pt>
                <c:pt idx="342">
                  <c:v>1420</c:v>
                </c:pt>
                <c:pt idx="343">
                  <c:v>1430</c:v>
                </c:pt>
                <c:pt idx="344">
                  <c:v>1440</c:v>
                </c:pt>
                <c:pt idx="345">
                  <c:v>1450</c:v>
                </c:pt>
                <c:pt idx="346">
                  <c:v>1460</c:v>
                </c:pt>
                <c:pt idx="347">
                  <c:v>1470</c:v>
                </c:pt>
                <c:pt idx="348">
                  <c:v>1480</c:v>
                </c:pt>
                <c:pt idx="349">
                  <c:v>1490</c:v>
                </c:pt>
                <c:pt idx="350">
                  <c:v>1500</c:v>
                </c:pt>
                <c:pt idx="351">
                  <c:v>1510</c:v>
                </c:pt>
                <c:pt idx="352">
                  <c:v>1520</c:v>
                </c:pt>
                <c:pt idx="353">
                  <c:v>1530</c:v>
                </c:pt>
                <c:pt idx="354">
                  <c:v>1540</c:v>
                </c:pt>
                <c:pt idx="355">
                  <c:v>1550</c:v>
                </c:pt>
                <c:pt idx="356">
                  <c:v>1560</c:v>
                </c:pt>
                <c:pt idx="357">
                  <c:v>1570</c:v>
                </c:pt>
                <c:pt idx="358">
                  <c:v>1580</c:v>
                </c:pt>
                <c:pt idx="359">
                  <c:v>1590</c:v>
                </c:pt>
                <c:pt idx="360">
                  <c:v>1600</c:v>
                </c:pt>
                <c:pt idx="361">
                  <c:v>1610</c:v>
                </c:pt>
                <c:pt idx="362">
                  <c:v>1620</c:v>
                </c:pt>
                <c:pt idx="363">
                  <c:v>1630</c:v>
                </c:pt>
                <c:pt idx="364">
                  <c:v>1640</c:v>
                </c:pt>
                <c:pt idx="365">
                  <c:v>1650</c:v>
                </c:pt>
                <c:pt idx="366">
                  <c:v>1660</c:v>
                </c:pt>
                <c:pt idx="367">
                  <c:v>1670</c:v>
                </c:pt>
                <c:pt idx="368">
                  <c:v>1680</c:v>
                </c:pt>
                <c:pt idx="369">
                  <c:v>1690</c:v>
                </c:pt>
                <c:pt idx="370">
                  <c:v>1700</c:v>
                </c:pt>
                <c:pt idx="371">
                  <c:v>1710</c:v>
                </c:pt>
                <c:pt idx="372">
                  <c:v>1720</c:v>
                </c:pt>
                <c:pt idx="373">
                  <c:v>1730</c:v>
                </c:pt>
                <c:pt idx="374">
                  <c:v>1740</c:v>
                </c:pt>
                <c:pt idx="375">
                  <c:v>1750</c:v>
                </c:pt>
                <c:pt idx="376">
                  <c:v>1760</c:v>
                </c:pt>
                <c:pt idx="377">
                  <c:v>1770</c:v>
                </c:pt>
                <c:pt idx="378">
                  <c:v>1780</c:v>
                </c:pt>
                <c:pt idx="379">
                  <c:v>1790</c:v>
                </c:pt>
                <c:pt idx="380">
                  <c:v>1800</c:v>
                </c:pt>
                <c:pt idx="381">
                  <c:v>1810</c:v>
                </c:pt>
                <c:pt idx="382">
                  <c:v>1820</c:v>
                </c:pt>
                <c:pt idx="383">
                  <c:v>1830</c:v>
                </c:pt>
                <c:pt idx="384">
                  <c:v>1840</c:v>
                </c:pt>
                <c:pt idx="385">
                  <c:v>1850</c:v>
                </c:pt>
                <c:pt idx="386">
                  <c:v>1860</c:v>
                </c:pt>
                <c:pt idx="387">
                  <c:v>1870</c:v>
                </c:pt>
                <c:pt idx="388">
                  <c:v>1880</c:v>
                </c:pt>
                <c:pt idx="389">
                  <c:v>1890</c:v>
                </c:pt>
                <c:pt idx="390">
                  <c:v>1900</c:v>
                </c:pt>
                <c:pt idx="391">
                  <c:v>1910</c:v>
                </c:pt>
                <c:pt idx="392">
                  <c:v>1920</c:v>
                </c:pt>
                <c:pt idx="393">
                  <c:v>1930</c:v>
                </c:pt>
                <c:pt idx="394">
                  <c:v>1940</c:v>
                </c:pt>
                <c:pt idx="395">
                  <c:v>1950</c:v>
                </c:pt>
                <c:pt idx="396">
                  <c:v>1960</c:v>
                </c:pt>
                <c:pt idx="397">
                  <c:v>1970</c:v>
                </c:pt>
                <c:pt idx="398">
                  <c:v>1980</c:v>
                </c:pt>
                <c:pt idx="399">
                  <c:v>1990</c:v>
                </c:pt>
                <c:pt idx="400">
                  <c:v>2000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9AA-4398-AE24-0378EE1DA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380832"/>
        <c:axId val="1"/>
      </c:lineChart>
      <c:catAx>
        <c:axId val="1724380832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Inputs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0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Outputs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724380832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20</xdr:col>
      <xdr:colOff>0</xdr:colOff>
      <xdr:row>25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2"/>
  <sheetViews>
    <sheetView tabSelected="1" topLeftCell="A2" workbookViewId="0"/>
  </sheetViews>
  <sheetFormatPr defaultRowHeight="14.2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-200</v>
      </c>
      <c r="B2">
        <v>-2000</v>
      </c>
      <c r="C2">
        <v>-2710.0922999999998</v>
      </c>
      <c r="D2">
        <v>-2710.0922999999998</v>
      </c>
    </row>
    <row r="3" spans="1:4">
      <c r="A3">
        <v>-199</v>
      </c>
      <c r="B3">
        <v>-1990</v>
      </c>
      <c r="C3">
        <v>-2844.1876999999999</v>
      </c>
      <c r="D3">
        <v>-2777.14</v>
      </c>
    </row>
    <row r="4" spans="1:4">
      <c r="A4">
        <v>-198</v>
      </c>
      <c r="B4">
        <v>-1980</v>
      </c>
      <c r="C4">
        <v>-2045.1643999999999</v>
      </c>
      <c r="D4">
        <v>-2533.1480999999999</v>
      </c>
    </row>
    <row r="5" spans="1:4">
      <c r="A5">
        <v>-197</v>
      </c>
      <c r="B5">
        <v>-1970</v>
      </c>
      <c r="C5">
        <v>-2345.1534999999999</v>
      </c>
      <c r="D5">
        <v>-2486.1495</v>
      </c>
    </row>
    <row r="6" spans="1:4">
      <c r="A6">
        <v>-196</v>
      </c>
      <c r="B6">
        <v>-1960</v>
      </c>
      <c r="C6">
        <v>-1279.6939</v>
      </c>
      <c r="D6">
        <v>-2244.8584000000001</v>
      </c>
    </row>
    <row r="7" spans="1:4">
      <c r="A7">
        <v>-195</v>
      </c>
      <c r="B7">
        <v>-1950</v>
      </c>
      <c r="C7">
        <v>-1172.0368000000001</v>
      </c>
      <c r="D7">
        <v>-2066.0547999999999</v>
      </c>
    </row>
    <row r="8" spans="1:4">
      <c r="A8">
        <v>-194</v>
      </c>
      <c r="B8">
        <v>-1940</v>
      </c>
      <c r="C8">
        <v>-1871.3300999999999</v>
      </c>
      <c r="D8">
        <v>-2038.2370000000001</v>
      </c>
    </row>
    <row r="9" spans="1:4">
      <c r="A9">
        <v>-193</v>
      </c>
      <c r="B9">
        <v>-1930</v>
      </c>
      <c r="C9">
        <v>-2717.4189999999999</v>
      </c>
      <c r="D9">
        <v>-2123.1347000000001</v>
      </c>
    </row>
    <row r="10" spans="1:4">
      <c r="A10">
        <v>-192</v>
      </c>
      <c r="B10">
        <v>-1920</v>
      </c>
      <c r="C10">
        <v>-1923.1147000000001</v>
      </c>
      <c r="D10">
        <v>-2100.9103</v>
      </c>
    </row>
    <row r="11" spans="1:4">
      <c r="A11">
        <v>-191</v>
      </c>
      <c r="B11">
        <v>-1910</v>
      </c>
      <c r="C11">
        <v>-2607.4883</v>
      </c>
      <c r="D11">
        <v>-2151.5681</v>
      </c>
    </row>
    <row r="12" spans="1:4">
      <c r="A12">
        <v>-190</v>
      </c>
      <c r="B12">
        <v>-1900</v>
      </c>
      <c r="C12">
        <v>-1652.2807</v>
      </c>
      <c r="D12">
        <v>-2045.7869000000001</v>
      </c>
    </row>
    <row r="13" spans="1:4">
      <c r="A13">
        <v>-189</v>
      </c>
      <c r="B13">
        <v>-1890</v>
      </c>
      <c r="C13">
        <v>-1507.4603</v>
      </c>
      <c r="D13">
        <v>-1912.1142</v>
      </c>
    </row>
    <row r="14" spans="1:4">
      <c r="A14">
        <v>-188</v>
      </c>
      <c r="B14">
        <v>-1880</v>
      </c>
      <c r="C14">
        <v>-958.76120000000003</v>
      </c>
      <c r="D14">
        <v>-1803.4739</v>
      </c>
    </row>
    <row r="15" spans="1:4">
      <c r="A15">
        <v>-187</v>
      </c>
      <c r="B15">
        <v>-1870</v>
      </c>
      <c r="C15">
        <v>-1179.3548000000001</v>
      </c>
      <c r="D15">
        <v>-1686.894</v>
      </c>
    </row>
    <row r="16" spans="1:4">
      <c r="A16">
        <v>-186</v>
      </c>
      <c r="B16">
        <v>-1860</v>
      </c>
      <c r="C16">
        <v>-2453.9337</v>
      </c>
      <c r="D16">
        <v>-1804.318</v>
      </c>
    </row>
    <row r="17" spans="1:4">
      <c r="A17">
        <v>-185</v>
      </c>
      <c r="B17">
        <v>-1850</v>
      </c>
      <c r="C17">
        <v>-1774.0056</v>
      </c>
      <c r="D17">
        <v>-1864.5148999999999</v>
      </c>
    </row>
    <row r="18" spans="1:4">
      <c r="A18">
        <v>-184</v>
      </c>
      <c r="B18">
        <v>-1840</v>
      </c>
      <c r="C18">
        <v>-2597.5727000000002</v>
      </c>
      <c r="D18">
        <v>-1937.1391000000001</v>
      </c>
    </row>
    <row r="19" spans="1:4">
      <c r="A19">
        <v>-183</v>
      </c>
      <c r="B19">
        <v>-1830</v>
      </c>
      <c r="C19">
        <v>-1356.5145</v>
      </c>
      <c r="D19">
        <v>-1801.0487000000001</v>
      </c>
    </row>
    <row r="20" spans="1:4">
      <c r="A20">
        <v>-182</v>
      </c>
      <c r="B20">
        <v>-1820</v>
      </c>
      <c r="C20">
        <v>-1790.5805</v>
      </c>
      <c r="D20">
        <v>-1787.7952</v>
      </c>
    </row>
    <row r="21" spans="1:4">
      <c r="A21">
        <v>-181</v>
      </c>
      <c r="B21">
        <v>-1810</v>
      </c>
      <c r="C21">
        <v>-1662.1912</v>
      </c>
      <c r="D21">
        <v>-1693.2655</v>
      </c>
    </row>
    <row r="22" spans="1:4">
      <c r="A22">
        <v>-180</v>
      </c>
      <c r="B22">
        <v>-1800</v>
      </c>
      <c r="C22">
        <v>-1943.1902</v>
      </c>
      <c r="D22">
        <v>-1722.3565000000001</v>
      </c>
    </row>
    <row r="23" spans="1:4">
      <c r="A23">
        <v>-179</v>
      </c>
      <c r="B23">
        <v>-1790</v>
      </c>
      <c r="C23">
        <v>-815.17529999999999</v>
      </c>
      <c r="D23">
        <v>-1653.1279999999999</v>
      </c>
    </row>
    <row r="24" spans="1:4">
      <c r="A24">
        <v>-178</v>
      </c>
      <c r="B24">
        <v>-1780</v>
      </c>
      <c r="C24">
        <v>-789.64300000000003</v>
      </c>
      <c r="D24">
        <v>-1636.2161000000001</v>
      </c>
    </row>
    <row r="25" spans="1:4">
      <c r="A25">
        <v>-177</v>
      </c>
      <c r="B25">
        <v>-1770</v>
      </c>
      <c r="C25">
        <v>-1299.1427000000001</v>
      </c>
      <c r="D25">
        <v>-1648.1949</v>
      </c>
    </row>
    <row r="26" spans="1:4">
      <c r="A26">
        <v>-176</v>
      </c>
      <c r="B26">
        <v>-1760</v>
      </c>
      <c r="C26">
        <v>-921.79219999999998</v>
      </c>
      <c r="D26">
        <v>-1494.9808</v>
      </c>
    </row>
    <row r="27" spans="1:4">
      <c r="A27">
        <v>-175</v>
      </c>
      <c r="B27">
        <v>-1750</v>
      </c>
      <c r="C27">
        <v>-2553.0526</v>
      </c>
      <c r="D27">
        <v>-1572.8855000000001</v>
      </c>
    </row>
    <row r="28" spans="1:4">
      <c r="A28">
        <v>-174</v>
      </c>
      <c r="B28">
        <v>-1740</v>
      </c>
      <c r="C28">
        <v>-1373.5089</v>
      </c>
      <c r="D28">
        <v>-1450.4791</v>
      </c>
    </row>
    <row r="29" spans="1:4">
      <c r="A29">
        <v>-173</v>
      </c>
      <c r="B29">
        <v>-1730</v>
      </c>
      <c r="C29">
        <v>-2580.2519000000002</v>
      </c>
      <c r="D29">
        <v>-1572.8527999999999</v>
      </c>
    </row>
    <row r="30" spans="1:4">
      <c r="A30">
        <v>-172</v>
      </c>
      <c r="B30">
        <v>-1720</v>
      </c>
      <c r="C30">
        <v>-1091.7900999999999</v>
      </c>
      <c r="D30">
        <v>-1502.9738</v>
      </c>
    </row>
    <row r="31" spans="1:4">
      <c r="A31">
        <v>-171</v>
      </c>
      <c r="B31">
        <v>-1710</v>
      </c>
      <c r="C31">
        <v>-1808.9512</v>
      </c>
      <c r="D31">
        <v>-1517.6497999999999</v>
      </c>
    </row>
    <row r="32" spans="1:4">
      <c r="A32">
        <v>-170</v>
      </c>
      <c r="B32">
        <v>-1700</v>
      </c>
      <c r="C32">
        <v>-1741.7915</v>
      </c>
      <c r="D32">
        <v>-1497.5099</v>
      </c>
    </row>
    <row r="33" spans="1:4">
      <c r="A33">
        <v>-169</v>
      </c>
      <c r="B33">
        <v>-1690</v>
      </c>
      <c r="C33">
        <v>-1706.3353999999999</v>
      </c>
      <c r="D33">
        <v>-1586.6259</v>
      </c>
    </row>
    <row r="34" spans="1:4">
      <c r="A34">
        <v>-168</v>
      </c>
      <c r="B34">
        <v>-1680</v>
      </c>
      <c r="C34">
        <v>-2677.7431999999999</v>
      </c>
      <c r="D34">
        <v>-1775.4359999999999</v>
      </c>
    </row>
    <row r="35" spans="1:4">
      <c r="A35">
        <v>-167</v>
      </c>
      <c r="B35">
        <v>-1670</v>
      </c>
      <c r="C35">
        <v>-807.07569999999998</v>
      </c>
      <c r="D35">
        <v>-1726.2293</v>
      </c>
    </row>
    <row r="36" spans="1:4">
      <c r="A36">
        <v>-166</v>
      </c>
      <c r="B36">
        <v>-1660</v>
      </c>
      <c r="C36">
        <v>-944.8075</v>
      </c>
      <c r="D36">
        <v>-1728.5308</v>
      </c>
    </row>
    <row r="37" spans="1:4">
      <c r="A37">
        <v>-165</v>
      </c>
      <c r="B37">
        <v>-1650</v>
      </c>
      <c r="C37">
        <v>-2017.7988</v>
      </c>
      <c r="D37">
        <v>-1675.0054</v>
      </c>
    </row>
    <row r="38" spans="1:4">
      <c r="A38">
        <v>-164</v>
      </c>
      <c r="B38">
        <v>-1640</v>
      </c>
      <c r="C38">
        <v>-1925.8598999999999</v>
      </c>
      <c r="D38">
        <v>-1730.2405000000001</v>
      </c>
    </row>
    <row r="39" spans="1:4">
      <c r="A39">
        <v>-163</v>
      </c>
      <c r="B39">
        <v>-1630</v>
      </c>
      <c r="C39">
        <v>-1449.1748</v>
      </c>
      <c r="D39">
        <v>-1617.1328000000001</v>
      </c>
    </row>
    <row r="40" spans="1:4">
      <c r="A40">
        <v>-162</v>
      </c>
      <c r="B40">
        <v>-1620</v>
      </c>
      <c r="C40">
        <v>-2608.5614</v>
      </c>
      <c r="D40">
        <v>-1768.8099</v>
      </c>
    </row>
    <row r="41" spans="1:4">
      <c r="A41">
        <v>-161</v>
      </c>
      <c r="B41">
        <v>-1610</v>
      </c>
      <c r="C41">
        <v>-1584.9063000000001</v>
      </c>
      <c r="D41">
        <v>-1746.4054000000001</v>
      </c>
    </row>
    <row r="42" spans="1:4">
      <c r="A42">
        <v>-160</v>
      </c>
      <c r="B42">
        <v>-1600</v>
      </c>
      <c r="C42">
        <v>-2290.7469999999998</v>
      </c>
      <c r="D42">
        <v>-1801.3009999999999</v>
      </c>
    </row>
    <row r="43" spans="1:4">
      <c r="A43">
        <v>-159</v>
      </c>
      <c r="B43">
        <v>-1590</v>
      </c>
      <c r="C43">
        <v>-1537.143</v>
      </c>
      <c r="D43">
        <v>-1784.3818000000001</v>
      </c>
    </row>
    <row r="44" spans="1:4">
      <c r="A44">
        <v>-158</v>
      </c>
      <c r="B44">
        <v>-1580</v>
      </c>
      <c r="C44">
        <v>-1844.0197000000001</v>
      </c>
      <c r="D44">
        <v>-1701.0093999999999</v>
      </c>
    </row>
    <row r="45" spans="1:4">
      <c r="A45">
        <v>-157</v>
      </c>
      <c r="B45">
        <v>-1570</v>
      </c>
      <c r="C45">
        <v>-1338.8506</v>
      </c>
      <c r="D45">
        <v>-1754.1868999999999</v>
      </c>
    </row>
    <row r="46" spans="1:4">
      <c r="A46">
        <v>-156</v>
      </c>
      <c r="B46">
        <v>-1560</v>
      </c>
      <c r="C46">
        <v>-736.02070000000003</v>
      </c>
      <c r="D46">
        <v>-1733.3081999999999</v>
      </c>
    </row>
    <row r="47" spans="1:4">
      <c r="A47">
        <v>-155</v>
      </c>
      <c r="B47">
        <v>-1550</v>
      </c>
      <c r="C47">
        <v>-1600.6409000000001</v>
      </c>
      <c r="D47">
        <v>-1691.5924</v>
      </c>
    </row>
    <row r="48" spans="1:4">
      <c r="A48">
        <v>-154</v>
      </c>
      <c r="B48">
        <v>-1540</v>
      </c>
      <c r="C48">
        <v>-1457.288</v>
      </c>
      <c r="D48">
        <v>-1644.7352000000001</v>
      </c>
    </row>
    <row r="49" spans="1:4">
      <c r="A49">
        <v>-153</v>
      </c>
      <c r="B49">
        <v>-1530</v>
      </c>
      <c r="C49">
        <v>-786.64359999999999</v>
      </c>
      <c r="D49">
        <v>-1578.4820999999999</v>
      </c>
    </row>
    <row r="50" spans="1:4">
      <c r="A50">
        <v>-152</v>
      </c>
      <c r="B50">
        <v>-1520</v>
      </c>
      <c r="C50">
        <v>-1555.3706</v>
      </c>
      <c r="D50">
        <v>-1473.163</v>
      </c>
    </row>
    <row r="51" spans="1:4">
      <c r="A51">
        <v>-151</v>
      </c>
      <c r="B51">
        <v>-1510</v>
      </c>
      <c r="C51">
        <v>-1130.9013</v>
      </c>
      <c r="D51">
        <v>-1427.7625</v>
      </c>
    </row>
    <row r="52" spans="1:4">
      <c r="A52">
        <v>-150</v>
      </c>
      <c r="B52">
        <v>-1500</v>
      </c>
      <c r="C52">
        <v>-1914.8692000000001</v>
      </c>
      <c r="D52">
        <v>-1390.1748</v>
      </c>
    </row>
    <row r="53" spans="1:4">
      <c r="A53">
        <v>-149</v>
      </c>
      <c r="B53">
        <v>-1490</v>
      </c>
      <c r="C53">
        <v>-2083.453</v>
      </c>
      <c r="D53">
        <v>-1444.8058000000001</v>
      </c>
    </row>
    <row r="54" spans="1:4">
      <c r="A54">
        <v>-148</v>
      </c>
      <c r="B54">
        <v>-1480</v>
      </c>
      <c r="C54">
        <v>-2020.7837999999999</v>
      </c>
      <c r="D54">
        <v>-1462.4821999999999</v>
      </c>
    </row>
    <row r="55" spans="1:4">
      <c r="A55">
        <v>-147</v>
      </c>
      <c r="B55">
        <v>-1470</v>
      </c>
      <c r="C55">
        <v>-622.15229999999997</v>
      </c>
      <c r="D55">
        <v>-1390.8123000000001</v>
      </c>
    </row>
    <row r="56" spans="1:4">
      <c r="A56">
        <v>-146</v>
      </c>
      <c r="B56">
        <v>-1460</v>
      </c>
      <c r="C56">
        <v>-686.73350000000005</v>
      </c>
      <c r="D56">
        <v>-1385.8835999999999</v>
      </c>
    </row>
    <row r="57" spans="1:4">
      <c r="A57">
        <v>-145</v>
      </c>
      <c r="B57">
        <v>-1450</v>
      </c>
      <c r="C57">
        <v>-2133.7548000000002</v>
      </c>
      <c r="D57">
        <v>-1439.1949999999999</v>
      </c>
    </row>
    <row r="58" spans="1:4">
      <c r="A58">
        <v>-144</v>
      </c>
      <c r="B58">
        <v>-1440</v>
      </c>
      <c r="C58">
        <v>-1800.0248999999999</v>
      </c>
      <c r="D58">
        <v>-1473.4686999999999</v>
      </c>
    </row>
    <row r="59" spans="1:4">
      <c r="A59">
        <v>-143</v>
      </c>
      <c r="B59">
        <v>-1430</v>
      </c>
      <c r="C59">
        <v>-2026.9666999999999</v>
      </c>
      <c r="D59">
        <v>-1597.501</v>
      </c>
    </row>
    <row r="60" spans="1:4">
      <c r="A60">
        <v>-142</v>
      </c>
      <c r="B60">
        <v>-1420</v>
      </c>
      <c r="C60">
        <v>-2013.4456</v>
      </c>
      <c r="D60">
        <v>-1643.3085000000001</v>
      </c>
    </row>
    <row r="61" spans="1:4">
      <c r="A61">
        <v>-141</v>
      </c>
      <c r="B61">
        <v>-1410</v>
      </c>
      <c r="C61">
        <v>-1990.8847000000001</v>
      </c>
      <c r="D61">
        <v>-1729.3069</v>
      </c>
    </row>
    <row r="62" spans="1:4">
      <c r="A62">
        <v>-140</v>
      </c>
      <c r="B62">
        <v>-1400</v>
      </c>
      <c r="C62">
        <v>-854.822</v>
      </c>
      <c r="D62">
        <v>-1623.3021000000001</v>
      </c>
    </row>
    <row r="63" spans="1:4">
      <c r="A63">
        <v>-139</v>
      </c>
      <c r="B63">
        <v>-1390</v>
      </c>
      <c r="C63">
        <v>-1341.9562000000001</v>
      </c>
      <c r="D63">
        <v>-1549.1524999999999</v>
      </c>
    </row>
    <row r="64" spans="1:4">
      <c r="A64">
        <v>-138</v>
      </c>
      <c r="B64">
        <v>-1380</v>
      </c>
      <c r="C64">
        <v>-529.07399999999996</v>
      </c>
      <c r="D64">
        <v>-1399.9815000000001</v>
      </c>
    </row>
    <row r="65" spans="1:4">
      <c r="A65">
        <v>-137</v>
      </c>
      <c r="B65">
        <v>-1370</v>
      </c>
      <c r="C65">
        <v>-1386.2973</v>
      </c>
      <c r="D65">
        <v>-1476.396</v>
      </c>
    </row>
    <row r="66" spans="1:4">
      <c r="A66">
        <v>-136</v>
      </c>
      <c r="B66">
        <v>-1360</v>
      </c>
      <c r="C66">
        <v>-660.005</v>
      </c>
      <c r="D66">
        <v>-1473.7230999999999</v>
      </c>
    </row>
    <row r="67" spans="1:4">
      <c r="A67">
        <v>-135</v>
      </c>
      <c r="B67">
        <v>-1350</v>
      </c>
      <c r="C67">
        <v>-1482.4774</v>
      </c>
      <c r="D67">
        <v>-1408.5953999999999</v>
      </c>
    </row>
    <row r="68" spans="1:4">
      <c r="A68">
        <v>-134</v>
      </c>
      <c r="B68">
        <v>-1340</v>
      </c>
      <c r="C68">
        <v>-842.24890000000005</v>
      </c>
      <c r="D68">
        <v>-1312.8178</v>
      </c>
    </row>
    <row r="69" spans="1:4">
      <c r="A69">
        <v>-133</v>
      </c>
      <c r="B69">
        <v>-1330</v>
      </c>
      <c r="C69">
        <v>-1993.7361000000001</v>
      </c>
      <c r="D69">
        <v>-1309.4947</v>
      </c>
    </row>
    <row r="70" spans="1:4">
      <c r="A70">
        <v>-132</v>
      </c>
      <c r="B70">
        <v>-1320</v>
      </c>
      <c r="C70">
        <v>-1398.2476999999999</v>
      </c>
      <c r="D70">
        <v>-1247.9748999999999</v>
      </c>
    </row>
    <row r="71" spans="1:4">
      <c r="A71">
        <v>-131</v>
      </c>
      <c r="B71">
        <v>-1310</v>
      </c>
      <c r="C71">
        <v>-359.03620000000001</v>
      </c>
      <c r="D71">
        <v>-1084.7900999999999</v>
      </c>
    </row>
    <row r="72" spans="1:4">
      <c r="A72">
        <v>-130</v>
      </c>
      <c r="B72">
        <v>-1300</v>
      </c>
      <c r="C72">
        <v>-1788.5386000000001</v>
      </c>
      <c r="D72">
        <v>-1178.1617000000001</v>
      </c>
    </row>
    <row r="73" spans="1:4">
      <c r="A73">
        <v>-129</v>
      </c>
      <c r="B73">
        <v>-1290</v>
      </c>
      <c r="C73">
        <v>-782.00360000000001</v>
      </c>
      <c r="D73">
        <v>-1122.1665</v>
      </c>
    </row>
    <row r="74" spans="1:4">
      <c r="A74">
        <v>-128</v>
      </c>
      <c r="B74">
        <v>-1280</v>
      </c>
      <c r="C74">
        <v>-674.3999</v>
      </c>
      <c r="D74">
        <v>-1136.6991</v>
      </c>
    </row>
    <row r="75" spans="1:4">
      <c r="A75">
        <v>-127</v>
      </c>
      <c r="B75">
        <v>-1270</v>
      </c>
      <c r="C75">
        <v>-1219.8858</v>
      </c>
      <c r="D75">
        <v>-1120.0579</v>
      </c>
    </row>
    <row r="76" spans="1:4">
      <c r="A76">
        <v>-126</v>
      </c>
      <c r="B76">
        <v>-1260</v>
      </c>
      <c r="C76">
        <v>-274.92230000000001</v>
      </c>
      <c r="D76">
        <v>-1081.5496000000001</v>
      </c>
    </row>
    <row r="77" spans="1:4">
      <c r="A77">
        <v>-125</v>
      </c>
      <c r="B77">
        <v>-1250</v>
      </c>
      <c r="C77">
        <v>-1488.8933999999999</v>
      </c>
      <c r="D77">
        <v>-1082.1912</v>
      </c>
    </row>
    <row r="78" spans="1:4">
      <c r="A78">
        <v>-124</v>
      </c>
      <c r="B78">
        <v>-1240</v>
      </c>
      <c r="C78">
        <v>-1927.2041999999999</v>
      </c>
      <c r="D78">
        <v>-1190.6867999999999</v>
      </c>
    </row>
    <row r="79" spans="1:4">
      <c r="A79">
        <v>-123</v>
      </c>
      <c r="B79">
        <v>-1230</v>
      </c>
      <c r="C79">
        <v>-1981.7440999999999</v>
      </c>
      <c r="D79">
        <v>-1189.4875999999999</v>
      </c>
    </row>
    <row r="80" spans="1:4">
      <c r="A80">
        <v>-122</v>
      </c>
      <c r="B80">
        <v>-1220</v>
      </c>
      <c r="C80">
        <v>-1571.3608999999999</v>
      </c>
      <c r="D80">
        <v>-1206.7989</v>
      </c>
    </row>
    <row r="81" spans="1:4">
      <c r="A81">
        <v>-121</v>
      </c>
      <c r="B81">
        <v>-1210</v>
      </c>
      <c r="C81">
        <v>-1223.3072999999999</v>
      </c>
      <c r="D81">
        <v>-1293.2260000000001</v>
      </c>
    </row>
    <row r="82" spans="1:4">
      <c r="A82">
        <v>-120</v>
      </c>
      <c r="B82">
        <v>-1200</v>
      </c>
      <c r="C82">
        <v>-626.62739999999997</v>
      </c>
      <c r="D82">
        <v>-1177.0349000000001</v>
      </c>
    </row>
    <row r="83" spans="1:4">
      <c r="A83">
        <v>-119</v>
      </c>
      <c r="B83">
        <v>-1190</v>
      </c>
      <c r="C83">
        <v>-1666.7547</v>
      </c>
      <c r="D83">
        <v>-1265.51</v>
      </c>
    </row>
    <row r="84" spans="1:4">
      <c r="A84">
        <v>-118</v>
      </c>
      <c r="B84">
        <v>-1180</v>
      </c>
      <c r="C84">
        <v>-2024.3927000000001</v>
      </c>
      <c r="D84">
        <v>-1400.5092999999999</v>
      </c>
    </row>
    <row r="85" spans="1:4">
      <c r="A85">
        <v>-117</v>
      </c>
      <c r="B85">
        <v>-1170</v>
      </c>
      <c r="C85">
        <v>-1768.7945999999999</v>
      </c>
      <c r="D85">
        <v>-1455.4002</v>
      </c>
    </row>
    <row r="86" spans="1:4">
      <c r="A86">
        <v>-116</v>
      </c>
      <c r="B86">
        <v>-1160</v>
      </c>
      <c r="C86">
        <v>-1782.3493000000001</v>
      </c>
      <c r="D86">
        <v>-1606.1429000000001</v>
      </c>
    </row>
    <row r="87" spans="1:4">
      <c r="A87">
        <v>-115</v>
      </c>
      <c r="B87">
        <v>-1150</v>
      </c>
      <c r="C87">
        <v>-397.33569999999997</v>
      </c>
      <c r="D87">
        <v>-1496.9871000000001</v>
      </c>
    </row>
    <row r="88" spans="1:4">
      <c r="A88">
        <v>-114</v>
      </c>
      <c r="B88">
        <v>-1140</v>
      </c>
      <c r="C88">
        <v>-273.50119999999998</v>
      </c>
      <c r="D88">
        <v>-1331.6168</v>
      </c>
    </row>
    <row r="89" spans="1:4">
      <c r="A89">
        <v>-113</v>
      </c>
      <c r="B89">
        <v>-1130</v>
      </c>
      <c r="C89">
        <v>-539.38040000000001</v>
      </c>
      <c r="D89">
        <v>-1187.3804</v>
      </c>
    </row>
    <row r="90" spans="1:4">
      <c r="A90">
        <v>-112</v>
      </c>
      <c r="B90">
        <v>-1120</v>
      </c>
      <c r="C90">
        <v>-1772.0391</v>
      </c>
      <c r="D90">
        <v>-1207.4482</v>
      </c>
    </row>
    <row r="91" spans="1:4">
      <c r="A91">
        <v>-111</v>
      </c>
      <c r="B91">
        <v>-1110</v>
      </c>
      <c r="C91">
        <v>-355.34840000000003</v>
      </c>
      <c r="D91">
        <v>-1120.6523999999999</v>
      </c>
    </row>
    <row r="92" spans="1:4">
      <c r="A92">
        <v>-110</v>
      </c>
      <c r="B92">
        <v>-1100</v>
      </c>
      <c r="C92">
        <v>-1719.3548000000001</v>
      </c>
      <c r="D92">
        <v>-1229.9250999999999</v>
      </c>
    </row>
    <row r="93" spans="1:4">
      <c r="A93">
        <v>-109</v>
      </c>
      <c r="B93">
        <v>-1090</v>
      </c>
      <c r="C93">
        <v>-653.64750000000004</v>
      </c>
      <c r="D93">
        <v>-1128.6143999999999</v>
      </c>
    </row>
    <row r="94" spans="1:4">
      <c r="A94">
        <v>-108</v>
      </c>
      <c r="B94">
        <v>-1080</v>
      </c>
      <c r="C94">
        <v>-1249.194</v>
      </c>
      <c r="D94">
        <v>-1051.0944999999999</v>
      </c>
    </row>
    <row r="95" spans="1:4">
      <c r="A95">
        <v>-107</v>
      </c>
      <c r="B95">
        <v>-1070</v>
      </c>
      <c r="C95">
        <v>-405.2568</v>
      </c>
      <c r="D95">
        <v>-914.74069999999995</v>
      </c>
    </row>
    <row r="96" spans="1:4">
      <c r="A96">
        <v>-106</v>
      </c>
      <c r="B96">
        <v>-1060</v>
      </c>
      <c r="C96">
        <v>-786.43880000000001</v>
      </c>
      <c r="D96">
        <v>-815.14970000000005</v>
      </c>
    </row>
    <row r="97" spans="1:4">
      <c r="A97">
        <v>-105</v>
      </c>
      <c r="B97">
        <v>-1050</v>
      </c>
      <c r="C97">
        <v>-1846.5101999999999</v>
      </c>
      <c r="D97">
        <v>-960.06709999999998</v>
      </c>
    </row>
    <row r="98" spans="1:4">
      <c r="A98">
        <v>-104</v>
      </c>
      <c r="B98">
        <v>-1040</v>
      </c>
      <c r="C98">
        <v>-539.81610000000001</v>
      </c>
      <c r="D98">
        <v>-986.69860000000006</v>
      </c>
    </row>
    <row r="99" spans="1:4">
      <c r="A99">
        <v>-103</v>
      </c>
      <c r="B99">
        <v>-1030</v>
      </c>
      <c r="C99">
        <v>-973.14419999999996</v>
      </c>
      <c r="D99">
        <v>-1030.075</v>
      </c>
    </row>
    <row r="100" spans="1:4">
      <c r="A100">
        <v>-102</v>
      </c>
      <c r="B100">
        <v>-1020</v>
      </c>
      <c r="C100">
        <v>-1411.2435</v>
      </c>
      <c r="D100">
        <v>-993.99540000000002</v>
      </c>
    </row>
    <row r="101" spans="1:4">
      <c r="A101">
        <v>-101</v>
      </c>
      <c r="B101">
        <v>-1010</v>
      </c>
      <c r="C101">
        <v>-635.26520000000005</v>
      </c>
      <c r="D101">
        <v>-1021.9871000000001</v>
      </c>
    </row>
    <row r="102" spans="1:4">
      <c r="A102">
        <v>-100</v>
      </c>
      <c r="B102">
        <v>-1000</v>
      </c>
      <c r="C102">
        <v>-1796.5401999999999</v>
      </c>
      <c r="D102">
        <v>-1029.7057</v>
      </c>
    </row>
    <row r="103" spans="1:4">
      <c r="A103">
        <v>-99</v>
      </c>
      <c r="B103">
        <v>-990</v>
      </c>
      <c r="C103">
        <v>-627.9615</v>
      </c>
      <c r="D103">
        <v>-1027.1370999999999</v>
      </c>
    </row>
    <row r="104" spans="1:4">
      <c r="A104">
        <v>-98</v>
      </c>
      <c r="B104">
        <v>-980</v>
      </c>
      <c r="C104">
        <v>-743.33079999999995</v>
      </c>
      <c r="D104">
        <v>-976.55070000000001</v>
      </c>
    </row>
    <row r="105" spans="1:4">
      <c r="A105">
        <v>-97</v>
      </c>
      <c r="B105">
        <v>-970</v>
      </c>
      <c r="C105">
        <v>-441.51799999999997</v>
      </c>
      <c r="D105">
        <v>-980.17679999999996</v>
      </c>
    </row>
    <row r="106" spans="1:4">
      <c r="A106">
        <v>-96</v>
      </c>
      <c r="B106">
        <v>-960</v>
      </c>
      <c r="C106">
        <v>-1155.1043</v>
      </c>
      <c r="D106">
        <v>-1017.0434</v>
      </c>
    </row>
    <row r="107" spans="1:4">
      <c r="A107">
        <v>-95</v>
      </c>
      <c r="B107">
        <v>-950</v>
      </c>
      <c r="C107">
        <v>-1541.107</v>
      </c>
      <c r="D107">
        <v>-986.50310000000002</v>
      </c>
    </row>
    <row r="108" spans="1:4">
      <c r="A108">
        <v>-94</v>
      </c>
      <c r="B108">
        <v>-940</v>
      </c>
      <c r="C108">
        <v>-184.96299999999999</v>
      </c>
      <c r="D108">
        <v>-951.01779999999997</v>
      </c>
    </row>
    <row r="109" spans="1:4">
      <c r="A109">
        <v>-93</v>
      </c>
      <c r="B109">
        <v>-930</v>
      </c>
      <c r="C109">
        <v>-147.4324</v>
      </c>
      <c r="D109">
        <v>-868.44659999999999</v>
      </c>
    </row>
    <row r="110" spans="1:4">
      <c r="A110">
        <v>-92</v>
      </c>
      <c r="B110">
        <v>-920</v>
      </c>
      <c r="C110">
        <v>-1033.9915000000001</v>
      </c>
      <c r="D110">
        <v>-830.72140000000002</v>
      </c>
    </row>
    <row r="111" spans="1:4">
      <c r="A111">
        <v>-91</v>
      </c>
      <c r="B111">
        <v>-910</v>
      </c>
      <c r="C111">
        <v>-271.5591</v>
      </c>
      <c r="D111">
        <v>-794.35080000000005</v>
      </c>
    </row>
    <row r="112" spans="1:4">
      <c r="A112">
        <v>-90</v>
      </c>
      <c r="B112">
        <v>-900</v>
      </c>
      <c r="C112">
        <v>-367.64980000000003</v>
      </c>
      <c r="D112">
        <v>-651.46169999999995</v>
      </c>
    </row>
    <row r="113" spans="1:4">
      <c r="A113">
        <v>-89</v>
      </c>
      <c r="B113">
        <v>-890</v>
      </c>
      <c r="C113">
        <v>-1070.3680999999999</v>
      </c>
      <c r="D113">
        <v>-695.70240000000001</v>
      </c>
    </row>
    <row r="114" spans="1:4">
      <c r="A114">
        <v>-88</v>
      </c>
      <c r="B114">
        <v>-880</v>
      </c>
      <c r="C114">
        <v>-912.89880000000005</v>
      </c>
      <c r="D114">
        <v>-712.65920000000006</v>
      </c>
    </row>
    <row r="115" spans="1:4">
      <c r="A115">
        <v>-87</v>
      </c>
      <c r="B115">
        <v>-870</v>
      </c>
      <c r="C115">
        <v>-956.58010000000002</v>
      </c>
      <c r="D115">
        <v>-764.16539999999998</v>
      </c>
    </row>
    <row r="116" spans="1:4">
      <c r="A116">
        <v>-86</v>
      </c>
      <c r="B116">
        <v>-860</v>
      </c>
      <c r="C116">
        <v>-1691.3643</v>
      </c>
      <c r="D116">
        <v>-817.79139999999995</v>
      </c>
    </row>
    <row r="117" spans="1:4">
      <c r="A117">
        <v>-85</v>
      </c>
      <c r="B117">
        <v>-850</v>
      </c>
      <c r="C117">
        <v>-168.13640000000001</v>
      </c>
      <c r="D117">
        <v>-680.49440000000004</v>
      </c>
    </row>
    <row r="118" spans="1:4">
      <c r="A118">
        <v>-84</v>
      </c>
      <c r="B118">
        <v>-840</v>
      </c>
      <c r="C118">
        <v>-1781.5985000000001</v>
      </c>
      <c r="D118">
        <v>-840.15790000000004</v>
      </c>
    </row>
    <row r="119" spans="1:4">
      <c r="A119">
        <v>-83</v>
      </c>
      <c r="B119">
        <v>-830</v>
      </c>
      <c r="C119">
        <v>-1723.9027000000001</v>
      </c>
      <c r="D119">
        <v>-997.80489999999998</v>
      </c>
    </row>
    <row r="120" spans="1:4">
      <c r="A120">
        <v>-82</v>
      </c>
      <c r="B120">
        <v>-820</v>
      </c>
      <c r="C120">
        <v>55.703699999999998</v>
      </c>
      <c r="D120">
        <v>-888.83540000000005</v>
      </c>
    </row>
    <row r="121" spans="1:4">
      <c r="A121">
        <v>-81</v>
      </c>
      <c r="B121">
        <v>-810</v>
      </c>
      <c r="C121">
        <v>-1155.0141000000001</v>
      </c>
      <c r="D121">
        <v>-977.18089999999995</v>
      </c>
    </row>
    <row r="122" spans="1:4">
      <c r="A122">
        <v>-80</v>
      </c>
      <c r="B122">
        <v>-800</v>
      </c>
      <c r="C122">
        <v>-1075.1899000000001</v>
      </c>
      <c r="D122">
        <v>-1047.9349</v>
      </c>
    </row>
    <row r="123" spans="1:4">
      <c r="A123">
        <v>-79</v>
      </c>
      <c r="B123">
        <v>-790</v>
      </c>
      <c r="C123">
        <v>-945.97590000000002</v>
      </c>
      <c r="D123">
        <v>-1035.4956999999999</v>
      </c>
    </row>
    <row r="124" spans="1:4">
      <c r="A124">
        <v>-78</v>
      </c>
      <c r="B124">
        <v>-780</v>
      </c>
      <c r="C124">
        <v>-1187.0478000000001</v>
      </c>
      <c r="D124">
        <v>-1062.9105999999999</v>
      </c>
    </row>
    <row r="125" spans="1:4">
      <c r="A125">
        <v>-77</v>
      </c>
      <c r="B125">
        <v>-770</v>
      </c>
      <c r="C125">
        <v>-1112.9342999999999</v>
      </c>
      <c r="D125">
        <v>-1078.546</v>
      </c>
    </row>
    <row r="126" spans="1:4">
      <c r="A126">
        <v>-76</v>
      </c>
      <c r="B126">
        <v>-760</v>
      </c>
      <c r="C126">
        <v>-1733.3369</v>
      </c>
      <c r="D126">
        <v>-1082.7433000000001</v>
      </c>
    </row>
    <row r="127" spans="1:4">
      <c r="A127">
        <v>-75</v>
      </c>
      <c r="B127">
        <v>-750</v>
      </c>
      <c r="C127">
        <v>-553.42309999999998</v>
      </c>
      <c r="D127">
        <v>-1121.2719999999999</v>
      </c>
    </row>
    <row r="128" spans="1:4">
      <c r="A128">
        <v>-74</v>
      </c>
      <c r="B128">
        <v>-740</v>
      </c>
      <c r="C128">
        <v>226.46180000000001</v>
      </c>
      <c r="D128">
        <v>-920.46590000000003</v>
      </c>
    </row>
    <row r="129" spans="1:4">
      <c r="A129">
        <v>-73</v>
      </c>
      <c r="B129">
        <v>-730</v>
      </c>
      <c r="C129">
        <v>-501.81830000000002</v>
      </c>
      <c r="D129">
        <v>-798.25750000000005</v>
      </c>
    </row>
    <row r="130" spans="1:4">
      <c r="A130">
        <v>-72</v>
      </c>
      <c r="B130">
        <v>-720</v>
      </c>
      <c r="C130">
        <v>-1133.8617999999999</v>
      </c>
      <c r="D130">
        <v>-917.21400000000006</v>
      </c>
    </row>
    <row r="131" spans="1:4">
      <c r="A131">
        <v>-71</v>
      </c>
      <c r="B131">
        <v>-710</v>
      </c>
      <c r="C131">
        <v>-1452.3495</v>
      </c>
      <c r="D131">
        <v>-946.94759999999997</v>
      </c>
    </row>
    <row r="132" spans="1:4">
      <c r="A132">
        <v>-70</v>
      </c>
      <c r="B132">
        <v>-700</v>
      </c>
      <c r="C132">
        <v>-787.12840000000006</v>
      </c>
      <c r="D132">
        <v>-918.14139999999998</v>
      </c>
    </row>
    <row r="133" spans="1:4">
      <c r="A133">
        <v>-69</v>
      </c>
      <c r="B133">
        <v>-690</v>
      </c>
      <c r="C133">
        <v>-1657.9584</v>
      </c>
      <c r="D133">
        <v>-989.33969999999999</v>
      </c>
    </row>
    <row r="134" spans="1:4">
      <c r="A134">
        <v>-68</v>
      </c>
      <c r="B134">
        <v>-680</v>
      </c>
      <c r="C134">
        <v>-457.66989999999998</v>
      </c>
      <c r="D134">
        <v>-916.40189999999996</v>
      </c>
    </row>
    <row r="135" spans="1:4">
      <c r="A135">
        <v>-67</v>
      </c>
      <c r="B135">
        <v>-670</v>
      </c>
      <c r="C135">
        <v>-928.42349999999999</v>
      </c>
      <c r="D135">
        <v>-897.95079999999996</v>
      </c>
    </row>
    <row r="136" spans="1:4">
      <c r="A136">
        <v>-66</v>
      </c>
      <c r="B136">
        <v>-660</v>
      </c>
      <c r="C136">
        <v>-409.16399999999999</v>
      </c>
      <c r="D136">
        <v>-765.5335</v>
      </c>
    </row>
    <row r="137" spans="1:4">
      <c r="A137">
        <v>-65</v>
      </c>
      <c r="B137">
        <v>-650</v>
      </c>
      <c r="C137">
        <v>-100.4618</v>
      </c>
      <c r="D137">
        <v>-720.23739999999998</v>
      </c>
    </row>
    <row r="138" spans="1:4">
      <c r="A138">
        <v>-64</v>
      </c>
      <c r="B138">
        <v>-640</v>
      </c>
      <c r="C138">
        <v>-32.881599999999999</v>
      </c>
      <c r="D138">
        <v>-746.17169999999999</v>
      </c>
    </row>
    <row r="139" spans="1:4">
      <c r="A139">
        <v>-63</v>
      </c>
      <c r="B139">
        <v>-630</v>
      </c>
      <c r="C139">
        <v>-84.828699999999998</v>
      </c>
      <c r="D139">
        <v>-704.47280000000001</v>
      </c>
    </row>
    <row r="140" spans="1:4">
      <c r="A140">
        <v>-62</v>
      </c>
      <c r="B140">
        <v>-620</v>
      </c>
      <c r="C140">
        <v>-298.97719999999998</v>
      </c>
      <c r="D140">
        <v>-620.98429999999996</v>
      </c>
    </row>
    <row r="141" spans="1:4">
      <c r="A141">
        <v>-61</v>
      </c>
      <c r="B141">
        <v>-610</v>
      </c>
      <c r="C141">
        <v>224.3246</v>
      </c>
      <c r="D141">
        <v>-453.31689999999998</v>
      </c>
    </row>
    <row r="142" spans="1:4">
      <c r="A142">
        <v>-60</v>
      </c>
      <c r="B142">
        <v>-600</v>
      </c>
      <c r="C142">
        <v>-650.48429999999996</v>
      </c>
      <c r="D142">
        <v>-439.65249999999997</v>
      </c>
    </row>
    <row r="143" spans="1:4">
      <c r="A143">
        <v>-59</v>
      </c>
      <c r="B143">
        <v>-590</v>
      </c>
      <c r="C143">
        <v>-5.8003</v>
      </c>
      <c r="D143">
        <v>-274.43669999999997</v>
      </c>
    </row>
    <row r="144" spans="1:4">
      <c r="A144">
        <v>-58</v>
      </c>
      <c r="B144">
        <v>-580</v>
      </c>
      <c r="C144">
        <v>-743.20960000000002</v>
      </c>
      <c r="D144">
        <v>-302.99059999999997</v>
      </c>
    </row>
    <row r="145" spans="1:4">
      <c r="A145">
        <v>-57</v>
      </c>
      <c r="B145">
        <v>-570</v>
      </c>
      <c r="C145">
        <v>-50.802999999999997</v>
      </c>
      <c r="D145">
        <v>-215.2286</v>
      </c>
    </row>
    <row r="146" spans="1:4">
      <c r="A146">
        <v>-56</v>
      </c>
      <c r="B146">
        <v>-560</v>
      </c>
      <c r="C146">
        <v>-1430.3659</v>
      </c>
      <c r="D146">
        <v>-317.34879999999998</v>
      </c>
    </row>
    <row r="147" spans="1:4">
      <c r="A147">
        <v>-55</v>
      </c>
      <c r="B147">
        <v>-550</v>
      </c>
      <c r="C147">
        <v>-1540.3572999999999</v>
      </c>
      <c r="D147">
        <v>-461.3383</v>
      </c>
    </row>
    <row r="148" spans="1:4">
      <c r="A148">
        <v>-54</v>
      </c>
      <c r="B148">
        <v>-540</v>
      </c>
      <c r="C148">
        <v>159.35</v>
      </c>
      <c r="D148">
        <v>-442.11520000000002</v>
      </c>
    </row>
    <row r="149" spans="1:4">
      <c r="A149">
        <v>-53</v>
      </c>
      <c r="B149">
        <v>-530</v>
      </c>
      <c r="C149">
        <v>-64.319000000000003</v>
      </c>
      <c r="D149">
        <v>-440.06420000000003</v>
      </c>
    </row>
    <row r="150" spans="1:4">
      <c r="A150">
        <v>-52</v>
      </c>
      <c r="B150">
        <v>-520</v>
      </c>
      <c r="C150">
        <v>-318.63589999999999</v>
      </c>
      <c r="D150">
        <v>-442.0301</v>
      </c>
    </row>
    <row r="151" spans="1:4">
      <c r="A151">
        <v>-51</v>
      </c>
      <c r="B151">
        <v>-510</v>
      </c>
      <c r="C151">
        <v>183.97819999999999</v>
      </c>
      <c r="D151">
        <v>-446.06470000000002</v>
      </c>
    </row>
    <row r="152" spans="1:4">
      <c r="A152">
        <v>-50</v>
      </c>
      <c r="B152">
        <v>-500</v>
      </c>
      <c r="C152">
        <v>-1363.1415999999999</v>
      </c>
      <c r="D152">
        <v>-517.33040000000005</v>
      </c>
    </row>
    <row r="153" spans="1:4">
      <c r="A153">
        <v>-49</v>
      </c>
      <c r="B153">
        <v>-490</v>
      </c>
      <c r="C153">
        <v>282.74130000000002</v>
      </c>
      <c r="D153">
        <v>-488.47629999999998</v>
      </c>
    </row>
    <row r="154" spans="1:4">
      <c r="A154">
        <v>-48</v>
      </c>
      <c r="B154">
        <v>-480</v>
      </c>
      <c r="C154">
        <v>52.906300000000002</v>
      </c>
      <c r="D154">
        <v>-408.86470000000003</v>
      </c>
    </row>
    <row r="155" spans="1:4">
      <c r="A155">
        <v>-47</v>
      </c>
      <c r="B155">
        <v>-470</v>
      </c>
      <c r="C155">
        <v>77.578599999999994</v>
      </c>
      <c r="D155">
        <v>-396.0265</v>
      </c>
    </row>
    <row r="156" spans="1:4">
      <c r="A156">
        <v>-46</v>
      </c>
      <c r="B156">
        <v>-460</v>
      </c>
      <c r="C156">
        <v>-834.21579999999994</v>
      </c>
      <c r="D156">
        <v>-336.41149999999999</v>
      </c>
    </row>
    <row r="157" spans="1:4">
      <c r="A157">
        <v>-45</v>
      </c>
      <c r="B157">
        <v>-450</v>
      </c>
      <c r="C157">
        <v>150.28129999999999</v>
      </c>
      <c r="D157">
        <v>-167.3477</v>
      </c>
    </row>
    <row r="158" spans="1:4">
      <c r="A158">
        <v>-44</v>
      </c>
      <c r="B158">
        <v>-440</v>
      </c>
      <c r="C158">
        <v>-550.14340000000004</v>
      </c>
      <c r="D158">
        <v>-238.297</v>
      </c>
    </row>
    <row r="159" spans="1:4">
      <c r="A159">
        <v>-43</v>
      </c>
      <c r="B159">
        <v>-430</v>
      </c>
      <c r="C159">
        <v>419.28190000000001</v>
      </c>
      <c r="D159">
        <v>-189.93690000000001</v>
      </c>
    </row>
    <row r="160" spans="1:4">
      <c r="A160">
        <v>-42</v>
      </c>
      <c r="B160">
        <v>-420</v>
      </c>
      <c r="C160">
        <v>-213.2655</v>
      </c>
      <c r="D160">
        <v>-179.3999</v>
      </c>
    </row>
    <row r="161" spans="1:4">
      <c r="A161">
        <v>-41</v>
      </c>
      <c r="B161">
        <v>-410</v>
      </c>
      <c r="C161">
        <v>-640.32069999999999</v>
      </c>
      <c r="D161">
        <v>-261.82979999999998</v>
      </c>
    </row>
    <row r="162" spans="1:4">
      <c r="A162">
        <v>-40</v>
      </c>
      <c r="B162">
        <v>-400</v>
      </c>
      <c r="C162">
        <v>544.55889999999999</v>
      </c>
      <c r="D162">
        <v>-71.059700000000007</v>
      </c>
    </row>
    <row r="163" spans="1:4">
      <c r="A163">
        <v>-39</v>
      </c>
      <c r="B163">
        <v>-390</v>
      </c>
      <c r="C163">
        <v>337.20510000000002</v>
      </c>
      <c r="D163">
        <v>-65.613299999999995</v>
      </c>
    </row>
    <row r="164" spans="1:4">
      <c r="A164">
        <v>-38</v>
      </c>
      <c r="B164">
        <v>-380</v>
      </c>
      <c r="C164">
        <v>-1145.2909</v>
      </c>
      <c r="D164">
        <v>-185.4331</v>
      </c>
    </row>
    <row r="165" spans="1:4">
      <c r="A165">
        <v>-37</v>
      </c>
      <c r="B165">
        <v>-370</v>
      </c>
      <c r="C165">
        <v>-739.8442</v>
      </c>
      <c r="D165">
        <v>-267.17540000000002</v>
      </c>
    </row>
    <row r="166" spans="1:4">
      <c r="A166">
        <v>-36</v>
      </c>
      <c r="B166">
        <v>-360</v>
      </c>
      <c r="C166">
        <v>-272.31079999999997</v>
      </c>
      <c r="D166">
        <v>-210.98480000000001</v>
      </c>
    </row>
    <row r="167" spans="1:4">
      <c r="A167">
        <v>-35</v>
      </c>
      <c r="B167">
        <v>-350</v>
      </c>
      <c r="C167">
        <v>540.32899999999995</v>
      </c>
      <c r="D167">
        <v>-171.98009999999999</v>
      </c>
    </row>
    <row r="168" spans="1:4">
      <c r="A168">
        <v>-34</v>
      </c>
      <c r="B168">
        <v>-340</v>
      </c>
      <c r="C168">
        <v>-867.50540000000001</v>
      </c>
      <c r="D168">
        <v>-203.71629999999999</v>
      </c>
    </row>
    <row r="169" spans="1:4">
      <c r="A169">
        <v>-33</v>
      </c>
      <c r="B169">
        <v>-330</v>
      </c>
      <c r="C169">
        <v>-844.92840000000001</v>
      </c>
      <c r="D169">
        <v>-330.13729999999998</v>
      </c>
    </row>
    <row r="170" spans="1:4">
      <c r="A170">
        <v>-32</v>
      </c>
      <c r="B170">
        <v>-320</v>
      </c>
      <c r="C170">
        <v>-664.94860000000006</v>
      </c>
      <c r="D170">
        <v>-375.30560000000003</v>
      </c>
    </row>
    <row r="171" spans="1:4">
      <c r="A171">
        <v>-31</v>
      </c>
      <c r="B171">
        <v>-310</v>
      </c>
      <c r="C171">
        <v>-1301.4034999999999</v>
      </c>
      <c r="D171">
        <v>-441.41390000000001</v>
      </c>
    </row>
    <row r="172" spans="1:4">
      <c r="A172">
        <v>-30</v>
      </c>
      <c r="B172">
        <v>-300</v>
      </c>
      <c r="C172">
        <v>569.4502</v>
      </c>
      <c r="D172">
        <v>-438.9248</v>
      </c>
    </row>
    <row r="173" spans="1:4">
      <c r="A173">
        <v>-29</v>
      </c>
      <c r="B173">
        <v>-290</v>
      </c>
      <c r="C173">
        <v>-676.90359999999998</v>
      </c>
      <c r="D173">
        <v>-540.3356</v>
      </c>
    </row>
    <row r="174" spans="1:4">
      <c r="A174">
        <v>-28</v>
      </c>
      <c r="B174">
        <v>-280</v>
      </c>
      <c r="C174">
        <v>-887.60559999999998</v>
      </c>
      <c r="D174">
        <v>-514.56709999999998</v>
      </c>
    </row>
    <row r="175" spans="1:4">
      <c r="A175">
        <v>-27</v>
      </c>
      <c r="B175">
        <v>-270</v>
      </c>
      <c r="C175">
        <v>-306.80509999999998</v>
      </c>
      <c r="D175">
        <v>-471.26319999999998</v>
      </c>
    </row>
    <row r="176" spans="1:4">
      <c r="A176">
        <v>-26</v>
      </c>
      <c r="B176">
        <v>-260</v>
      </c>
      <c r="C176">
        <v>731.04010000000005</v>
      </c>
      <c r="D176">
        <v>-370.92809999999997</v>
      </c>
    </row>
    <row r="177" spans="1:4">
      <c r="A177">
        <v>-25</v>
      </c>
      <c r="B177">
        <v>-250</v>
      </c>
      <c r="C177">
        <v>-505.09730000000002</v>
      </c>
      <c r="D177">
        <v>-475.47070000000002</v>
      </c>
    </row>
    <row r="178" spans="1:4">
      <c r="A178">
        <v>-24</v>
      </c>
      <c r="B178">
        <v>-240</v>
      </c>
      <c r="C178">
        <v>-620.16300000000001</v>
      </c>
      <c r="D178">
        <v>-450.73649999999998</v>
      </c>
    </row>
    <row r="179" spans="1:4">
      <c r="A179">
        <v>-23</v>
      </c>
      <c r="B179">
        <v>-230</v>
      </c>
      <c r="C179">
        <v>-639.00980000000004</v>
      </c>
      <c r="D179">
        <v>-430.14460000000003</v>
      </c>
    </row>
    <row r="180" spans="1:4">
      <c r="A180">
        <v>-22</v>
      </c>
      <c r="B180">
        <v>-220</v>
      </c>
      <c r="C180">
        <v>-548.31730000000005</v>
      </c>
      <c r="D180">
        <v>-418.48149999999998</v>
      </c>
    </row>
    <row r="181" spans="1:4">
      <c r="A181">
        <v>-21</v>
      </c>
      <c r="B181">
        <v>-210</v>
      </c>
      <c r="C181">
        <v>290.18389999999999</v>
      </c>
      <c r="D181">
        <v>-259.32279999999997</v>
      </c>
    </row>
    <row r="182" spans="1:4">
      <c r="A182">
        <v>-20</v>
      </c>
      <c r="B182">
        <v>-200</v>
      </c>
      <c r="C182">
        <v>456.10950000000003</v>
      </c>
      <c r="D182">
        <v>-270.65679999999998</v>
      </c>
    </row>
    <row r="183" spans="1:4">
      <c r="A183">
        <v>-19</v>
      </c>
      <c r="B183">
        <v>-190</v>
      </c>
      <c r="C183">
        <v>416.57589999999999</v>
      </c>
      <c r="D183">
        <v>-161.30889999999999</v>
      </c>
    </row>
    <row r="184" spans="1:4">
      <c r="A184">
        <v>-18</v>
      </c>
      <c r="B184">
        <v>-180</v>
      </c>
      <c r="C184">
        <v>424.1952</v>
      </c>
      <c r="D184">
        <v>-30.128799999999998</v>
      </c>
    </row>
    <row r="185" spans="1:4">
      <c r="A185">
        <v>-17</v>
      </c>
      <c r="B185">
        <v>-170</v>
      </c>
      <c r="C185">
        <v>22.575199999999999</v>
      </c>
      <c r="D185">
        <v>2.8092999999999999</v>
      </c>
    </row>
    <row r="186" spans="1:4">
      <c r="A186">
        <v>-16</v>
      </c>
      <c r="B186">
        <v>-160</v>
      </c>
      <c r="C186">
        <v>-462.07490000000001</v>
      </c>
      <c r="D186">
        <v>-116.50230000000001</v>
      </c>
    </row>
    <row r="187" spans="1:4">
      <c r="A187">
        <v>-15</v>
      </c>
      <c r="B187">
        <v>-150</v>
      </c>
      <c r="C187">
        <v>820.3682</v>
      </c>
      <c r="D187">
        <v>16.0443</v>
      </c>
    </row>
    <row r="188" spans="1:4">
      <c r="A188">
        <v>-14</v>
      </c>
      <c r="B188">
        <v>-140</v>
      </c>
      <c r="C188">
        <v>122.36879999999999</v>
      </c>
      <c r="D188">
        <v>90.297499999999999</v>
      </c>
    </row>
    <row r="189" spans="1:4">
      <c r="A189">
        <v>-13</v>
      </c>
      <c r="B189">
        <v>-130</v>
      </c>
      <c r="C189">
        <v>106.00190000000001</v>
      </c>
      <c r="D189">
        <v>164.79859999999999</v>
      </c>
    </row>
    <row r="190" spans="1:4">
      <c r="A190">
        <v>-12</v>
      </c>
      <c r="B190">
        <v>-120</v>
      </c>
      <c r="C190">
        <v>217.5565</v>
      </c>
      <c r="D190">
        <v>241.386</v>
      </c>
    </row>
    <row r="191" spans="1:4">
      <c r="A191">
        <v>-11</v>
      </c>
      <c r="B191">
        <v>-110</v>
      </c>
      <c r="C191">
        <v>834.06970000000001</v>
      </c>
      <c r="D191">
        <v>295.77460000000002</v>
      </c>
    </row>
    <row r="192" spans="1:4">
      <c r="A192">
        <v>-10</v>
      </c>
      <c r="B192">
        <v>-100</v>
      </c>
      <c r="C192">
        <v>624.46870000000001</v>
      </c>
      <c r="D192">
        <v>312.6105</v>
      </c>
    </row>
    <row r="193" spans="1:4">
      <c r="A193">
        <v>-9</v>
      </c>
      <c r="B193">
        <v>-90</v>
      </c>
      <c r="C193">
        <v>-199.23580000000001</v>
      </c>
      <c r="D193">
        <v>251.02940000000001</v>
      </c>
    </row>
    <row r="194" spans="1:4">
      <c r="A194">
        <v>-8</v>
      </c>
      <c r="B194">
        <v>-80</v>
      </c>
      <c r="C194">
        <v>804.92729999999995</v>
      </c>
      <c r="D194">
        <v>289.1026</v>
      </c>
    </row>
    <row r="195" spans="1:4">
      <c r="A195">
        <v>-7</v>
      </c>
      <c r="B195">
        <v>-70</v>
      </c>
      <c r="C195">
        <v>-346.09320000000002</v>
      </c>
      <c r="D195">
        <v>252.23570000000001</v>
      </c>
    </row>
    <row r="196" spans="1:4">
      <c r="A196">
        <v>-6</v>
      </c>
      <c r="B196">
        <v>-60</v>
      </c>
      <c r="C196">
        <v>164.7714</v>
      </c>
      <c r="D196">
        <v>314.9203</v>
      </c>
    </row>
    <row r="197" spans="1:4">
      <c r="A197">
        <v>-5</v>
      </c>
      <c r="B197">
        <v>-50</v>
      </c>
      <c r="C197">
        <v>262.29199999999997</v>
      </c>
      <c r="D197">
        <v>259.11270000000002</v>
      </c>
    </row>
    <row r="198" spans="1:4">
      <c r="A198">
        <v>-4</v>
      </c>
      <c r="B198">
        <v>-40</v>
      </c>
      <c r="C198">
        <v>73.014899999999997</v>
      </c>
      <c r="D198">
        <v>254.1773</v>
      </c>
    </row>
    <row r="199" spans="1:4">
      <c r="A199">
        <v>-3</v>
      </c>
      <c r="B199">
        <v>-30</v>
      </c>
      <c r="C199">
        <v>34.095100000000002</v>
      </c>
      <c r="D199">
        <v>246.98670000000001</v>
      </c>
    </row>
    <row r="200" spans="1:4">
      <c r="A200">
        <v>-2</v>
      </c>
      <c r="B200">
        <v>-20</v>
      </c>
      <c r="C200">
        <v>-13.010899999999999</v>
      </c>
      <c r="D200">
        <v>223.9299</v>
      </c>
    </row>
    <row r="201" spans="1:4">
      <c r="A201">
        <v>-1</v>
      </c>
      <c r="B201">
        <v>-10</v>
      </c>
      <c r="C201">
        <v>513.0806</v>
      </c>
      <c r="D201">
        <v>191.83099999999999</v>
      </c>
    </row>
    <row r="202" spans="1:4">
      <c r="A202">
        <v>0</v>
      </c>
      <c r="B202">
        <v>0</v>
      </c>
      <c r="C202">
        <v>824.50530000000003</v>
      </c>
      <c r="D202">
        <v>211.8347</v>
      </c>
    </row>
    <row r="203" spans="1:4">
      <c r="A203">
        <v>1</v>
      </c>
      <c r="B203">
        <v>10</v>
      </c>
      <c r="C203">
        <v>506.2174</v>
      </c>
      <c r="D203">
        <v>282.38</v>
      </c>
    </row>
    <row r="204" spans="1:4">
      <c r="A204">
        <v>2</v>
      </c>
      <c r="B204">
        <v>20</v>
      </c>
      <c r="C204">
        <v>517.78060000000005</v>
      </c>
      <c r="D204">
        <v>253.6653</v>
      </c>
    </row>
    <row r="205" spans="1:4">
      <c r="A205">
        <v>3</v>
      </c>
      <c r="B205">
        <v>30</v>
      </c>
      <c r="C205">
        <v>304.04950000000002</v>
      </c>
      <c r="D205">
        <v>318.67959999999999</v>
      </c>
    </row>
    <row r="206" spans="1:4">
      <c r="A206">
        <v>4</v>
      </c>
      <c r="B206">
        <v>40</v>
      </c>
      <c r="C206">
        <v>502.52519999999998</v>
      </c>
      <c r="D206">
        <v>352.45499999999998</v>
      </c>
    </row>
    <row r="207" spans="1:4">
      <c r="A207">
        <v>5</v>
      </c>
      <c r="B207">
        <v>50</v>
      </c>
      <c r="C207">
        <v>713.21730000000002</v>
      </c>
      <c r="D207">
        <v>397.54750000000001</v>
      </c>
    </row>
    <row r="208" spans="1:4">
      <c r="A208">
        <v>6</v>
      </c>
      <c r="B208">
        <v>60</v>
      </c>
      <c r="C208">
        <v>474.73439999999999</v>
      </c>
      <c r="D208">
        <v>437.71949999999998</v>
      </c>
    </row>
    <row r="209" spans="1:4">
      <c r="A209">
        <v>7</v>
      </c>
      <c r="B209">
        <v>70</v>
      </c>
      <c r="C209">
        <v>-555.74530000000004</v>
      </c>
      <c r="D209">
        <v>378.73540000000003</v>
      </c>
    </row>
    <row r="210" spans="1:4">
      <c r="A210">
        <v>8</v>
      </c>
      <c r="B210">
        <v>80</v>
      </c>
      <c r="C210">
        <v>189.99350000000001</v>
      </c>
      <c r="D210">
        <v>399.03590000000003</v>
      </c>
    </row>
    <row r="211" spans="1:4">
      <c r="A211">
        <v>9</v>
      </c>
      <c r="B211">
        <v>90</v>
      </c>
      <c r="C211">
        <v>-558.07989999999995</v>
      </c>
      <c r="D211">
        <v>291.91980000000001</v>
      </c>
    </row>
    <row r="212" spans="1:4">
      <c r="A212">
        <v>10</v>
      </c>
      <c r="B212">
        <v>100</v>
      </c>
      <c r="C212">
        <v>-256.63690000000003</v>
      </c>
      <c r="D212">
        <v>183.8056</v>
      </c>
    </row>
    <row r="213" spans="1:4">
      <c r="A213">
        <v>11</v>
      </c>
      <c r="B213">
        <v>110</v>
      </c>
      <c r="C213">
        <v>263.50439999999998</v>
      </c>
      <c r="D213">
        <v>159.5343</v>
      </c>
    </row>
    <row r="214" spans="1:4">
      <c r="A214">
        <v>12</v>
      </c>
      <c r="B214">
        <v>120</v>
      </c>
      <c r="C214">
        <v>840.43029999999999</v>
      </c>
      <c r="D214">
        <v>191.79920000000001</v>
      </c>
    </row>
    <row r="215" spans="1:4">
      <c r="A215">
        <v>13</v>
      </c>
      <c r="B215">
        <v>130</v>
      </c>
      <c r="C215">
        <v>-196.48240000000001</v>
      </c>
      <c r="D215">
        <v>141.74610000000001</v>
      </c>
    </row>
    <row r="216" spans="1:4">
      <c r="A216">
        <v>14</v>
      </c>
      <c r="B216">
        <v>140</v>
      </c>
      <c r="C216">
        <v>533.22749999999996</v>
      </c>
      <c r="D216">
        <v>144.81630000000001</v>
      </c>
    </row>
    <row r="217" spans="1:4">
      <c r="A217">
        <v>15</v>
      </c>
      <c r="B217">
        <v>150</v>
      </c>
      <c r="C217">
        <v>217.59729999999999</v>
      </c>
      <c r="D217">
        <v>95.254300000000001</v>
      </c>
    </row>
    <row r="218" spans="1:4">
      <c r="A218">
        <v>16</v>
      </c>
      <c r="B218">
        <v>160</v>
      </c>
      <c r="C218">
        <v>1090.8859</v>
      </c>
      <c r="D218">
        <v>156.86940000000001</v>
      </c>
    </row>
    <row r="219" spans="1:4">
      <c r="A219">
        <v>17</v>
      </c>
      <c r="B219">
        <v>170</v>
      </c>
      <c r="C219">
        <v>107.8047</v>
      </c>
      <c r="D219">
        <v>223.2244</v>
      </c>
    </row>
    <row r="220" spans="1:4">
      <c r="A220">
        <v>18</v>
      </c>
      <c r="B220">
        <v>180</v>
      </c>
      <c r="C220">
        <v>-654.16920000000005</v>
      </c>
      <c r="D220">
        <v>138.8082</v>
      </c>
    </row>
    <row r="221" spans="1:4">
      <c r="A221">
        <v>19</v>
      </c>
      <c r="B221">
        <v>190</v>
      </c>
      <c r="C221">
        <v>-124.2209</v>
      </c>
      <c r="D221">
        <v>182.19409999999999</v>
      </c>
    </row>
    <row r="222" spans="1:4">
      <c r="A222">
        <v>20</v>
      </c>
      <c r="B222">
        <v>200</v>
      </c>
      <c r="C222">
        <v>710.86609999999996</v>
      </c>
      <c r="D222">
        <v>278.94439999999997</v>
      </c>
    </row>
    <row r="223" spans="1:4">
      <c r="A223">
        <v>21</v>
      </c>
      <c r="B223">
        <v>210</v>
      </c>
      <c r="C223">
        <v>121.0016</v>
      </c>
      <c r="D223">
        <v>264.69409999999999</v>
      </c>
    </row>
    <row r="224" spans="1:4">
      <c r="A224">
        <v>22</v>
      </c>
      <c r="B224">
        <v>220</v>
      </c>
      <c r="C224">
        <v>573.15020000000004</v>
      </c>
      <c r="D224">
        <v>237.96610000000001</v>
      </c>
    </row>
    <row r="225" spans="1:4">
      <c r="A225">
        <v>23</v>
      </c>
      <c r="B225">
        <v>230</v>
      </c>
      <c r="C225">
        <v>-287.43759999999997</v>
      </c>
      <c r="D225">
        <v>228.8706</v>
      </c>
    </row>
    <row r="226" spans="1:4">
      <c r="A226">
        <v>24</v>
      </c>
      <c r="B226">
        <v>240</v>
      </c>
      <c r="C226">
        <v>857.34079999999994</v>
      </c>
      <c r="D226">
        <v>261.28190000000001</v>
      </c>
    </row>
    <row r="227" spans="1:4">
      <c r="A227">
        <v>25</v>
      </c>
      <c r="B227">
        <v>250</v>
      </c>
      <c r="C227">
        <v>674.92759999999998</v>
      </c>
      <c r="D227">
        <v>307.01490000000001</v>
      </c>
    </row>
    <row r="228" spans="1:4">
      <c r="A228">
        <v>26</v>
      </c>
      <c r="B228">
        <v>260</v>
      </c>
      <c r="C228">
        <v>314.35270000000003</v>
      </c>
      <c r="D228">
        <v>229.36160000000001</v>
      </c>
    </row>
    <row r="229" spans="1:4">
      <c r="A229">
        <v>27</v>
      </c>
      <c r="B229">
        <v>270</v>
      </c>
      <c r="C229">
        <v>1041.1569999999999</v>
      </c>
      <c r="D229">
        <v>322.6968</v>
      </c>
    </row>
    <row r="230" spans="1:4">
      <c r="A230">
        <v>28</v>
      </c>
      <c r="B230">
        <v>280</v>
      </c>
      <c r="C230">
        <v>-401.33600000000001</v>
      </c>
      <c r="D230">
        <v>347.98009999999999</v>
      </c>
    </row>
    <row r="231" spans="1:4">
      <c r="A231">
        <v>29</v>
      </c>
      <c r="B231">
        <v>290</v>
      </c>
      <c r="C231">
        <v>1080.6513</v>
      </c>
      <c r="D231">
        <v>468.4674</v>
      </c>
    </row>
    <row r="232" spans="1:4">
      <c r="A232">
        <v>30</v>
      </c>
      <c r="B232">
        <v>300</v>
      </c>
      <c r="C232">
        <v>275.85239999999999</v>
      </c>
      <c r="D232">
        <v>424.96600000000001</v>
      </c>
    </row>
    <row r="233" spans="1:4">
      <c r="A233">
        <v>31</v>
      </c>
      <c r="B233">
        <v>310</v>
      </c>
      <c r="C233">
        <v>-359.7441</v>
      </c>
      <c r="D233">
        <v>376.89139999999998</v>
      </c>
    </row>
    <row r="234" spans="1:4">
      <c r="A234">
        <v>32</v>
      </c>
      <c r="B234">
        <v>320</v>
      </c>
      <c r="C234">
        <v>-82.047799999999995</v>
      </c>
      <c r="D234">
        <v>311.3716</v>
      </c>
    </row>
    <row r="235" spans="1:4">
      <c r="A235">
        <v>33</v>
      </c>
      <c r="B235">
        <v>330</v>
      </c>
      <c r="C235">
        <v>-61.296999999999997</v>
      </c>
      <c r="D235">
        <v>333.98570000000001</v>
      </c>
    </row>
    <row r="236" spans="1:4">
      <c r="A236">
        <v>34</v>
      </c>
      <c r="B236">
        <v>340</v>
      </c>
      <c r="C236">
        <v>-130.495</v>
      </c>
      <c r="D236">
        <v>235.2021</v>
      </c>
    </row>
    <row r="237" spans="1:4">
      <c r="A237">
        <v>35</v>
      </c>
      <c r="B237">
        <v>350</v>
      </c>
      <c r="C237">
        <v>1185.7973</v>
      </c>
      <c r="D237">
        <v>286.28910000000002</v>
      </c>
    </row>
    <row r="238" spans="1:4">
      <c r="A238">
        <v>36</v>
      </c>
      <c r="B238">
        <v>360</v>
      </c>
      <c r="C238">
        <v>-595.72720000000004</v>
      </c>
      <c r="D238">
        <v>195.28110000000001</v>
      </c>
    </row>
    <row r="239" spans="1:4">
      <c r="A239">
        <v>37</v>
      </c>
      <c r="B239">
        <v>370</v>
      </c>
      <c r="C239">
        <v>580.11410000000001</v>
      </c>
      <c r="D239">
        <v>149.17679999999999</v>
      </c>
    </row>
    <row r="240" spans="1:4">
      <c r="A240">
        <v>38</v>
      </c>
      <c r="B240">
        <v>380</v>
      </c>
      <c r="C240">
        <v>-166.12139999999999</v>
      </c>
      <c r="D240">
        <v>172.69829999999999</v>
      </c>
    </row>
    <row r="241" spans="1:4">
      <c r="A241">
        <v>39</v>
      </c>
      <c r="B241">
        <v>390</v>
      </c>
      <c r="C241">
        <v>858.45330000000001</v>
      </c>
      <c r="D241">
        <v>150.4785</v>
      </c>
    </row>
    <row r="242" spans="1:4">
      <c r="A242">
        <v>40</v>
      </c>
      <c r="B242">
        <v>400</v>
      </c>
      <c r="C242">
        <v>-396.18520000000001</v>
      </c>
      <c r="D242">
        <v>83.274699999999996</v>
      </c>
    </row>
    <row r="243" spans="1:4">
      <c r="A243">
        <v>41</v>
      </c>
      <c r="B243">
        <v>410</v>
      </c>
      <c r="C243">
        <v>-544.25480000000005</v>
      </c>
      <c r="D243">
        <v>64.823599999999999</v>
      </c>
    </row>
    <row r="244" spans="1:4">
      <c r="A244">
        <v>42</v>
      </c>
      <c r="B244">
        <v>420</v>
      </c>
      <c r="C244">
        <v>719.5394</v>
      </c>
      <c r="D244">
        <v>144.98240000000001</v>
      </c>
    </row>
    <row r="245" spans="1:4">
      <c r="A245">
        <v>43</v>
      </c>
      <c r="B245">
        <v>430</v>
      </c>
      <c r="C245">
        <v>1183.1519000000001</v>
      </c>
      <c r="D245">
        <v>269.42720000000003</v>
      </c>
    </row>
    <row r="246" spans="1:4">
      <c r="A246">
        <v>44</v>
      </c>
      <c r="B246">
        <v>440</v>
      </c>
      <c r="C246">
        <v>918.8646</v>
      </c>
      <c r="D246">
        <v>374.36320000000001</v>
      </c>
    </row>
    <row r="247" spans="1:4">
      <c r="A247">
        <v>45</v>
      </c>
      <c r="B247">
        <v>450</v>
      </c>
      <c r="C247">
        <v>-58.973999999999997</v>
      </c>
      <c r="D247">
        <v>249.8861</v>
      </c>
    </row>
    <row r="248" spans="1:4">
      <c r="A248">
        <v>46</v>
      </c>
      <c r="B248">
        <v>460</v>
      </c>
      <c r="C248">
        <v>-133.9042</v>
      </c>
      <c r="D248">
        <v>296.0684</v>
      </c>
    </row>
    <row r="249" spans="1:4">
      <c r="A249">
        <v>47</v>
      </c>
      <c r="B249">
        <v>470</v>
      </c>
      <c r="C249">
        <v>358.84199999999998</v>
      </c>
      <c r="D249">
        <v>273.94119999999998</v>
      </c>
    </row>
    <row r="250" spans="1:4">
      <c r="A250">
        <v>48</v>
      </c>
      <c r="B250">
        <v>480</v>
      </c>
      <c r="C250">
        <v>-244.8314</v>
      </c>
      <c r="D250">
        <v>266.0702</v>
      </c>
    </row>
    <row r="251" spans="1:4">
      <c r="A251">
        <v>49</v>
      </c>
      <c r="B251">
        <v>490</v>
      </c>
      <c r="C251">
        <v>462.39980000000003</v>
      </c>
      <c r="D251">
        <v>226.4648</v>
      </c>
    </row>
    <row r="252" spans="1:4">
      <c r="A252">
        <v>50</v>
      </c>
      <c r="B252">
        <v>500</v>
      </c>
      <c r="C252">
        <v>-290.80770000000001</v>
      </c>
      <c r="D252">
        <v>237.0026</v>
      </c>
    </row>
    <row r="253" spans="1:4">
      <c r="A253">
        <v>51</v>
      </c>
      <c r="B253">
        <v>510</v>
      </c>
      <c r="C253">
        <v>779.65390000000002</v>
      </c>
      <c r="D253">
        <v>369.39339999999999</v>
      </c>
    </row>
    <row r="254" spans="1:4">
      <c r="A254">
        <v>52</v>
      </c>
      <c r="B254">
        <v>520</v>
      </c>
      <c r="C254">
        <v>1316.6736000000001</v>
      </c>
      <c r="D254">
        <v>429.10680000000002</v>
      </c>
    </row>
    <row r="255" spans="1:4">
      <c r="A255">
        <v>53</v>
      </c>
      <c r="B255">
        <v>530</v>
      </c>
      <c r="C255">
        <v>302.17419999999998</v>
      </c>
      <c r="D255">
        <v>341.00909999999999</v>
      </c>
    </row>
    <row r="256" spans="1:4">
      <c r="A256">
        <v>54</v>
      </c>
      <c r="B256">
        <v>540</v>
      </c>
      <c r="C256">
        <v>-307.48540000000003</v>
      </c>
      <c r="D256">
        <v>218.3741</v>
      </c>
    </row>
    <row r="257" spans="1:4">
      <c r="A257">
        <v>55</v>
      </c>
      <c r="B257">
        <v>550</v>
      </c>
      <c r="C257">
        <v>-137.62270000000001</v>
      </c>
      <c r="D257">
        <v>210.50919999999999</v>
      </c>
    </row>
    <row r="258" spans="1:4">
      <c r="A258">
        <v>56</v>
      </c>
      <c r="B258">
        <v>560</v>
      </c>
      <c r="C258">
        <v>867.84010000000001</v>
      </c>
      <c r="D258">
        <v>310.68360000000001</v>
      </c>
    </row>
    <row r="259" spans="1:4">
      <c r="A259">
        <v>57</v>
      </c>
      <c r="B259">
        <v>570</v>
      </c>
      <c r="C259">
        <v>827.02850000000001</v>
      </c>
      <c r="D259">
        <v>357.50229999999999</v>
      </c>
    </row>
    <row r="260" spans="1:4">
      <c r="A260">
        <v>58</v>
      </c>
      <c r="B260">
        <v>580</v>
      </c>
      <c r="C260">
        <v>488.07960000000003</v>
      </c>
      <c r="D260">
        <v>430.79340000000002</v>
      </c>
    </row>
    <row r="261" spans="1:4">
      <c r="A261">
        <v>59</v>
      </c>
      <c r="B261">
        <v>590</v>
      </c>
      <c r="C261">
        <v>-179.71619999999999</v>
      </c>
      <c r="D261">
        <v>366.58179999999999</v>
      </c>
    </row>
    <row r="262" spans="1:4">
      <c r="A262">
        <v>60</v>
      </c>
      <c r="B262">
        <v>600</v>
      </c>
      <c r="C262">
        <v>-324.08460000000002</v>
      </c>
      <c r="D262">
        <v>363.25409999999999</v>
      </c>
    </row>
    <row r="263" spans="1:4">
      <c r="A263">
        <v>61</v>
      </c>
      <c r="B263">
        <v>610</v>
      </c>
      <c r="C263">
        <v>898.36530000000005</v>
      </c>
      <c r="D263">
        <v>375.12520000000001</v>
      </c>
    </row>
    <row r="264" spans="1:4">
      <c r="A264">
        <v>62</v>
      </c>
      <c r="B264">
        <v>620</v>
      </c>
      <c r="C264">
        <v>122.3112</v>
      </c>
      <c r="D264">
        <v>255.68899999999999</v>
      </c>
    </row>
    <row r="265" spans="1:4">
      <c r="A265">
        <v>63</v>
      </c>
      <c r="B265">
        <v>630</v>
      </c>
      <c r="C265">
        <v>-294.95780000000002</v>
      </c>
      <c r="D265">
        <v>195.97579999999999</v>
      </c>
    </row>
    <row r="266" spans="1:4">
      <c r="A266">
        <v>64</v>
      </c>
      <c r="B266">
        <v>640</v>
      </c>
      <c r="C266">
        <v>586.16520000000003</v>
      </c>
      <c r="D266">
        <v>285.34089999999998</v>
      </c>
    </row>
    <row r="267" spans="1:4">
      <c r="A267">
        <v>65</v>
      </c>
      <c r="B267">
        <v>650</v>
      </c>
      <c r="C267">
        <v>389.45920000000001</v>
      </c>
      <c r="D267">
        <v>338.04910000000001</v>
      </c>
    </row>
    <row r="268" spans="1:4">
      <c r="A268">
        <v>66</v>
      </c>
      <c r="B268">
        <v>660</v>
      </c>
      <c r="C268">
        <v>-11.5707</v>
      </c>
      <c r="D268">
        <v>250.108</v>
      </c>
    </row>
    <row r="269" spans="1:4">
      <c r="A269">
        <v>67</v>
      </c>
      <c r="B269">
        <v>670</v>
      </c>
      <c r="C269">
        <v>-130.5085</v>
      </c>
      <c r="D269">
        <v>154.35429999999999</v>
      </c>
    </row>
    <row r="270" spans="1:4">
      <c r="A270">
        <v>68</v>
      </c>
      <c r="B270">
        <v>680</v>
      </c>
      <c r="C270">
        <v>553.86900000000003</v>
      </c>
      <c r="D270">
        <v>160.9332</v>
      </c>
    </row>
    <row r="271" spans="1:4">
      <c r="A271">
        <v>69</v>
      </c>
      <c r="B271">
        <v>690</v>
      </c>
      <c r="C271">
        <v>1259.9861000000001</v>
      </c>
      <c r="D271">
        <v>304.90339999999998</v>
      </c>
    </row>
    <row r="272" spans="1:4">
      <c r="A272">
        <v>70</v>
      </c>
      <c r="B272">
        <v>700</v>
      </c>
      <c r="C272">
        <v>1311.5853999999999</v>
      </c>
      <c r="D272">
        <v>468.47039999999998</v>
      </c>
    </row>
    <row r="273" spans="1:4">
      <c r="A273">
        <v>71</v>
      </c>
      <c r="B273">
        <v>710</v>
      </c>
      <c r="C273">
        <v>1473.8335999999999</v>
      </c>
      <c r="D273">
        <v>526.01729999999998</v>
      </c>
    </row>
    <row r="274" spans="1:4">
      <c r="A274">
        <v>72</v>
      </c>
      <c r="B274">
        <v>720</v>
      </c>
      <c r="C274">
        <v>1523.9022</v>
      </c>
      <c r="D274">
        <v>666.17639999999994</v>
      </c>
    </row>
    <row r="275" spans="1:4">
      <c r="A275">
        <v>73</v>
      </c>
      <c r="B275">
        <v>730</v>
      </c>
      <c r="C275">
        <v>938.81460000000004</v>
      </c>
      <c r="D275">
        <v>789.55359999999996</v>
      </c>
    </row>
    <row r="276" spans="1:4">
      <c r="A276">
        <v>74</v>
      </c>
      <c r="B276">
        <v>740</v>
      </c>
      <c r="C276">
        <v>1043.0755999999999</v>
      </c>
      <c r="D276">
        <v>835.24459999999999</v>
      </c>
    </row>
    <row r="277" spans="1:4">
      <c r="A277">
        <v>75</v>
      </c>
      <c r="B277">
        <v>750</v>
      </c>
      <c r="C277">
        <v>1381.0515</v>
      </c>
      <c r="D277">
        <v>934.40390000000002</v>
      </c>
    </row>
    <row r="278" spans="1:4">
      <c r="A278">
        <v>76</v>
      </c>
      <c r="B278">
        <v>760</v>
      </c>
      <c r="C278">
        <v>524.88059999999996</v>
      </c>
      <c r="D278">
        <v>988.04899999999998</v>
      </c>
    </row>
    <row r="279" spans="1:4">
      <c r="A279">
        <v>77</v>
      </c>
      <c r="B279">
        <v>770</v>
      </c>
      <c r="C279">
        <v>-60.720700000000001</v>
      </c>
      <c r="D279">
        <v>995.02779999999996</v>
      </c>
    </row>
    <row r="280" spans="1:4">
      <c r="A280">
        <v>78</v>
      </c>
      <c r="B280">
        <v>780</v>
      </c>
      <c r="C280">
        <v>1162.4478999999999</v>
      </c>
      <c r="D280">
        <v>1055.8857</v>
      </c>
    </row>
    <row r="281" spans="1:4">
      <c r="A281">
        <v>79</v>
      </c>
      <c r="B281">
        <v>790</v>
      </c>
      <c r="C281">
        <v>470.84160000000003</v>
      </c>
      <c r="D281">
        <v>976.97119999999995</v>
      </c>
    </row>
    <row r="282" spans="1:4">
      <c r="A282">
        <v>80</v>
      </c>
      <c r="B282">
        <v>800</v>
      </c>
      <c r="C282">
        <v>380.40449999999998</v>
      </c>
      <c r="D282">
        <v>883.85320000000002</v>
      </c>
    </row>
    <row r="283" spans="1:4">
      <c r="A283">
        <v>81</v>
      </c>
      <c r="B283">
        <v>810</v>
      </c>
      <c r="C283">
        <v>523.61019999999996</v>
      </c>
      <c r="D283">
        <v>788.83079999999995</v>
      </c>
    </row>
    <row r="284" spans="1:4">
      <c r="A284">
        <v>82</v>
      </c>
      <c r="B284">
        <v>820</v>
      </c>
      <c r="C284">
        <v>645.3347</v>
      </c>
      <c r="D284">
        <v>700.97410000000002</v>
      </c>
    </row>
    <row r="285" spans="1:4">
      <c r="A285">
        <v>83</v>
      </c>
      <c r="B285">
        <v>830</v>
      </c>
      <c r="C285">
        <v>877.05970000000002</v>
      </c>
      <c r="D285">
        <v>694.79859999999996</v>
      </c>
    </row>
    <row r="286" spans="1:4">
      <c r="A286">
        <v>84</v>
      </c>
      <c r="B286">
        <v>840</v>
      </c>
      <c r="C286">
        <v>279.81099999999998</v>
      </c>
      <c r="D286">
        <v>618.47209999999995</v>
      </c>
    </row>
    <row r="287" spans="1:4">
      <c r="A287">
        <v>85</v>
      </c>
      <c r="B287">
        <v>850</v>
      </c>
      <c r="C287">
        <v>1521.1472000000001</v>
      </c>
      <c r="D287">
        <v>632.48170000000005</v>
      </c>
    </row>
    <row r="288" spans="1:4">
      <c r="A288">
        <v>86</v>
      </c>
      <c r="B288">
        <v>860</v>
      </c>
      <c r="C288">
        <v>1784.9654</v>
      </c>
      <c r="D288">
        <v>758.49009999999998</v>
      </c>
    </row>
    <row r="289" spans="1:4">
      <c r="A289">
        <v>87</v>
      </c>
      <c r="B289">
        <v>870</v>
      </c>
      <c r="C289">
        <v>969.25160000000005</v>
      </c>
      <c r="D289">
        <v>861.48739999999998</v>
      </c>
    </row>
    <row r="290" spans="1:4">
      <c r="A290">
        <v>88</v>
      </c>
      <c r="B290">
        <v>880</v>
      </c>
      <c r="C290">
        <v>-12.7925</v>
      </c>
      <c r="D290">
        <v>743.9633</v>
      </c>
    </row>
    <row r="291" spans="1:4">
      <c r="A291">
        <v>89</v>
      </c>
      <c r="B291">
        <v>890</v>
      </c>
      <c r="C291">
        <v>1750.4754</v>
      </c>
      <c r="D291">
        <v>871.92669999999998</v>
      </c>
    </row>
    <row r="292" spans="1:4">
      <c r="A292">
        <v>90</v>
      </c>
      <c r="B292">
        <v>900</v>
      </c>
      <c r="C292">
        <v>-8.4898000000000007</v>
      </c>
      <c r="D292">
        <v>833.03729999999996</v>
      </c>
    </row>
    <row r="293" spans="1:4">
      <c r="A293">
        <v>91</v>
      </c>
      <c r="B293">
        <v>910</v>
      </c>
      <c r="C293">
        <v>717.91399999999999</v>
      </c>
      <c r="D293">
        <v>852.46770000000004</v>
      </c>
    </row>
    <row r="294" spans="1:4">
      <c r="A294">
        <v>92</v>
      </c>
      <c r="B294">
        <v>920</v>
      </c>
      <c r="C294">
        <v>96.145799999999994</v>
      </c>
      <c r="D294">
        <v>797.54880000000003</v>
      </c>
    </row>
    <row r="295" spans="1:4">
      <c r="A295">
        <v>93</v>
      </c>
      <c r="B295">
        <v>930</v>
      </c>
      <c r="C295">
        <v>657.22919999999999</v>
      </c>
      <c r="D295">
        <v>775.56569999999999</v>
      </c>
    </row>
    <row r="296" spans="1:4">
      <c r="A296">
        <v>94</v>
      </c>
      <c r="B296">
        <v>940</v>
      </c>
      <c r="C296">
        <v>-27.897200000000002</v>
      </c>
      <c r="D296">
        <v>744.79489999999998</v>
      </c>
    </row>
    <row r="297" spans="1:4">
      <c r="A297">
        <v>95</v>
      </c>
      <c r="B297">
        <v>950</v>
      </c>
      <c r="C297">
        <v>516.24429999999995</v>
      </c>
      <c r="D297">
        <v>644.30460000000005</v>
      </c>
    </row>
    <row r="298" spans="1:4">
      <c r="A298">
        <v>96</v>
      </c>
      <c r="B298">
        <v>960</v>
      </c>
      <c r="C298">
        <v>490.601</v>
      </c>
      <c r="D298">
        <v>514.8682</v>
      </c>
    </row>
    <row r="299" spans="1:4">
      <c r="A299">
        <v>97</v>
      </c>
      <c r="B299">
        <v>970</v>
      </c>
      <c r="C299">
        <v>799.30290000000002</v>
      </c>
      <c r="D299">
        <v>497.87329999999997</v>
      </c>
    </row>
    <row r="300" spans="1:4">
      <c r="A300">
        <v>98</v>
      </c>
      <c r="B300">
        <v>980</v>
      </c>
      <c r="C300">
        <v>1731.6181999999999</v>
      </c>
      <c r="D300">
        <v>672.31439999999998</v>
      </c>
    </row>
    <row r="301" spans="1:4">
      <c r="A301">
        <v>99</v>
      </c>
      <c r="B301">
        <v>990</v>
      </c>
      <c r="C301">
        <v>977.93340000000001</v>
      </c>
      <c r="D301">
        <v>595.06020000000001</v>
      </c>
    </row>
    <row r="302" spans="1:4">
      <c r="A302">
        <v>100</v>
      </c>
      <c r="B302">
        <v>1000</v>
      </c>
      <c r="C302">
        <v>1462.098</v>
      </c>
      <c r="D302">
        <v>742.11900000000003</v>
      </c>
    </row>
    <row r="303" spans="1:4">
      <c r="A303">
        <v>101</v>
      </c>
      <c r="B303">
        <v>1010</v>
      </c>
      <c r="C303">
        <v>228.53479999999999</v>
      </c>
      <c r="D303">
        <v>693.18100000000004</v>
      </c>
    </row>
    <row r="304" spans="1:4">
      <c r="A304">
        <v>102</v>
      </c>
      <c r="B304">
        <v>1020</v>
      </c>
      <c r="C304">
        <v>1167.2911999999999</v>
      </c>
      <c r="D304">
        <v>800.29560000000004</v>
      </c>
    </row>
    <row r="305" spans="1:4">
      <c r="A305">
        <v>103</v>
      </c>
      <c r="B305">
        <v>1030</v>
      </c>
      <c r="C305">
        <v>1129.3124</v>
      </c>
      <c r="D305">
        <v>847.50390000000004</v>
      </c>
    </row>
    <row r="306" spans="1:4">
      <c r="A306">
        <v>104</v>
      </c>
      <c r="B306">
        <v>1040</v>
      </c>
      <c r="C306">
        <v>1459.1596999999999</v>
      </c>
      <c r="D306">
        <v>996.20960000000002</v>
      </c>
    </row>
    <row r="307" spans="1:4">
      <c r="A307">
        <v>105</v>
      </c>
      <c r="B307">
        <v>1050</v>
      </c>
      <c r="C307">
        <v>565.99059999999997</v>
      </c>
      <c r="D307">
        <v>1001.1842</v>
      </c>
    </row>
    <row r="308" spans="1:4">
      <c r="A308">
        <v>106</v>
      </c>
      <c r="B308">
        <v>1060</v>
      </c>
      <c r="C308">
        <v>148.73589999999999</v>
      </c>
      <c r="D308">
        <v>966.99770000000001</v>
      </c>
    </row>
    <row r="309" spans="1:4">
      <c r="A309">
        <v>107</v>
      </c>
      <c r="B309">
        <v>1070</v>
      </c>
      <c r="C309">
        <v>339.28269999999998</v>
      </c>
      <c r="D309">
        <v>920.99570000000006</v>
      </c>
    </row>
    <row r="310" spans="1:4">
      <c r="A310">
        <v>108</v>
      </c>
      <c r="B310">
        <v>1080</v>
      </c>
      <c r="C310">
        <v>1553.3588999999999</v>
      </c>
      <c r="D310">
        <v>903.16970000000003</v>
      </c>
    </row>
    <row r="311" spans="1:4">
      <c r="A311">
        <v>109</v>
      </c>
      <c r="B311">
        <v>1090</v>
      </c>
      <c r="C311">
        <v>622.95429999999999</v>
      </c>
      <c r="D311">
        <v>867.67179999999996</v>
      </c>
    </row>
    <row r="312" spans="1:4">
      <c r="A312">
        <v>110</v>
      </c>
      <c r="B312">
        <v>1100</v>
      </c>
      <c r="C312">
        <v>1339.5979</v>
      </c>
      <c r="D312">
        <v>855.42179999999996</v>
      </c>
    </row>
    <row r="313" spans="1:4">
      <c r="A313">
        <v>111</v>
      </c>
      <c r="B313">
        <v>1110</v>
      </c>
      <c r="C313">
        <v>1691.373</v>
      </c>
      <c r="D313">
        <v>1001.7056</v>
      </c>
    </row>
    <row r="314" spans="1:4">
      <c r="A314">
        <v>112</v>
      </c>
      <c r="B314">
        <v>1120</v>
      </c>
      <c r="C314">
        <v>1531.9690000000001</v>
      </c>
      <c r="D314">
        <v>1038.1733999999999</v>
      </c>
    </row>
    <row r="315" spans="1:4">
      <c r="A315">
        <v>113</v>
      </c>
      <c r="B315">
        <v>1130</v>
      </c>
      <c r="C315">
        <v>1465.1764000000001</v>
      </c>
      <c r="D315">
        <v>1071.7598</v>
      </c>
    </row>
    <row r="316" spans="1:4">
      <c r="A316">
        <v>114</v>
      </c>
      <c r="B316">
        <v>1140</v>
      </c>
      <c r="C316">
        <v>1949.3040000000001</v>
      </c>
      <c r="D316">
        <v>1120.7743</v>
      </c>
    </row>
    <row r="317" spans="1:4">
      <c r="A317">
        <v>115</v>
      </c>
      <c r="B317">
        <v>1150</v>
      </c>
      <c r="C317">
        <v>575.10829999999999</v>
      </c>
      <c r="D317">
        <v>1121.6859999999999</v>
      </c>
    </row>
    <row r="318" spans="1:4">
      <c r="A318">
        <v>116</v>
      </c>
      <c r="B318">
        <v>1160</v>
      </c>
      <c r="C318">
        <v>1218.3542</v>
      </c>
      <c r="D318">
        <v>1228.6478999999999</v>
      </c>
    </row>
    <row r="319" spans="1:4">
      <c r="A319">
        <v>117</v>
      </c>
      <c r="B319">
        <v>1170</v>
      </c>
      <c r="C319">
        <v>446.6943</v>
      </c>
      <c r="D319">
        <v>1239.3889999999999</v>
      </c>
    </row>
    <row r="320" spans="1:4">
      <c r="A320">
        <v>118</v>
      </c>
      <c r="B320">
        <v>1180</v>
      </c>
      <c r="C320">
        <v>480.62020000000001</v>
      </c>
      <c r="D320">
        <v>1132.1152</v>
      </c>
    </row>
    <row r="321" spans="1:4">
      <c r="A321">
        <v>119</v>
      </c>
      <c r="B321">
        <v>1190</v>
      </c>
      <c r="C321">
        <v>1828.0059000000001</v>
      </c>
      <c r="D321">
        <v>1252.6203</v>
      </c>
    </row>
    <row r="322" spans="1:4">
      <c r="A322">
        <v>120</v>
      </c>
      <c r="B322">
        <v>1200</v>
      </c>
      <c r="C322">
        <v>334.11630000000002</v>
      </c>
      <c r="D322">
        <v>1152.0722000000001</v>
      </c>
    </row>
    <row r="323" spans="1:4">
      <c r="A323">
        <v>121</v>
      </c>
      <c r="B323">
        <v>1210</v>
      </c>
      <c r="C323">
        <v>1150.7343000000001</v>
      </c>
      <c r="D323">
        <v>1098.0083</v>
      </c>
    </row>
    <row r="324" spans="1:4">
      <c r="A324">
        <v>122</v>
      </c>
      <c r="B324">
        <v>1220</v>
      </c>
      <c r="C324">
        <v>1255.3104000000001</v>
      </c>
      <c r="D324">
        <v>1070.3424</v>
      </c>
    </row>
    <row r="325" spans="1:4">
      <c r="A325">
        <v>123</v>
      </c>
      <c r="B325">
        <v>1230</v>
      </c>
      <c r="C325">
        <v>749.76319999999998</v>
      </c>
      <c r="D325">
        <v>998.80110000000002</v>
      </c>
    </row>
    <row r="326" spans="1:4">
      <c r="A326">
        <v>124</v>
      </c>
      <c r="B326">
        <v>1240</v>
      </c>
      <c r="C326">
        <v>1089.8109999999999</v>
      </c>
      <c r="D326">
        <v>912.85180000000003</v>
      </c>
    </row>
    <row r="327" spans="1:4">
      <c r="A327">
        <v>125</v>
      </c>
      <c r="B327">
        <v>1250</v>
      </c>
      <c r="C327">
        <v>559.83569999999997</v>
      </c>
      <c r="D327">
        <v>911.32460000000003</v>
      </c>
    </row>
    <row r="328" spans="1:4">
      <c r="A328">
        <v>126</v>
      </c>
      <c r="B328">
        <v>1260</v>
      </c>
      <c r="C328">
        <v>594.12480000000005</v>
      </c>
      <c r="D328">
        <v>848.90160000000003</v>
      </c>
    </row>
    <row r="329" spans="1:4">
      <c r="A329">
        <v>127</v>
      </c>
      <c r="B329">
        <v>1270</v>
      </c>
      <c r="C329">
        <v>1132.6080999999999</v>
      </c>
      <c r="D329">
        <v>917.49300000000005</v>
      </c>
    </row>
    <row r="330" spans="1:4">
      <c r="A330">
        <v>128</v>
      </c>
      <c r="B330">
        <v>1280</v>
      </c>
      <c r="C330">
        <v>372.61130000000003</v>
      </c>
      <c r="D330">
        <v>906.69209999999998</v>
      </c>
    </row>
    <row r="331" spans="1:4">
      <c r="A331">
        <v>129</v>
      </c>
      <c r="B331">
        <v>1290</v>
      </c>
      <c r="C331">
        <v>877.64189999999996</v>
      </c>
      <c r="D331">
        <v>811.65570000000002</v>
      </c>
    </row>
    <row r="332" spans="1:4">
      <c r="A332">
        <v>130</v>
      </c>
      <c r="B332">
        <v>1300</v>
      </c>
      <c r="C332">
        <v>1002.4827</v>
      </c>
      <c r="D332">
        <v>878.49239999999998</v>
      </c>
    </row>
    <row r="333" spans="1:4">
      <c r="A333">
        <v>131</v>
      </c>
      <c r="B333">
        <v>1310</v>
      </c>
      <c r="C333">
        <v>676.96450000000004</v>
      </c>
      <c r="D333">
        <v>831.11540000000002</v>
      </c>
    </row>
    <row r="334" spans="1:4">
      <c r="A334">
        <v>132</v>
      </c>
      <c r="B334">
        <v>1320</v>
      </c>
      <c r="C334">
        <v>2015.9246000000001</v>
      </c>
      <c r="D334">
        <v>907.17679999999996</v>
      </c>
    </row>
    <row r="335" spans="1:4">
      <c r="A335">
        <v>133</v>
      </c>
      <c r="B335">
        <v>1330</v>
      </c>
      <c r="C335">
        <v>1354.5684000000001</v>
      </c>
      <c r="D335">
        <v>967.65729999999996</v>
      </c>
    </row>
    <row r="336" spans="1:4">
      <c r="A336">
        <v>134</v>
      </c>
      <c r="B336">
        <v>1340</v>
      </c>
      <c r="C336">
        <v>434.92790000000002</v>
      </c>
      <c r="D336">
        <v>902.16899999999998</v>
      </c>
    </row>
    <row r="337" spans="1:4">
      <c r="A337">
        <v>135</v>
      </c>
      <c r="B337">
        <v>1350</v>
      </c>
      <c r="C337">
        <v>1029.4957999999999</v>
      </c>
      <c r="D337">
        <v>949.13499999999999</v>
      </c>
    </row>
    <row r="338" spans="1:4">
      <c r="A338">
        <v>136</v>
      </c>
      <c r="B338">
        <v>1360</v>
      </c>
      <c r="C338">
        <v>599.43529999999998</v>
      </c>
      <c r="D338">
        <v>949.66610000000003</v>
      </c>
    </row>
    <row r="339" spans="1:4">
      <c r="A339">
        <v>137</v>
      </c>
      <c r="B339">
        <v>1370</v>
      </c>
      <c r="C339">
        <v>1983.9848</v>
      </c>
      <c r="D339">
        <v>1034.8036999999999</v>
      </c>
    </row>
    <row r="340" spans="1:4">
      <c r="A340">
        <v>138</v>
      </c>
      <c r="B340">
        <v>1380</v>
      </c>
      <c r="C340">
        <v>1455.3876</v>
      </c>
      <c r="D340">
        <v>1143.0813000000001</v>
      </c>
    </row>
    <row r="341" spans="1:4">
      <c r="A341">
        <v>139</v>
      </c>
      <c r="B341">
        <v>1390</v>
      </c>
      <c r="C341">
        <v>2321.3065000000001</v>
      </c>
      <c r="D341">
        <v>1287.4477999999999</v>
      </c>
    </row>
    <row r="342" spans="1:4">
      <c r="A342">
        <v>140</v>
      </c>
      <c r="B342">
        <v>1400</v>
      </c>
      <c r="C342">
        <v>1041.2832000000001</v>
      </c>
      <c r="D342">
        <v>1291.3279</v>
      </c>
    </row>
    <row r="343" spans="1:4">
      <c r="A343">
        <v>141</v>
      </c>
      <c r="B343">
        <v>1410</v>
      </c>
      <c r="C343">
        <v>705.6182</v>
      </c>
      <c r="D343">
        <v>1294.1931999999999</v>
      </c>
    </row>
    <row r="344" spans="1:4">
      <c r="A344">
        <v>142</v>
      </c>
      <c r="B344">
        <v>1420</v>
      </c>
      <c r="C344">
        <v>2126.1862000000001</v>
      </c>
      <c r="D344">
        <v>1305.2194</v>
      </c>
    </row>
    <row r="345" spans="1:4">
      <c r="A345">
        <v>143</v>
      </c>
      <c r="B345">
        <v>1430</v>
      </c>
      <c r="C345">
        <v>1202.2772</v>
      </c>
      <c r="D345">
        <v>1289.9902999999999</v>
      </c>
    </row>
    <row r="346" spans="1:4">
      <c r="A346">
        <v>144</v>
      </c>
      <c r="B346">
        <v>1440</v>
      </c>
      <c r="C346">
        <v>2231.1460000000002</v>
      </c>
      <c r="D346">
        <v>1469.6121000000001</v>
      </c>
    </row>
    <row r="347" spans="1:4">
      <c r="A347">
        <v>145</v>
      </c>
      <c r="B347">
        <v>1450</v>
      </c>
      <c r="C347">
        <v>1127.5507</v>
      </c>
      <c r="D347">
        <v>1479.4176</v>
      </c>
    </row>
    <row r="348" spans="1:4">
      <c r="A348">
        <v>146</v>
      </c>
      <c r="B348">
        <v>1460</v>
      </c>
      <c r="C348">
        <v>978.82759999999996</v>
      </c>
      <c r="D348">
        <v>1517.3568</v>
      </c>
    </row>
    <row r="349" spans="1:4">
      <c r="A349">
        <v>147</v>
      </c>
      <c r="B349">
        <v>1470</v>
      </c>
      <c r="C349">
        <v>484.98340000000002</v>
      </c>
      <c r="D349">
        <v>1367.4567</v>
      </c>
    </row>
    <row r="350" spans="1:4">
      <c r="A350">
        <v>148</v>
      </c>
      <c r="B350">
        <v>1480</v>
      </c>
      <c r="C350">
        <v>498.42430000000002</v>
      </c>
      <c r="D350">
        <v>1271.7602999999999</v>
      </c>
    </row>
    <row r="351" spans="1:4">
      <c r="A351">
        <v>149</v>
      </c>
      <c r="B351">
        <v>1490</v>
      </c>
      <c r="C351">
        <v>675.36300000000006</v>
      </c>
      <c r="D351">
        <v>1107.1659999999999</v>
      </c>
    </row>
    <row r="352" spans="1:4">
      <c r="A352">
        <v>150</v>
      </c>
      <c r="B352">
        <v>1500</v>
      </c>
      <c r="C352">
        <v>553.8886</v>
      </c>
      <c r="D352">
        <v>1058.4265</v>
      </c>
    </row>
    <row r="353" spans="1:4">
      <c r="A353">
        <v>151</v>
      </c>
      <c r="B353">
        <v>1510</v>
      </c>
      <c r="C353">
        <v>1605.4293</v>
      </c>
      <c r="D353">
        <v>1148.4076</v>
      </c>
    </row>
    <row r="354" spans="1:4">
      <c r="A354">
        <v>152</v>
      </c>
      <c r="B354">
        <v>1520</v>
      </c>
      <c r="C354">
        <v>1889.4579000000001</v>
      </c>
      <c r="D354">
        <v>1124.7348</v>
      </c>
    </row>
    <row r="355" spans="1:4">
      <c r="A355">
        <v>153</v>
      </c>
      <c r="B355">
        <v>1530</v>
      </c>
      <c r="C355">
        <v>1200.1948</v>
      </c>
      <c r="D355">
        <v>1124.5265999999999</v>
      </c>
    </row>
    <row r="356" spans="1:4">
      <c r="A356">
        <v>154</v>
      </c>
      <c r="B356">
        <v>1540</v>
      </c>
      <c r="C356">
        <v>1460.7754</v>
      </c>
      <c r="D356">
        <v>1047.4894999999999</v>
      </c>
    </row>
    <row r="357" spans="1:4">
      <c r="A357">
        <v>155</v>
      </c>
      <c r="B357">
        <v>1550</v>
      </c>
      <c r="C357">
        <v>2215.7186999999999</v>
      </c>
      <c r="D357">
        <v>1156.3063</v>
      </c>
    </row>
    <row r="358" spans="1:4">
      <c r="A358">
        <v>156</v>
      </c>
      <c r="B358">
        <v>1560</v>
      </c>
      <c r="C358">
        <v>1401.6741999999999</v>
      </c>
      <c r="D358">
        <v>1198.5909999999999</v>
      </c>
    </row>
    <row r="359" spans="1:4">
      <c r="A359">
        <v>157</v>
      </c>
      <c r="B359">
        <v>1570</v>
      </c>
      <c r="C359">
        <v>1431.6936000000001</v>
      </c>
      <c r="D359">
        <v>1293.2619999999999</v>
      </c>
    </row>
    <row r="360" spans="1:4">
      <c r="A360">
        <v>158</v>
      </c>
      <c r="B360">
        <v>1580</v>
      </c>
      <c r="C360">
        <v>1100.3469</v>
      </c>
      <c r="D360">
        <v>1353.4541999999999</v>
      </c>
    </row>
    <row r="361" spans="1:4">
      <c r="A361">
        <v>159</v>
      </c>
      <c r="B361">
        <v>1590</v>
      </c>
      <c r="C361">
        <v>2470.5940999999998</v>
      </c>
      <c r="D361">
        <v>1532.9774</v>
      </c>
    </row>
    <row r="362" spans="1:4">
      <c r="A362">
        <v>160</v>
      </c>
      <c r="B362">
        <v>1600</v>
      </c>
      <c r="C362">
        <v>957.26099999999997</v>
      </c>
      <c r="D362">
        <v>1573.3145999999999</v>
      </c>
    </row>
    <row r="363" spans="1:4">
      <c r="A363">
        <v>161</v>
      </c>
      <c r="B363">
        <v>1610</v>
      </c>
      <c r="C363">
        <v>1206.3690999999999</v>
      </c>
      <c r="D363">
        <v>1533.4086</v>
      </c>
    </row>
    <row r="364" spans="1:4">
      <c r="A364">
        <v>162</v>
      </c>
      <c r="B364">
        <v>1620</v>
      </c>
      <c r="C364">
        <v>872.24980000000005</v>
      </c>
      <c r="D364">
        <v>1431.6877999999999</v>
      </c>
    </row>
    <row r="365" spans="1:4">
      <c r="A365">
        <v>163</v>
      </c>
      <c r="B365">
        <v>1630</v>
      </c>
      <c r="C365">
        <v>662.09529999999995</v>
      </c>
      <c r="D365">
        <v>1377.8778</v>
      </c>
    </row>
    <row r="366" spans="1:4">
      <c r="A366">
        <v>164</v>
      </c>
      <c r="B366">
        <v>1640</v>
      </c>
      <c r="C366">
        <v>1211.5849000000001</v>
      </c>
      <c r="D366">
        <v>1352.9588000000001</v>
      </c>
    </row>
    <row r="367" spans="1:4">
      <c r="A367">
        <v>165</v>
      </c>
      <c r="B367">
        <v>1650</v>
      </c>
      <c r="C367">
        <v>665.85699999999997</v>
      </c>
      <c r="D367">
        <v>1197.9726000000001</v>
      </c>
    </row>
    <row r="368" spans="1:4">
      <c r="A368">
        <v>166</v>
      </c>
      <c r="B368">
        <v>1660</v>
      </c>
      <c r="C368">
        <v>1900.4495999999999</v>
      </c>
      <c r="D368">
        <v>1247.8501000000001</v>
      </c>
    </row>
    <row r="369" spans="1:4">
      <c r="A369">
        <v>167</v>
      </c>
      <c r="B369">
        <v>1670</v>
      </c>
      <c r="C369">
        <v>2319.0571</v>
      </c>
      <c r="D369">
        <v>1336.5864999999999</v>
      </c>
    </row>
    <row r="370" spans="1:4">
      <c r="A370">
        <v>168</v>
      </c>
      <c r="B370">
        <v>1680</v>
      </c>
      <c r="C370">
        <v>1540.2277999999999</v>
      </c>
      <c r="D370">
        <v>1380.5745999999999</v>
      </c>
    </row>
    <row r="371" spans="1:4">
      <c r="A371">
        <v>169</v>
      </c>
      <c r="B371">
        <v>1690</v>
      </c>
      <c r="C371">
        <v>862.14800000000002</v>
      </c>
      <c r="D371">
        <v>1219.73</v>
      </c>
    </row>
    <row r="372" spans="1:4">
      <c r="A372">
        <v>170</v>
      </c>
      <c r="B372">
        <v>1700</v>
      </c>
      <c r="C372">
        <v>1345.8655000000001</v>
      </c>
      <c r="D372">
        <v>1258.5904</v>
      </c>
    </row>
    <row r="373" spans="1:4">
      <c r="A373">
        <v>171</v>
      </c>
      <c r="B373">
        <v>1710</v>
      </c>
      <c r="C373">
        <v>2379.2246</v>
      </c>
      <c r="D373">
        <v>1375.876</v>
      </c>
    </row>
    <row r="374" spans="1:4">
      <c r="A374">
        <v>172</v>
      </c>
      <c r="B374">
        <v>1720</v>
      </c>
      <c r="C374">
        <v>1547.4444000000001</v>
      </c>
      <c r="D374">
        <v>1443.3954000000001</v>
      </c>
    </row>
    <row r="375" spans="1:4">
      <c r="A375">
        <v>173</v>
      </c>
      <c r="B375">
        <v>1730</v>
      </c>
      <c r="C375">
        <v>870.92939999999999</v>
      </c>
      <c r="D375">
        <v>1464.2788</v>
      </c>
    </row>
    <row r="376" spans="1:4">
      <c r="A376">
        <v>174</v>
      </c>
      <c r="B376">
        <v>1740</v>
      </c>
      <c r="C376">
        <v>1448.2816</v>
      </c>
      <c r="D376">
        <v>1487.9485</v>
      </c>
    </row>
    <row r="377" spans="1:4">
      <c r="A377">
        <v>175</v>
      </c>
      <c r="B377">
        <v>1750</v>
      </c>
      <c r="C377">
        <v>1017.3628</v>
      </c>
      <c r="D377">
        <v>1523.0990999999999</v>
      </c>
    </row>
    <row r="378" spans="1:4">
      <c r="A378">
        <v>176</v>
      </c>
      <c r="B378">
        <v>1760</v>
      </c>
      <c r="C378">
        <v>2017.6424</v>
      </c>
      <c r="D378">
        <v>1534.8184000000001</v>
      </c>
    </row>
    <row r="379" spans="1:4">
      <c r="A379">
        <v>177</v>
      </c>
      <c r="B379">
        <v>1770</v>
      </c>
      <c r="C379">
        <v>809.42690000000005</v>
      </c>
      <c r="D379">
        <v>1383.8552999999999</v>
      </c>
    </row>
    <row r="380" spans="1:4">
      <c r="A380">
        <v>178</v>
      </c>
      <c r="B380">
        <v>1780</v>
      </c>
      <c r="C380">
        <v>2103.9142000000002</v>
      </c>
      <c r="D380">
        <v>1440.2239999999999</v>
      </c>
    </row>
    <row r="381" spans="1:4">
      <c r="A381">
        <v>179</v>
      </c>
      <c r="B381">
        <v>1790</v>
      </c>
      <c r="C381">
        <v>1449.4537</v>
      </c>
      <c r="D381">
        <v>1498.9545000000001</v>
      </c>
    </row>
    <row r="382" spans="1:4">
      <c r="A382">
        <v>180</v>
      </c>
      <c r="B382">
        <v>1800</v>
      </c>
      <c r="C382">
        <v>1313.8722</v>
      </c>
      <c r="D382">
        <v>1495.7552000000001</v>
      </c>
    </row>
    <row r="383" spans="1:4">
      <c r="A383">
        <v>181</v>
      </c>
      <c r="B383">
        <v>1810</v>
      </c>
      <c r="C383">
        <v>1863.8411000000001</v>
      </c>
      <c r="D383">
        <v>1444.2168999999999</v>
      </c>
    </row>
    <row r="384" spans="1:4">
      <c r="A384">
        <v>182</v>
      </c>
      <c r="B384">
        <v>1820</v>
      </c>
      <c r="C384">
        <v>1900.9078</v>
      </c>
      <c r="D384">
        <v>1479.5632000000001</v>
      </c>
    </row>
    <row r="385" spans="1:4">
      <c r="A385">
        <v>183</v>
      </c>
      <c r="B385">
        <v>1830</v>
      </c>
      <c r="C385">
        <v>1329.8686</v>
      </c>
      <c r="D385">
        <v>1525.4571000000001</v>
      </c>
    </row>
    <row r="386" spans="1:4">
      <c r="A386">
        <v>184</v>
      </c>
      <c r="B386">
        <v>1840</v>
      </c>
      <c r="C386">
        <v>1231.4169999999999</v>
      </c>
      <c r="D386">
        <v>1503.7707</v>
      </c>
    </row>
    <row r="387" spans="1:4">
      <c r="A387">
        <v>185</v>
      </c>
      <c r="B387">
        <v>1850</v>
      </c>
      <c r="C387">
        <v>1562.271</v>
      </c>
      <c r="D387">
        <v>1558.2615000000001</v>
      </c>
    </row>
    <row r="388" spans="1:4">
      <c r="A388">
        <v>186</v>
      </c>
      <c r="B388">
        <v>1860</v>
      </c>
      <c r="C388">
        <v>2602.9557</v>
      </c>
      <c r="D388">
        <v>1616.7927999999999</v>
      </c>
    </row>
    <row r="389" spans="1:4">
      <c r="A389">
        <v>187</v>
      </c>
      <c r="B389">
        <v>1870</v>
      </c>
      <c r="C389">
        <v>2476.1104</v>
      </c>
      <c r="D389">
        <v>1783.4612</v>
      </c>
    </row>
    <row r="390" spans="1:4">
      <c r="A390">
        <v>188</v>
      </c>
      <c r="B390">
        <v>1880</v>
      </c>
      <c r="C390">
        <v>1630.8154999999999</v>
      </c>
      <c r="D390">
        <v>1736.1513</v>
      </c>
    </row>
    <row r="391" spans="1:4">
      <c r="A391">
        <v>189</v>
      </c>
      <c r="B391">
        <v>1890</v>
      </c>
      <c r="C391">
        <v>1642.7077999999999</v>
      </c>
      <c r="D391">
        <v>1755.4766999999999</v>
      </c>
    </row>
    <row r="392" spans="1:4">
      <c r="A392">
        <v>190</v>
      </c>
      <c r="B392">
        <v>1900</v>
      </c>
      <c r="C392">
        <v>1579.5334</v>
      </c>
      <c r="D392">
        <v>1782.0427999999999</v>
      </c>
    </row>
    <row r="393" spans="1:4">
      <c r="A393">
        <v>191</v>
      </c>
      <c r="B393">
        <v>1910</v>
      </c>
      <c r="C393">
        <v>2609.8375000000001</v>
      </c>
      <c r="D393">
        <v>1856.6424999999999</v>
      </c>
    </row>
    <row r="394" spans="1:4">
      <c r="A394">
        <v>192</v>
      </c>
      <c r="B394">
        <v>1920</v>
      </c>
      <c r="C394">
        <v>1578.5600999999999</v>
      </c>
      <c r="D394">
        <v>1824.4077</v>
      </c>
    </row>
    <row r="395" spans="1:4">
      <c r="A395">
        <v>193</v>
      </c>
      <c r="B395">
        <v>1930</v>
      </c>
      <c r="C395">
        <v>1796.5767000000001</v>
      </c>
      <c r="D395">
        <v>1871.0785000000001</v>
      </c>
    </row>
    <row r="396" spans="1:4">
      <c r="A396">
        <v>194</v>
      </c>
      <c r="B396">
        <v>1940</v>
      </c>
      <c r="C396">
        <v>2760.4666999999999</v>
      </c>
      <c r="D396">
        <v>2023.9835</v>
      </c>
    </row>
    <row r="397" spans="1:4">
      <c r="A397">
        <v>195</v>
      </c>
      <c r="B397">
        <v>1950</v>
      </c>
      <c r="C397">
        <v>2081.5698000000002</v>
      </c>
      <c r="D397">
        <v>2075.9133000000002</v>
      </c>
    </row>
    <row r="398" spans="1:4">
      <c r="A398">
        <v>196</v>
      </c>
      <c r="B398">
        <v>1960</v>
      </c>
      <c r="C398">
        <v>1069.2445</v>
      </c>
      <c r="D398">
        <v>1922.5422000000001</v>
      </c>
    </row>
    <row r="399" spans="1:4">
      <c r="A399">
        <v>197</v>
      </c>
      <c r="B399">
        <v>1970</v>
      </c>
      <c r="C399">
        <v>2556.7440999999999</v>
      </c>
      <c r="D399">
        <v>1930.6056000000001</v>
      </c>
    </row>
    <row r="400" spans="1:4">
      <c r="A400">
        <v>198</v>
      </c>
      <c r="B400">
        <v>1980</v>
      </c>
      <c r="C400">
        <v>2358.1448999999998</v>
      </c>
      <c r="D400">
        <v>2003.3385000000001</v>
      </c>
    </row>
    <row r="401" spans="1:4">
      <c r="A401">
        <v>199</v>
      </c>
      <c r="B401">
        <v>1990</v>
      </c>
      <c r="C401">
        <v>2454.0517</v>
      </c>
      <c r="D401">
        <v>2084.4729000000002</v>
      </c>
    </row>
    <row r="402" spans="1:4">
      <c r="A402">
        <v>200</v>
      </c>
      <c r="B402">
        <v>2000</v>
      </c>
      <c r="C402">
        <v>2447.9757</v>
      </c>
      <c r="D402">
        <v>2171.3172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Equation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Jason Chandler</cp:lastModifiedBy>
  <dcterms:created xsi:type="dcterms:W3CDTF">2024-12-08T22:03:24Z</dcterms:created>
  <dcterms:modified xsi:type="dcterms:W3CDTF">2024-12-08T22:46:04Z</dcterms:modified>
</cp:coreProperties>
</file>