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ndl12\My Files\Temporary Files\"/>
    </mc:Choice>
  </mc:AlternateContent>
  <xr:revisionPtr revIDLastSave="0" documentId="13_ncr:1_{357BDD34-94E5-47D7-B384-DE6D75B55AF0}" xr6:coauthVersionLast="47" xr6:coauthVersionMax="47" xr10:uidLastSave="{00000000-0000-0000-0000-000000000000}"/>
  <bookViews>
    <workbookView xWindow="0" yWindow="4110" windowWidth="18000" windowHeight="13410" xr2:uid="{00000000-000D-0000-FFFF-FFFF00000000}"/>
  </bookViews>
  <sheets>
    <sheet name="Equation 1" sheetId="1" r:id="rId1"/>
  </sheets>
  <calcPr calcId="0"/>
</workbook>
</file>

<file path=xl/sharedStrings.xml><?xml version="1.0" encoding="utf-8"?>
<sst xmlns="http://schemas.openxmlformats.org/spreadsheetml/2006/main" count="4" uniqueCount="4">
  <si>
    <t>Inputs</t>
  </si>
  <si>
    <t>Outputs</t>
  </si>
  <si>
    <t>Salted</t>
  </si>
  <si>
    <t>Smoothed Once Window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</si>
</sst>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 rtlCol="0" anchor="t"/>
          <a:lstStyle/>
          <a:p>
            <a:pPr algn="l">
              <a:defRPr/>
            </a:pPr>
            <a:r>
              <a:rPr lang="en-US"/>
              <a:t>Apache plotted, salted, smoothed</a:t>
            </a:r>
            <a:endParaRPr lang="en-US" sz="1100"/>
          </a:p>
        </c:rich>
      </c:tx>
      <c:overlay val="1"/>
    </c:title>
    <c:autoTitleDeleted val="0"/>
    <c:plotArea>
      <c:layout/>
      <c:lineChart>
        <c:grouping val="standard"/>
        <c:varyColors val="1"/>
        <c:ser>
          <c:idx val="1"/>
          <c:order val="0"/>
          <c:tx>
            <c:v>Salted</c:v>
          </c:tx>
          <c:marker>
            <c:symbol val="none"/>
          </c:marker>
          <c:cat>
            <c:numRef>
              <c:f>'Equation 1'!$A$2:$A$102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'Equation 1'!$C$2:$C$102</c:f>
              <c:numCache>
                <c:formatCode>General</c:formatCode>
                <c:ptCount val="101"/>
                <c:pt idx="0">
                  <c:v>-168.2243</c:v>
                </c:pt>
                <c:pt idx="1">
                  <c:v>-187.77420000000001</c:v>
                </c:pt>
                <c:pt idx="2">
                  <c:v>815.72990000000004</c:v>
                </c:pt>
                <c:pt idx="3">
                  <c:v>-406.23169999999999</c:v>
                </c:pt>
                <c:pt idx="4">
                  <c:v>-2303.1378</c:v>
                </c:pt>
                <c:pt idx="5">
                  <c:v>-1126.9547</c:v>
                </c:pt>
                <c:pt idx="6">
                  <c:v>-1214.6441</c:v>
                </c:pt>
                <c:pt idx="7">
                  <c:v>-2235.6183000000001</c:v>
                </c:pt>
                <c:pt idx="8">
                  <c:v>-718.27009999999996</c:v>
                </c:pt>
                <c:pt idx="9">
                  <c:v>-2575.7984999999999</c:v>
                </c:pt>
                <c:pt idx="10">
                  <c:v>-1011.0174</c:v>
                </c:pt>
                <c:pt idx="11">
                  <c:v>-809.48900000000003</c:v>
                </c:pt>
                <c:pt idx="12">
                  <c:v>-1333.0816</c:v>
                </c:pt>
                <c:pt idx="13">
                  <c:v>-1432.2391</c:v>
                </c:pt>
                <c:pt idx="14">
                  <c:v>-1265.7677000000001</c:v>
                </c:pt>
                <c:pt idx="15">
                  <c:v>218.75640000000001</c:v>
                </c:pt>
                <c:pt idx="16">
                  <c:v>-1483.8311000000001</c:v>
                </c:pt>
                <c:pt idx="17">
                  <c:v>-700.81169999999997</c:v>
                </c:pt>
                <c:pt idx="18">
                  <c:v>-2343.4387000000002</c:v>
                </c:pt>
                <c:pt idx="19">
                  <c:v>-1707.6727000000001</c:v>
                </c:pt>
                <c:pt idx="20">
                  <c:v>-2493.8667</c:v>
                </c:pt>
                <c:pt idx="21">
                  <c:v>-603.55579999999998</c:v>
                </c:pt>
                <c:pt idx="22">
                  <c:v>-2417.5909999999999</c:v>
                </c:pt>
                <c:pt idx="23">
                  <c:v>-1630.1802</c:v>
                </c:pt>
                <c:pt idx="24">
                  <c:v>-2304.0097999999998</c:v>
                </c:pt>
                <c:pt idx="25">
                  <c:v>-1245.9576</c:v>
                </c:pt>
                <c:pt idx="26">
                  <c:v>-3240.8525</c:v>
                </c:pt>
                <c:pt idx="27">
                  <c:v>-2397.6129999999998</c:v>
                </c:pt>
                <c:pt idx="28">
                  <c:v>-2656.4005999999999</c:v>
                </c:pt>
                <c:pt idx="29">
                  <c:v>-1740.2657999999999</c:v>
                </c:pt>
                <c:pt idx="30">
                  <c:v>-2866.7453999999998</c:v>
                </c:pt>
                <c:pt idx="31">
                  <c:v>-2064.0686000000001</c:v>
                </c:pt>
                <c:pt idx="32">
                  <c:v>-3493.6206999999999</c:v>
                </c:pt>
                <c:pt idx="33">
                  <c:v>-2451.6156999999998</c:v>
                </c:pt>
                <c:pt idx="34">
                  <c:v>-3582.3715999999999</c:v>
                </c:pt>
                <c:pt idx="35">
                  <c:v>-2164.7872000000002</c:v>
                </c:pt>
                <c:pt idx="36">
                  <c:v>-2908.2645000000002</c:v>
                </c:pt>
                <c:pt idx="37">
                  <c:v>-2753.8476999999998</c:v>
                </c:pt>
                <c:pt idx="38">
                  <c:v>-3080.5479999999998</c:v>
                </c:pt>
                <c:pt idx="39">
                  <c:v>-3112.3569000000002</c:v>
                </c:pt>
                <c:pt idx="40">
                  <c:v>-2718.0372000000002</c:v>
                </c:pt>
                <c:pt idx="41">
                  <c:v>-3186.7440999999999</c:v>
                </c:pt>
                <c:pt idx="42">
                  <c:v>-2194.6882000000001</c:v>
                </c:pt>
                <c:pt idx="43">
                  <c:v>-1539.6902</c:v>
                </c:pt>
                <c:pt idx="44">
                  <c:v>-3139.7581</c:v>
                </c:pt>
                <c:pt idx="45">
                  <c:v>-2035.7585999999999</c:v>
                </c:pt>
                <c:pt idx="46">
                  <c:v>-5202.2022999999999</c:v>
                </c:pt>
                <c:pt idx="47">
                  <c:v>-2482.0210999999999</c:v>
                </c:pt>
                <c:pt idx="48">
                  <c:v>-1220.1437000000001</c:v>
                </c:pt>
                <c:pt idx="49">
                  <c:v>-1386.3853999999999</c:v>
                </c:pt>
                <c:pt idx="50">
                  <c:v>-2761.2022000000002</c:v>
                </c:pt>
                <c:pt idx="51">
                  <c:v>-3935.8130999999998</c:v>
                </c:pt>
                <c:pt idx="52">
                  <c:v>-2834.1837</c:v>
                </c:pt>
                <c:pt idx="53">
                  <c:v>-3769.0837000000001</c:v>
                </c:pt>
                <c:pt idx="54">
                  <c:v>-2339.0499</c:v>
                </c:pt>
                <c:pt idx="55">
                  <c:v>-3086.4992999999999</c:v>
                </c:pt>
                <c:pt idx="56">
                  <c:v>-2842.0605</c:v>
                </c:pt>
                <c:pt idx="57">
                  <c:v>-1129.8007</c:v>
                </c:pt>
                <c:pt idx="58">
                  <c:v>-686.37850000000003</c:v>
                </c:pt>
                <c:pt idx="59">
                  <c:v>-2607.752</c:v>
                </c:pt>
                <c:pt idx="60">
                  <c:v>-2578.2973999999999</c:v>
                </c:pt>
                <c:pt idx="61">
                  <c:v>-1522.3172999999999</c:v>
                </c:pt>
                <c:pt idx="62">
                  <c:v>-1599.2674</c:v>
                </c:pt>
                <c:pt idx="63">
                  <c:v>-3021.6109999999999</c:v>
                </c:pt>
                <c:pt idx="64">
                  <c:v>-1664.7972</c:v>
                </c:pt>
                <c:pt idx="65">
                  <c:v>-1982.4382000000001</c:v>
                </c:pt>
                <c:pt idx="66">
                  <c:v>-2310.7872000000002</c:v>
                </c:pt>
                <c:pt idx="67">
                  <c:v>-1181.9677999999999</c:v>
                </c:pt>
                <c:pt idx="68">
                  <c:v>-2251.0938999999998</c:v>
                </c:pt>
                <c:pt idx="69">
                  <c:v>-2205.7903000000001</c:v>
                </c:pt>
                <c:pt idx="70">
                  <c:v>-2620.4445000000001</c:v>
                </c:pt>
                <c:pt idx="71">
                  <c:v>-603.99749999999995</c:v>
                </c:pt>
                <c:pt idx="72">
                  <c:v>-1698.4161999999999</c:v>
                </c:pt>
                <c:pt idx="73">
                  <c:v>-1258.7351000000001</c:v>
                </c:pt>
                <c:pt idx="74">
                  <c:v>-1549.9564</c:v>
                </c:pt>
                <c:pt idx="75">
                  <c:v>-931.40150000000006</c:v>
                </c:pt>
                <c:pt idx="76">
                  <c:v>-1352.4274</c:v>
                </c:pt>
                <c:pt idx="77">
                  <c:v>-1276.2593999999999</c:v>
                </c:pt>
                <c:pt idx="78">
                  <c:v>-1462.0941</c:v>
                </c:pt>
                <c:pt idx="79">
                  <c:v>-1611.5671</c:v>
                </c:pt>
                <c:pt idx="80">
                  <c:v>-1556.7163</c:v>
                </c:pt>
                <c:pt idx="81">
                  <c:v>669.26710000000003</c:v>
                </c:pt>
                <c:pt idx="82">
                  <c:v>-859.90409999999997</c:v>
                </c:pt>
                <c:pt idx="83">
                  <c:v>-723.69500000000005</c:v>
                </c:pt>
                <c:pt idx="84">
                  <c:v>-2786.7667000000001</c:v>
                </c:pt>
                <c:pt idx="85">
                  <c:v>-1313.3110999999999</c:v>
                </c:pt>
                <c:pt idx="86">
                  <c:v>-1010.9473</c:v>
                </c:pt>
                <c:pt idx="87">
                  <c:v>13.3544</c:v>
                </c:pt>
                <c:pt idx="88">
                  <c:v>-519.37189999999998</c:v>
                </c:pt>
                <c:pt idx="89">
                  <c:v>-938.56790000000001</c:v>
                </c:pt>
                <c:pt idx="90">
                  <c:v>-225.1551</c:v>
                </c:pt>
                <c:pt idx="91">
                  <c:v>-275.17619999999999</c:v>
                </c:pt>
                <c:pt idx="92">
                  <c:v>-654.81500000000005</c:v>
                </c:pt>
                <c:pt idx="93">
                  <c:v>1479.5105000000001</c:v>
                </c:pt>
                <c:pt idx="94">
                  <c:v>-586.83339999999998</c:v>
                </c:pt>
                <c:pt idx="95">
                  <c:v>-1328.2889</c:v>
                </c:pt>
                <c:pt idx="96">
                  <c:v>187.38140000000001</c:v>
                </c:pt>
                <c:pt idx="97">
                  <c:v>676.54669999999999</c:v>
                </c:pt>
                <c:pt idx="98">
                  <c:v>331.94670000000002</c:v>
                </c:pt>
                <c:pt idx="99">
                  <c:v>387.63619999999997</c:v>
                </c:pt>
                <c:pt idx="100">
                  <c:v>320.2407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AF24-4EE9-A256-1092F41DE143}"/>
            </c:ext>
          </c:extLst>
        </c:ser>
        <c:ser>
          <c:idx val="2"/>
          <c:order val="1"/>
          <c:tx>
            <c:v>Smoothed Window 10</c:v>
          </c:tx>
          <c:marker>
            <c:symbol val="none"/>
          </c:marker>
          <c:cat>
            <c:numRef>
              <c:f>'Equation 1'!$A$2:$A$102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'Equation 1'!$D$2:$D$102</c:f>
              <c:numCache>
                <c:formatCode>General</c:formatCode>
                <c:ptCount val="101"/>
                <c:pt idx="0">
                  <c:v>-168.2243</c:v>
                </c:pt>
                <c:pt idx="1">
                  <c:v>-177.9992</c:v>
                </c:pt>
                <c:pt idx="2">
                  <c:v>153.24379999999999</c:v>
                </c:pt>
                <c:pt idx="3">
                  <c:v>13.3749</c:v>
                </c:pt>
                <c:pt idx="4">
                  <c:v>-449.92759999999998</c:v>
                </c:pt>
                <c:pt idx="5">
                  <c:v>-562.76549999999997</c:v>
                </c:pt>
                <c:pt idx="6">
                  <c:v>-655.89099999999996</c:v>
                </c:pt>
                <c:pt idx="7">
                  <c:v>-853.3569</c:v>
                </c:pt>
                <c:pt idx="8">
                  <c:v>-838.34720000000004</c:v>
                </c:pt>
                <c:pt idx="9">
                  <c:v>-1012.0924</c:v>
                </c:pt>
                <c:pt idx="10">
                  <c:v>-1096.3716999999999</c:v>
                </c:pt>
                <c:pt idx="11">
                  <c:v>-1158.5432000000001</c:v>
                </c:pt>
                <c:pt idx="12">
                  <c:v>-1373.4242999999999</c:v>
                </c:pt>
                <c:pt idx="13">
                  <c:v>-1476.0250000000001</c:v>
                </c:pt>
                <c:pt idx="14">
                  <c:v>-1372.288</c:v>
                </c:pt>
                <c:pt idx="15">
                  <c:v>-1237.7168999999999</c:v>
                </c:pt>
                <c:pt idx="16">
                  <c:v>-1264.6356000000001</c:v>
                </c:pt>
                <c:pt idx="17">
                  <c:v>-1111.155</c:v>
                </c:pt>
                <c:pt idx="18">
                  <c:v>-1273.6718000000001</c:v>
                </c:pt>
                <c:pt idx="19">
                  <c:v>-1186.8592000000001</c:v>
                </c:pt>
                <c:pt idx="20">
                  <c:v>-1335.1442</c:v>
                </c:pt>
                <c:pt idx="21">
                  <c:v>-1314.5509</c:v>
                </c:pt>
                <c:pt idx="22">
                  <c:v>-1423.0018</c:v>
                </c:pt>
                <c:pt idx="23">
                  <c:v>-1442.7959000000001</c:v>
                </c:pt>
                <c:pt idx="24">
                  <c:v>-1546.6201000000001</c:v>
                </c:pt>
                <c:pt idx="25">
                  <c:v>-1693.0915</c:v>
                </c:pt>
                <c:pt idx="26">
                  <c:v>-1868.7936999999999</c:v>
                </c:pt>
                <c:pt idx="27">
                  <c:v>-2038.4738</c:v>
                </c:pt>
                <c:pt idx="28">
                  <c:v>-2069.77</c:v>
                </c:pt>
                <c:pt idx="29">
                  <c:v>-2073.0293000000001</c:v>
                </c:pt>
                <c:pt idx="30">
                  <c:v>-2110.3172</c:v>
                </c:pt>
                <c:pt idx="31">
                  <c:v>-2256.3683999999998</c:v>
                </c:pt>
                <c:pt idx="32">
                  <c:v>-2363.9713999999999</c:v>
                </c:pt>
                <c:pt idx="33">
                  <c:v>-2446.1149999999998</c:v>
                </c:pt>
                <c:pt idx="34">
                  <c:v>-2573.9511000000002</c:v>
                </c:pt>
                <c:pt idx="35">
                  <c:v>-2665.8341</c:v>
                </c:pt>
                <c:pt idx="36">
                  <c:v>-2632.5753</c:v>
                </c:pt>
                <c:pt idx="37">
                  <c:v>-2668.1988000000001</c:v>
                </c:pt>
                <c:pt idx="38">
                  <c:v>-2710.6134999999999</c:v>
                </c:pt>
                <c:pt idx="39">
                  <c:v>-2847.8226</c:v>
                </c:pt>
                <c:pt idx="40">
                  <c:v>-2832.9517999999998</c:v>
                </c:pt>
                <c:pt idx="41">
                  <c:v>-2945.2194</c:v>
                </c:pt>
                <c:pt idx="42">
                  <c:v>-2815.3261000000002</c:v>
                </c:pt>
                <c:pt idx="43">
                  <c:v>-2724.1336000000001</c:v>
                </c:pt>
                <c:pt idx="44">
                  <c:v>-2679.8721999999998</c:v>
                </c:pt>
                <c:pt idx="45">
                  <c:v>-2666.9693000000002</c:v>
                </c:pt>
                <c:pt idx="46">
                  <c:v>-2896.3631</c:v>
                </c:pt>
                <c:pt idx="47">
                  <c:v>-2869.1804999999999</c:v>
                </c:pt>
                <c:pt idx="48">
                  <c:v>-2683.14</c:v>
                </c:pt>
                <c:pt idx="49">
                  <c:v>-2510.5428999999999</c:v>
                </c:pt>
                <c:pt idx="50">
                  <c:v>-2514.8593999999998</c:v>
                </c:pt>
                <c:pt idx="51">
                  <c:v>-2589.7662999999998</c:v>
                </c:pt>
                <c:pt idx="52">
                  <c:v>-2653.7157999999999</c:v>
                </c:pt>
                <c:pt idx="53">
                  <c:v>-2876.6552000000001</c:v>
                </c:pt>
                <c:pt idx="54">
                  <c:v>-2796.5844000000002</c:v>
                </c:pt>
                <c:pt idx="55">
                  <c:v>-2901.6583999999998</c:v>
                </c:pt>
                <c:pt idx="56">
                  <c:v>-2665.6442999999999</c:v>
                </c:pt>
                <c:pt idx="57">
                  <c:v>-2530.4222</c:v>
                </c:pt>
                <c:pt idx="58">
                  <c:v>-2477.0457000000001</c:v>
                </c:pt>
                <c:pt idx="59">
                  <c:v>-2599.1824000000001</c:v>
                </c:pt>
                <c:pt idx="60">
                  <c:v>-2580.8919000000001</c:v>
                </c:pt>
                <c:pt idx="61">
                  <c:v>-2339.5423000000001</c:v>
                </c:pt>
                <c:pt idx="62">
                  <c:v>-2216.0506999999998</c:v>
                </c:pt>
                <c:pt idx="63">
                  <c:v>-2141.3033999999998</c:v>
                </c:pt>
                <c:pt idx="64">
                  <c:v>-2073.8780999999999</c:v>
                </c:pt>
                <c:pt idx="65">
                  <c:v>-1963.472</c:v>
                </c:pt>
                <c:pt idx="66">
                  <c:v>-1910.3447000000001</c:v>
                </c:pt>
                <c:pt idx="67">
                  <c:v>-1915.5614</c:v>
                </c:pt>
                <c:pt idx="68">
                  <c:v>-2072.0329000000002</c:v>
                </c:pt>
                <c:pt idx="69">
                  <c:v>-2031.8368</c:v>
                </c:pt>
                <c:pt idx="70">
                  <c:v>-2036.0515</c:v>
                </c:pt>
                <c:pt idx="71">
                  <c:v>-1944.2194999999999</c:v>
                </c:pt>
                <c:pt idx="72">
                  <c:v>-1954.1343999999999</c:v>
                </c:pt>
                <c:pt idx="73">
                  <c:v>-1777.8468</c:v>
                </c:pt>
                <c:pt idx="74">
                  <c:v>-1766.3626999999999</c:v>
                </c:pt>
                <c:pt idx="75">
                  <c:v>-1661.259</c:v>
                </c:pt>
                <c:pt idx="76">
                  <c:v>-1565.4231</c:v>
                </c:pt>
                <c:pt idx="77">
                  <c:v>-1574.8522</c:v>
                </c:pt>
                <c:pt idx="78">
                  <c:v>-1495.9521999999999</c:v>
                </c:pt>
                <c:pt idx="79">
                  <c:v>-1436.5299</c:v>
                </c:pt>
                <c:pt idx="80">
                  <c:v>-1330.1570999999999</c:v>
                </c:pt>
                <c:pt idx="81">
                  <c:v>-1202.8306</c:v>
                </c:pt>
                <c:pt idx="82">
                  <c:v>-1118.9793999999999</c:v>
                </c:pt>
                <c:pt idx="83">
                  <c:v>-1065.4754</c:v>
                </c:pt>
                <c:pt idx="84">
                  <c:v>-1189.1565000000001</c:v>
                </c:pt>
                <c:pt idx="85">
                  <c:v>-1227.3474000000001</c:v>
                </c:pt>
                <c:pt idx="86">
                  <c:v>-1193.1994</c:v>
                </c:pt>
                <c:pt idx="87">
                  <c:v>-1064.2380000000001</c:v>
                </c:pt>
                <c:pt idx="88">
                  <c:v>-969.96579999999994</c:v>
                </c:pt>
                <c:pt idx="89">
                  <c:v>-902.66589999999997</c:v>
                </c:pt>
                <c:pt idx="90">
                  <c:v>-769.50980000000004</c:v>
                </c:pt>
                <c:pt idx="91">
                  <c:v>-863.95410000000004</c:v>
                </c:pt>
                <c:pt idx="92">
                  <c:v>-843.4452</c:v>
                </c:pt>
                <c:pt idx="93">
                  <c:v>-623.12459999999999</c:v>
                </c:pt>
                <c:pt idx="94">
                  <c:v>-403.13130000000001</c:v>
                </c:pt>
                <c:pt idx="95">
                  <c:v>-404.62909999999999</c:v>
                </c:pt>
                <c:pt idx="96">
                  <c:v>-284.7962</c:v>
                </c:pt>
                <c:pt idx="97">
                  <c:v>-218.477</c:v>
                </c:pt>
                <c:pt idx="98">
                  <c:v>-133.3451</c:v>
                </c:pt>
                <c:pt idx="99">
                  <c:v>-0.72470000000000001</c:v>
                </c:pt>
                <c:pt idx="100">
                  <c:v>53.814900000000002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AF24-4EE9-A256-1092F41DE143}"/>
            </c:ext>
          </c:extLst>
        </c:ser>
        <c:ser>
          <c:idx val="0"/>
          <c:order val="2"/>
          <c:tx>
            <c:v>Original</c:v>
          </c:tx>
          <c:marker>
            <c:symbol val="none"/>
          </c:marker>
          <c:cat>
            <c:numRef>
              <c:f>'Equation 1'!$A$2:$A$102</c:f>
              <c:numCache>
                <c:formatCode>General</c:formatCode>
                <c:ptCount val="1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</c:numCache>
            </c:numRef>
          </c:cat>
          <c:val>
            <c:numRef>
              <c:f>'Equation 1'!$B$2:$B$102</c:f>
              <c:numCache>
                <c:formatCode>General</c:formatCode>
                <c:ptCount val="101"/>
                <c:pt idx="0">
                  <c:v>0</c:v>
                </c:pt>
                <c:pt idx="1">
                  <c:v>-99</c:v>
                </c:pt>
                <c:pt idx="2">
                  <c:v>-196</c:v>
                </c:pt>
                <c:pt idx="3">
                  <c:v>-291</c:v>
                </c:pt>
                <c:pt idx="4">
                  <c:v>-384</c:v>
                </c:pt>
                <c:pt idx="5">
                  <c:v>-475</c:v>
                </c:pt>
                <c:pt idx="6">
                  <c:v>-564</c:v>
                </c:pt>
                <c:pt idx="7">
                  <c:v>-651</c:v>
                </c:pt>
                <c:pt idx="8">
                  <c:v>-736</c:v>
                </c:pt>
                <c:pt idx="9">
                  <c:v>-819</c:v>
                </c:pt>
                <c:pt idx="10">
                  <c:v>-900</c:v>
                </c:pt>
                <c:pt idx="11">
                  <c:v>-979</c:v>
                </c:pt>
                <c:pt idx="12">
                  <c:v>-1056</c:v>
                </c:pt>
                <c:pt idx="13">
                  <c:v>-1131</c:v>
                </c:pt>
                <c:pt idx="14">
                  <c:v>-1204</c:v>
                </c:pt>
                <c:pt idx="15">
                  <c:v>-1275</c:v>
                </c:pt>
                <c:pt idx="16">
                  <c:v>-1344</c:v>
                </c:pt>
                <c:pt idx="17">
                  <c:v>-1411</c:v>
                </c:pt>
                <c:pt idx="18">
                  <c:v>-1476</c:v>
                </c:pt>
                <c:pt idx="19">
                  <c:v>-1539</c:v>
                </c:pt>
                <c:pt idx="20">
                  <c:v>-1600</c:v>
                </c:pt>
                <c:pt idx="21">
                  <c:v>-1659</c:v>
                </c:pt>
                <c:pt idx="22">
                  <c:v>-1716</c:v>
                </c:pt>
                <c:pt idx="23">
                  <c:v>-1771</c:v>
                </c:pt>
                <c:pt idx="24">
                  <c:v>-1824</c:v>
                </c:pt>
                <c:pt idx="25">
                  <c:v>-1875</c:v>
                </c:pt>
                <c:pt idx="26">
                  <c:v>-1924</c:v>
                </c:pt>
                <c:pt idx="27">
                  <c:v>-1971</c:v>
                </c:pt>
                <c:pt idx="28">
                  <c:v>-2016</c:v>
                </c:pt>
                <c:pt idx="29">
                  <c:v>-2059</c:v>
                </c:pt>
                <c:pt idx="30">
                  <c:v>-2100</c:v>
                </c:pt>
                <c:pt idx="31">
                  <c:v>-2139</c:v>
                </c:pt>
                <c:pt idx="32">
                  <c:v>-2176</c:v>
                </c:pt>
                <c:pt idx="33">
                  <c:v>-2211</c:v>
                </c:pt>
                <c:pt idx="34">
                  <c:v>-2244</c:v>
                </c:pt>
                <c:pt idx="35">
                  <c:v>-2275</c:v>
                </c:pt>
                <c:pt idx="36">
                  <c:v>-2304</c:v>
                </c:pt>
                <c:pt idx="37">
                  <c:v>-2331</c:v>
                </c:pt>
                <c:pt idx="38">
                  <c:v>-2356</c:v>
                </c:pt>
                <c:pt idx="39">
                  <c:v>-2379</c:v>
                </c:pt>
                <c:pt idx="40">
                  <c:v>-2400</c:v>
                </c:pt>
                <c:pt idx="41">
                  <c:v>-2419</c:v>
                </c:pt>
                <c:pt idx="42">
                  <c:v>-2436</c:v>
                </c:pt>
                <c:pt idx="43">
                  <c:v>-2451</c:v>
                </c:pt>
                <c:pt idx="44">
                  <c:v>-2464</c:v>
                </c:pt>
                <c:pt idx="45">
                  <c:v>-2475</c:v>
                </c:pt>
                <c:pt idx="46">
                  <c:v>-2484</c:v>
                </c:pt>
                <c:pt idx="47">
                  <c:v>-2491</c:v>
                </c:pt>
                <c:pt idx="48">
                  <c:v>-2496</c:v>
                </c:pt>
                <c:pt idx="49">
                  <c:v>-2499</c:v>
                </c:pt>
                <c:pt idx="50">
                  <c:v>-2500</c:v>
                </c:pt>
                <c:pt idx="51">
                  <c:v>-2499</c:v>
                </c:pt>
                <c:pt idx="52">
                  <c:v>-2496</c:v>
                </c:pt>
                <c:pt idx="53">
                  <c:v>-2491</c:v>
                </c:pt>
                <c:pt idx="54">
                  <c:v>-2484</c:v>
                </c:pt>
                <c:pt idx="55">
                  <c:v>-2475</c:v>
                </c:pt>
                <c:pt idx="56">
                  <c:v>-2464</c:v>
                </c:pt>
                <c:pt idx="57">
                  <c:v>-2451</c:v>
                </c:pt>
                <c:pt idx="58">
                  <c:v>-2436</c:v>
                </c:pt>
                <c:pt idx="59">
                  <c:v>-2419</c:v>
                </c:pt>
                <c:pt idx="60">
                  <c:v>-2400</c:v>
                </c:pt>
                <c:pt idx="61">
                  <c:v>-2379</c:v>
                </c:pt>
                <c:pt idx="62">
                  <c:v>-2356</c:v>
                </c:pt>
                <c:pt idx="63">
                  <c:v>-2331</c:v>
                </c:pt>
                <c:pt idx="64">
                  <c:v>-2304</c:v>
                </c:pt>
                <c:pt idx="65">
                  <c:v>-2275</c:v>
                </c:pt>
                <c:pt idx="66">
                  <c:v>-2244</c:v>
                </c:pt>
                <c:pt idx="67">
                  <c:v>-2211</c:v>
                </c:pt>
                <c:pt idx="68">
                  <c:v>-2176</c:v>
                </c:pt>
                <c:pt idx="69">
                  <c:v>-2139</c:v>
                </c:pt>
                <c:pt idx="70">
                  <c:v>-2100</c:v>
                </c:pt>
                <c:pt idx="71">
                  <c:v>-2059</c:v>
                </c:pt>
                <c:pt idx="72">
                  <c:v>-2016</c:v>
                </c:pt>
                <c:pt idx="73">
                  <c:v>-1971</c:v>
                </c:pt>
                <c:pt idx="74">
                  <c:v>-1924</c:v>
                </c:pt>
                <c:pt idx="75">
                  <c:v>-1875</c:v>
                </c:pt>
                <c:pt idx="76">
                  <c:v>-1824</c:v>
                </c:pt>
                <c:pt idx="77">
                  <c:v>-1771</c:v>
                </c:pt>
                <c:pt idx="78">
                  <c:v>-1716</c:v>
                </c:pt>
                <c:pt idx="79">
                  <c:v>-1659</c:v>
                </c:pt>
                <c:pt idx="80">
                  <c:v>-1600</c:v>
                </c:pt>
                <c:pt idx="81">
                  <c:v>-1539</c:v>
                </c:pt>
                <c:pt idx="82">
                  <c:v>-1476</c:v>
                </c:pt>
                <c:pt idx="83">
                  <c:v>-1411</c:v>
                </c:pt>
                <c:pt idx="84">
                  <c:v>-1344</c:v>
                </c:pt>
                <c:pt idx="85">
                  <c:v>-1275</c:v>
                </c:pt>
                <c:pt idx="86">
                  <c:v>-1204</c:v>
                </c:pt>
                <c:pt idx="87">
                  <c:v>-1131</c:v>
                </c:pt>
                <c:pt idx="88">
                  <c:v>-1056</c:v>
                </c:pt>
                <c:pt idx="89">
                  <c:v>-979</c:v>
                </c:pt>
                <c:pt idx="90">
                  <c:v>-900</c:v>
                </c:pt>
                <c:pt idx="91">
                  <c:v>-819</c:v>
                </c:pt>
                <c:pt idx="92">
                  <c:v>-736</c:v>
                </c:pt>
                <c:pt idx="93">
                  <c:v>-651</c:v>
                </c:pt>
                <c:pt idx="94">
                  <c:v>-564</c:v>
                </c:pt>
                <c:pt idx="95">
                  <c:v>-475</c:v>
                </c:pt>
                <c:pt idx="96">
                  <c:v>-384</c:v>
                </c:pt>
                <c:pt idx="97">
                  <c:v>-291</c:v>
                </c:pt>
                <c:pt idx="98">
                  <c:v>-196</c:v>
                </c:pt>
                <c:pt idx="99">
                  <c:v>-99</c:v>
                </c:pt>
                <c:pt idx="10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F24-4EE9-A256-1092F41DE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13404272"/>
        <c:axId val="1"/>
      </c:lineChart>
      <c:catAx>
        <c:axId val="1713404272"/>
        <c:scaling>
          <c:orientation val="minMax"/>
        </c:scaling>
        <c:delete val="0"/>
        <c:axPos val="b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Inputs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"/>
        <c:crosses val="autoZero"/>
        <c:auto val="0"/>
        <c:lblAlgn val="ctr"/>
        <c:lblOffset val="100"/>
        <c:noMultiLvlLbl val="1"/>
      </c:catAx>
      <c:valAx>
        <c:axId val="1"/>
        <c:scaling>
          <c:orientation val="minMax"/>
        </c:scaling>
        <c:delete val="0"/>
        <c:axPos val="l"/>
        <c:title>
          <c:tx>
            <c:rich>
              <a:bodyPr rtlCol="0" anchor="t"/>
              <a:lstStyle/>
              <a:p>
                <a:pPr algn="l">
                  <a:defRPr/>
                </a:pPr>
                <a:r>
                  <a:rPr lang="en-US"/>
                  <a:t>Outputs</a:t>
                </a:r>
                <a:endParaRPr lang="en-US" sz="1100"/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crossAx val="1713404272"/>
        <c:crosses val="autoZero"/>
        <c:crossBetween val="midCat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14</xdr:col>
      <xdr:colOff>342900</xdr:colOff>
      <xdr:row>25</xdr:row>
      <xdr:rowOff>0</xdr:rowOff>
    </xdr:to>
    <xdr:graphicFrame macro="">
      <xdr:nvGraphicFramePr>
        <xdr:cNvPr id="2" name="Diagramm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topLeftCell="A2" workbookViewId="0">
      <selection activeCell="K5" sqref="K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-168.2243</v>
      </c>
      <c r="D2">
        <v>-168.2243</v>
      </c>
    </row>
    <row r="3" spans="1:4" x14ac:dyDescent="0.25">
      <c r="A3">
        <v>1</v>
      </c>
      <c r="B3">
        <v>-99</v>
      </c>
      <c r="C3">
        <v>-187.77420000000001</v>
      </c>
      <c r="D3">
        <v>-177.9992</v>
      </c>
    </row>
    <row r="4" spans="1:4" x14ac:dyDescent="0.25">
      <c r="A4">
        <v>2</v>
      </c>
      <c r="B4">
        <v>-196</v>
      </c>
      <c r="C4">
        <v>815.72990000000004</v>
      </c>
      <c r="D4">
        <v>153.24379999999999</v>
      </c>
    </row>
    <row r="5" spans="1:4" x14ac:dyDescent="0.25">
      <c r="A5">
        <v>3</v>
      </c>
      <c r="B5">
        <v>-291</v>
      </c>
      <c r="C5">
        <v>-406.23169999999999</v>
      </c>
      <c r="D5">
        <v>13.3749</v>
      </c>
    </row>
    <row r="6" spans="1:4" x14ac:dyDescent="0.25">
      <c r="A6">
        <v>4</v>
      </c>
      <c r="B6">
        <v>-384</v>
      </c>
      <c r="C6">
        <v>-2303.1378</v>
      </c>
      <c r="D6">
        <v>-449.92759999999998</v>
      </c>
    </row>
    <row r="7" spans="1:4" x14ac:dyDescent="0.25">
      <c r="A7">
        <v>5</v>
      </c>
      <c r="B7">
        <v>-475</v>
      </c>
      <c r="C7">
        <v>-1126.9547</v>
      </c>
      <c r="D7">
        <v>-562.76549999999997</v>
      </c>
    </row>
    <row r="8" spans="1:4" x14ac:dyDescent="0.25">
      <c r="A8">
        <v>6</v>
      </c>
      <c r="B8">
        <v>-564</v>
      </c>
      <c r="C8">
        <v>-1214.6441</v>
      </c>
      <c r="D8">
        <v>-655.89099999999996</v>
      </c>
    </row>
    <row r="9" spans="1:4" x14ac:dyDescent="0.25">
      <c r="A9">
        <v>7</v>
      </c>
      <c r="B9">
        <v>-651</v>
      </c>
      <c r="C9">
        <v>-2235.6183000000001</v>
      </c>
      <c r="D9">
        <v>-853.3569</v>
      </c>
    </row>
    <row r="10" spans="1:4" x14ac:dyDescent="0.25">
      <c r="A10">
        <v>8</v>
      </c>
      <c r="B10">
        <v>-736</v>
      </c>
      <c r="C10">
        <v>-718.27009999999996</v>
      </c>
      <c r="D10">
        <v>-838.34720000000004</v>
      </c>
    </row>
    <row r="11" spans="1:4" x14ac:dyDescent="0.25">
      <c r="A11">
        <v>9</v>
      </c>
      <c r="B11">
        <v>-819</v>
      </c>
      <c r="C11">
        <v>-2575.7984999999999</v>
      </c>
      <c r="D11">
        <v>-1012.0924</v>
      </c>
    </row>
    <row r="12" spans="1:4" x14ac:dyDescent="0.25">
      <c r="A12">
        <v>10</v>
      </c>
      <c r="B12">
        <v>-900</v>
      </c>
      <c r="C12">
        <v>-1011.0174</v>
      </c>
      <c r="D12">
        <v>-1096.3716999999999</v>
      </c>
    </row>
    <row r="13" spans="1:4" x14ac:dyDescent="0.25">
      <c r="A13">
        <v>11</v>
      </c>
      <c r="B13">
        <v>-979</v>
      </c>
      <c r="C13">
        <v>-809.48900000000003</v>
      </c>
      <c r="D13">
        <v>-1158.5432000000001</v>
      </c>
    </row>
    <row r="14" spans="1:4" x14ac:dyDescent="0.25">
      <c r="A14">
        <v>12</v>
      </c>
      <c r="B14">
        <v>-1056</v>
      </c>
      <c r="C14">
        <v>-1333.0816</v>
      </c>
      <c r="D14">
        <v>-1373.4242999999999</v>
      </c>
    </row>
    <row r="15" spans="1:4" x14ac:dyDescent="0.25">
      <c r="A15">
        <v>13</v>
      </c>
      <c r="B15">
        <v>-1131</v>
      </c>
      <c r="C15">
        <v>-1432.2391</v>
      </c>
      <c r="D15">
        <v>-1476.0250000000001</v>
      </c>
    </row>
    <row r="16" spans="1:4" x14ac:dyDescent="0.25">
      <c r="A16">
        <v>14</v>
      </c>
      <c r="B16">
        <v>-1204</v>
      </c>
      <c r="C16">
        <v>-1265.7677000000001</v>
      </c>
      <c r="D16">
        <v>-1372.288</v>
      </c>
    </row>
    <row r="17" spans="1:4" x14ac:dyDescent="0.25">
      <c r="A17">
        <v>15</v>
      </c>
      <c r="B17">
        <v>-1275</v>
      </c>
      <c r="C17">
        <v>218.75640000000001</v>
      </c>
      <c r="D17">
        <v>-1237.7168999999999</v>
      </c>
    </row>
    <row r="18" spans="1:4" x14ac:dyDescent="0.25">
      <c r="A18">
        <v>16</v>
      </c>
      <c r="B18">
        <v>-1344</v>
      </c>
      <c r="C18">
        <v>-1483.8311000000001</v>
      </c>
      <c r="D18">
        <v>-1264.6356000000001</v>
      </c>
    </row>
    <row r="19" spans="1:4" x14ac:dyDescent="0.25">
      <c r="A19">
        <v>17</v>
      </c>
      <c r="B19">
        <v>-1411</v>
      </c>
      <c r="C19">
        <v>-700.81169999999997</v>
      </c>
      <c r="D19">
        <v>-1111.155</v>
      </c>
    </row>
    <row r="20" spans="1:4" x14ac:dyDescent="0.25">
      <c r="A20">
        <v>18</v>
      </c>
      <c r="B20">
        <v>-1476</v>
      </c>
      <c r="C20">
        <v>-2343.4387000000002</v>
      </c>
      <c r="D20">
        <v>-1273.6718000000001</v>
      </c>
    </row>
    <row r="21" spans="1:4" x14ac:dyDescent="0.25">
      <c r="A21">
        <v>19</v>
      </c>
      <c r="B21">
        <v>-1539</v>
      </c>
      <c r="C21">
        <v>-1707.6727000000001</v>
      </c>
      <c r="D21">
        <v>-1186.8592000000001</v>
      </c>
    </row>
    <row r="22" spans="1:4" x14ac:dyDescent="0.25">
      <c r="A22">
        <v>20</v>
      </c>
      <c r="B22">
        <v>-1600</v>
      </c>
      <c r="C22">
        <v>-2493.8667</v>
      </c>
      <c r="D22">
        <v>-1335.1442</v>
      </c>
    </row>
    <row r="23" spans="1:4" x14ac:dyDescent="0.25">
      <c r="A23">
        <v>21</v>
      </c>
      <c r="B23">
        <v>-1659</v>
      </c>
      <c r="C23">
        <v>-603.55579999999998</v>
      </c>
      <c r="D23">
        <v>-1314.5509</v>
      </c>
    </row>
    <row r="24" spans="1:4" x14ac:dyDescent="0.25">
      <c r="A24">
        <v>22</v>
      </c>
      <c r="B24">
        <v>-1716</v>
      </c>
      <c r="C24">
        <v>-2417.5909999999999</v>
      </c>
      <c r="D24">
        <v>-1423.0018</v>
      </c>
    </row>
    <row r="25" spans="1:4" x14ac:dyDescent="0.25">
      <c r="A25">
        <v>23</v>
      </c>
      <c r="B25">
        <v>-1771</v>
      </c>
      <c r="C25">
        <v>-1630.1802</v>
      </c>
      <c r="D25">
        <v>-1442.7959000000001</v>
      </c>
    </row>
    <row r="26" spans="1:4" x14ac:dyDescent="0.25">
      <c r="A26">
        <v>24</v>
      </c>
      <c r="B26">
        <v>-1824</v>
      </c>
      <c r="C26">
        <v>-2304.0097999999998</v>
      </c>
      <c r="D26">
        <v>-1546.6201000000001</v>
      </c>
    </row>
    <row r="27" spans="1:4" x14ac:dyDescent="0.25">
      <c r="A27">
        <v>25</v>
      </c>
      <c r="B27">
        <v>-1875</v>
      </c>
      <c r="C27">
        <v>-1245.9576</v>
      </c>
      <c r="D27">
        <v>-1693.0915</v>
      </c>
    </row>
    <row r="28" spans="1:4" x14ac:dyDescent="0.25">
      <c r="A28">
        <v>26</v>
      </c>
      <c r="B28">
        <v>-1924</v>
      </c>
      <c r="C28">
        <v>-3240.8525</v>
      </c>
      <c r="D28">
        <v>-1868.7936999999999</v>
      </c>
    </row>
    <row r="29" spans="1:4" x14ac:dyDescent="0.25">
      <c r="A29">
        <v>27</v>
      </c>
      <c r="B29">
        <v>-1971</v>
      </c>
      <c r="C29">
        <v>-2397.6129999999998</v>
      </c>
      <c r="D29">
        <v>-2038.4738</v>
      </c>
    </row>
    <row r="30" spans="1:4" x14ac:dyDescent="0.25">
      <c r="A30">
        <v>28</v>
      </c>
      <c r="B30">
        <v>-2016</v>
      </c>
      <c r="C30">
        <v>-2656.4005999999999</v>
      </c>
      <c r="D30">
        <v>-2069.77</v>
      </c>
    </row>
    <row r="31" spans="1:4" x14ac:dyDescent="0.25">
      <c r="A31">
        <v>29</v>
      </c>
      <c r="B31">
        <v>-2059</v>
      </c>
      <c r="C31">
        <v>-1740.2657999999999</v>
      </c>
      <c r="D31">
        <v>-2073.0293000000001</v>
      </c>
    </row>
    <row r="32" spans="1:4" x14ac:dyDescent="0.25">
      <c r="A32">
        <v>30</v>
      </c>
      <c r="B32">
        <v>-2100</v>
      </c>
      <c r="C32">
        <v>-2866.7453999999998</v>
      </c>
      <c r="D32">
        <v>-2110.3172</v>
      </c>
    </row>
    <row r="33" spans="1:4" x14ac:dyDescent="0.25">
      <c r="A33">
        <v>31</v>
      </c>
      <c r="B33">
        <v>-2139</v>
      </c>
      <c r="C33">
        <v>-2064.0686000000001</v>
      </c>
      <c r="D33">
        <v>-2256.3683999999998</v>
      </c>
    </row>
    <row r="34" spans="1:4" x14ac:dyDescent="0.25">
      <c r="A34">
        <v>32</v>
      </c>
      <c r="B34">
        <v>-2176</v>
      </c>
      <c r="C34">
        <v>-3493.6206999999999</v>
      </c>
      <c r="D34">
        <v>-2363.9713999999999</v>
      </c>
    </row>
    <row r="35" spans="1:4" x14ac:dyDescent="0.25">
      <c r="A35">
        <v>33</v>
      </c>
      <c r="B35">
        <v>-2211</v>
      </c>
      <c r="C35">
        <v>-2451.6156999999998</v>
      </c>
      <c r="D35">
        <v>-2446.1149999999998</v>
      </c>
    </row>
    <row r="36" spans="1:4" x14ac:dyDescent="0.25">
      <c r="A36">
        <v>34</v>
      </c>
      <c r="B36">
        <v>-2244</v>
      </c>
      <c r="C36">
        <v>-3582.3715999999999</v>
      </c>
      <c r="D36">
        <v>-2573.9511000000002</v>
      </c>
    </row>
    <row r="37" spans="1:4" x14ac:dyDescent="0.25">
      <c r="A37">
        <v>35</v>
      </c>
      <c r="B37">
        <v>-2275</v>
      </c>
      <c r="C37">
        <v>-2164.7872000000002</v>
      </c>
      <c r="D37">
        <v>-2665.8341</v>
      </c>
    </row>
    <row r="38" spans="1:4" x14ac:dyDescent="0.25">
      <c r="A38">
        <v>36</v>
      </c>
      <c r="B38">
        <v>-2304</v>
      </c>
      <c r="C38">
        <v>-2908.2645000000002</v>
      </c>
      <c r="D38">
        <v>-2632.5753</v>
      </c>
    </row>
    <row r="39" spans="1:4" x14ac:dyDescent="0.25">
      <c r="A39">
        <v>37</v>
      </c>
      <c r="B39">
        <v>-2331</v>
      </c>
      <c r="C39">
        <v>-2753.8476999999998</v>
      </c>
      <c r="D39">
        <v>-2668.1988000000001</v>
      </c>
    </row>
    <row r="40" spans="1:4" x14ac:dyDescent="0.25">
      <c r="A40">
        <v>38</v>
      </c>
      <c r="B40">
        <v>-2356</v>
      </c>
      <c r="C40">
        <v>-3080.5479999999998</v>
      </c>
      <c r="D40">
        <v>-2710.6134999999999</v>
      </c>
    </row>
    <row r="41" spans="1:4" x14ac:dyDescent="0.25">
      <c r="A41">
        <v>39</v>
      </c>
      <c r="B41">
        <v>-2379</v>
      </c>
      <c r="C41">
        <v>-3112.3569000000002</v>
      </c>
      <c r="D41">
        <v>-2847.8226</v>
      </c>
    </row>
    <row r="42" spans="1:4" x14ac:dyDescent="0.25">
      <c r="A42">
        <v>40</v>
      </c>
      <c r="B42">
        <v>-2400</v>
      </c>
      <c r="C42">
        <v>-2718.0372000000002</v>
      </c>
      <c r="D42">
        <v>-2832.9517999999998</v>
      </c>
    </row>
    <row r="43" spans="1:4" x14ac:dyDescent="0.25">
      <c r="A43">
        <v>41</v>
      </c>
      <c r="B43">
        <v>-2419</v>
      </c>
      <c r="C43">
        <v>-3186.7440999999999</v>
      </c>
      <c r="D43">
        <v>-2945.2194</v>
      </c>
    </row>
    <row r="44" spans="1:4" x14ac:dyDescent="0.25">
      <c r="A44">
        <v>42</v>
      </c>
      <c r="B44">
        <v>-2436</v>
      </c>
      <c r="C44">
        <v>-2194.6882000000001</v>
      </c>
      <c r="D44">
        <v>-2815.3261000000002</v>
      </c>
    </row>
    <row r="45" spans="1:4" x14ac:dyDescent="0.25">
      <c r="A45">
        <v>43</v>
      </c>
      <c r="B45">
        <v>-2451</v>
      </c>
      <c r="C45">
        <v>-1539.6902</v>
      </c>
      <c r="D45">
        <v>-2724.1336000000001</v>
      </c>
    </row>
    <row r="46" spans="1:4" x14ac:dyDescent="0.25">
      <c r="A46">
        <v>44</v>
      </c>
      <c r="B46">
        <v>-2464</v>
      </c>
      <c r="C46">
        <v>-3139.7581</v>
      </c>
      <c r="D46">
        <v>-2679.8721999999998</v>
      </c>
    </row>
    <row r="47" spans="1:4" x14ac:dyDescent="0.25">
      <c r="A47">
        <v>45</v>
      </c>
      <c r="B47">
        <v>-2475</v>
      </c>
      <c r="C47">
        <v>-2035.7585999999999</v>
      </c>
      <c r="D47">
        <v>-2666.9693000000002</v>
      </c>
    </row>
    <row r="48" spans="1:4" x14ac:dyDescent="0.25">
      <c r="A48">
        <v>46</v>
      </c>
      <c r="B48">
        <v>-2484</v>
      </c>
      <c r="C48">
        <v>-5202.2022999999999</v>
      </c>
      <c r="D48">
        <v>-2896.3631</v>
      </c>
    </row>
    <row r="49" spans="1:4" x14ac:dyDescent="0.25">
      <c r="A49">
        <v>47</v>
      </c>
      <c r="B49">
        <v>-2491</v>
      </c>
      <c r="C49">
        <v>-2482.0210999999999</v>
      </c>
      <c r="D49">
        <v>-2869.1804999999999</v>
      </c>
    </row>
    <row r="50" spans="1:4" x14ac:dyDescent="0.25">
      <c r="A50">
        <v>48</v>
      </c>
      <c r="B50">
        <v>-2496</v>
      </c>
      <c r="C50">
        <v>-1220.1437000000001</v>
      </c>
      <c r="D50">
        <v>-2683.14</v>
      </c>
    </row>
    <row r="51" spans="1:4" x14ac:dyDescent="0.25">
      <c r="A51">
        <v>49</v>
      </c>
      <c r="B51">
        <v>-2499</v>
      </c>
      <c r="C51">
        <v>-1386.3853999999999</v>
      </c>
      <c r="D51">
        <v>-2510.5428999999999</v>
      </c>
    </row>
    <row r="52" spans="1:4" x14ac:dyDescent="0.25">
      <c r="A52">
        <v>50</v>
      </c>
      <c r="B52">
        <v>-2500</v>
      </c>
      <c r="C52">
        <v>-2761.2022000000002</v>
      </c>
      <c r="D52">
        <v>-2514.8593999999998</v>
      </c>
    </row>
    <row r="53" spans="1:4" x14ac:dyDescent="0.25">
      <c r="A53">
        <v>51</v>
      </c>
      <c r="B53">
        <v>-2499</v>
      </c>
      <c r="C53">
        <v>-3935.8130999999998</v>
      </c>
      <c r="D53">
        <v>-2589.7662999999998</v>
      </c>
    </row>
    <row r="54" spans="1:4" x14ac:dyDescent="0.25">
      <c r="A54">
        <v>52</v>
      </c>
      <c r="B54">
        <v>-2496</v>
      </c>
      <c r="C54">
        <v>-2834.1837</v>
      </c>
      <c r="D54">
        <v>-2653.7157999999999</v>
      </c>
    </row>
    <row r="55" spans="1:4" x14ac:dyDescent="0.25">
      <c r="A55">
        <v>53</v>
      </c>
      <c r="B55">
        <v>-2491</v>
      </c>
      <c r="C55">
        <v>-3769.0837000000001</v>
      </c>
      <c r="D55">
        <v>-2876.6552000000001</v>
      </c>
    </row>
    <row r="56" spans="1:4" x14ac:dyDescent="0.25">
      <c r="A56">
        <v>54</v>
      </c>
      <c r="B56">
        <v>-2484</v>
      </c>
      <c r="C56">
        <v>-2339.0499</v>
      </c>
      <c r="D56">
        <v>-2796.5844000000002</v>
      </c>
    </row>
    <row r="57" spans="1:4" x14ac:dyDescent="0.25">
      <c r="A57">
        <v>55</v>
      </c>
      <c r="B57">
        <v>-2475</v>
      </c>
      <c r="C57">
        <v>-3086.4992999999999</v>
      </c>
      <c r="D57">
        <v>-2901.6583999999998</v>
      </c>
    </row>
    <row r="58" spans="1:4" x14ac:dyDescent="0.25">
      <c r="A58">
        <v>56</v>
      </c>
      <c r="B58">
        <v>-2464</v>
      </c>
      <c r="C58">
        <v>-2842.0605</v>
      </c>
      <c r="D58">
        <v>-2665.6442999999999</v>
      </c>
    </row>
    <row r="59" spans="1:4" x14ac:dyDescent="0.25">
      <c r="A59">
        <v>57</v>
      </c>
      <c r="B59">
        <v>-2451</v>
      </c>
      <c r="C59">
        <v>-1129.8007</v>
      </c>
      <c r="D59">
        <v>-2530.4222</v>
      </c>
    </row>
    <row r="60" spans="1:4" x14ac:dyDescent="0.25">
      <c r="A60">
        <v>58</v>
      </c>
      <c r="B60">
        <v>-2436</v>
      </c>
      <c r="C60">
        <v>-686.37850000000003</v>
      </c>
      <c r="D60">
        <v>-2477.0457000000001</v>
      </c>
    </row>
    <row r="61" spans="1:4" x14ac:dyDescent="0.25">
      <c r="A61">
        <v>59</v>
      </c>
      <c r="B61">
        <v>-2419</v>
      </c>
      <c r="C61">
        <v>-2607.752</v>
      </c>
      <c r="D61">
        <v>-2599.1824000000001</v>
      </c>
    </row>
    <row r="62" spans="1:4" x14ac:dyDescent="0.25">
      <c r="A62">
        <v>60</v>
      </c>
      <c r="B62">
        <v>-2400</v>
      </c>
      <c r="C62">
        <v>-2578.2973999999999</v>
      </c>
      <c r="D62">
        <v>-2580.8919000000001</v>
      </c>
    </row>
    <row r="63" spans="1:4" x14ac:dyDescent="0.25">
      <c r="A63">
        <v>61</v>
      </c>
      <c r="B63">
        <v>-2379</v>
      </c>
      <c r="C63">
        <v>-1522.3172999999999</v>
      </c>
      <c r="D63">
        <v>-2339.5423000000001</v>
      </c>
    </row>
    <row r="64" spans="1:4" x14ac:dyDescent="0.25">
      <c r="A64">
        <v>62</v>
      </c>
      <c r="B64">
        <v>-2356</v>
      </c>
      <c r="C64">
        <v>-1599.2674</v>
      </c>
      <c r="D64">
        <v>-2216.0506999999998</v>
      </c>
    </row>
    <row r="65" spans="1:4" x14ac:dyDescent="0.25">
      <c r="A65">
        <v>63</v>
      </c>
      <c r="B65">
        <v>-2331</v>
      </c>
      <c r="C65">
        <v>-3021.6109999999999</v>
      </c>
      <c r="D65">
        <v>-2141.3033999999998</v>
      </c>
    </row>
    <row r="66" spans="1:4" x14ac:dyDescent="0.25">
      <c r="A66">
        <v>64</v>
      </c>
      <c r="B66">
        <v>-2304</v>
      </c>
      <c r="C66">
        <v>-1664.7972</v>
      </c>
      <c r="D66">
        <v>-2073.8780999999999</v>
      </c>
    </row>
    <row r="67" spans="1:4" x14ac:dyDescent="0.25">
      <c r="A67">
        <v>65</v>
      </c>
      <c r="B67">
        <v>-2275</v>
      </c>
      <c r="C67">
        <v>-1982.4382000000001</v>
      </c>
      <c r="D67">
        <v>-1963.472</v>
      </c>
    </row>
    <row r="68" spans="1:4" x14ac:dyDescent="0.25">
      <c r="A68">
        <v>66</v>
      </c>
      <c r="B68">
        <v>-2244</v>
      </c>
      <c r="C68">
        <v>-2310.7872000000002</v>
      </c>
      <c r="D68">
        <v>-1910.3447000000001</v>
      </c>
    </row>
    <row r="69" spans="1:4" x14ac:dyDescent="0.25">
      <c r="A69">
        <v>67</v>
      </c>
      <c r="B69">
        <v>-2211</v>
      </c>
      <c r="C69">
        <v>-1181.9677999999999</v>
      </c>
      <c r="D69">
        <v>-1915.5614</v>
      </c>
    </row>
    <row r="70" spans="1:4" x14ac:dyDescent="0.25">
      <c r="A70">
        <v>68</v>
      </c>
      <c r="B70">
        <v>-2176</v>
      </c>
      <c r="C70">
        <v>-2251.0938999999998</v>
      </c>
      <c r="D70">
        <v>-2072.0329000000002</v>
      </c>
    </row>
    <row r="71" spans="1:4" x14ac:dyDescent="0.25">
      <c r="A71">
        <v>69</v>
      </c>
      <c r="B71">
        <v>-2139</v>
      </c>
      <c r="C71">
        <v>-2205.7903000000001</v>
      </c>
      <c r="D71">
        <v>-2031.8368</v>
      </c>
    </row>
    <row r="72" spans="1:4" x14ac:dyDescent="0.25">
      <c r="A72">
        <v>70</v>
      </c>
      <c r="B72">
        <v>-2100</v>
      </c>
      <c r="C72">
        <v>-2620.4445000000001</v>
      </c>
      <c r="D72">
        <v>-2036.0515</v>
      </c>
    </row>
    <row r="73" spans="1:4" x14ac:dyDescent="0.25">
      <c r="A73">
        <v>71</v>
      </c>
      <c r="B73">
        <v>-2059</v>
      </c>
      <c r="C73">
        <v>-603.99749999999995</v>
      </c>
      <c r="D73">
        <v>-1944.2194999999999</v>
      </c>
    </row>
    <row r="74" spans="1:4" x14ac:dyDescent="0.25">
      <c r="A74">
        <v>72</v>
      </c>
      <c r="B74">
        <v>-2016</v>
      </c>
      <c r="C74">
        <v>-1698.4161999999999</v>
      </c>
      <c r="D74">
        <v>-1954.1343999999999</v>
      </c>
    </row>
    <row r="75" spans="1:4" x14ac:dyDescent="0.25">
      <c r="A75">
        <v>73</v>
      </c>
      <c r="B75">
        <v>-1971</v>
      </c>
      <c r="C75">
        <v>-1258.7351000000001</v>
      </c>
      <c r="D75">
        <v>-1777.8468</v>
      </c>
    </row>
    <row r="76" spans="1:4" x14ac:dyDescent="0.25">
      <c r="A76">
        <v>74</v>
      </c>
      <c r="B76">
        <v>-1924</v>
      </c>
      <c r="C76">
        <v>-1549.9564</v>
      </c>
      <c r="D76">
        <v>-1766.3626999999999</v>
      </c>
    </row>
    <row r="77" spans="1:4" x14ac:dyDescent="0.25">
      <c r="A77">
        <v>75</v>
      </c>
      <c r="B77">
        <v>-1875</v>
      </c>
      <c r="C77">
        <v>-931.40150000000006</v>
      </c>
      <c r="D77">
        <v>-1661.259</v>
      </c>
    </row>
    <row r="78" spans="1:4" x14ac:dyDescent="0.25">
      <c r="A78">
        <v>76</v>
      </c>
      <c r="B78">
        <v>-1824</v>
      </c>
      <c r="C78">
        <v>-1352.4274</v>
      </c>
      <c r="D78">
        <v>-1565.4231</v>
      </c>
    </row>
    <row r="79" spans="1:4" x14ac:dyDescent="0.25">
      <c r="A79">
        <v>77</v>
      </c>
      <c r="B79">
        <v>-1771</v>
      </c>
      <c r="C79">
        <v>-1276.2593999999999</v>
      </c>
      <c r="D79">
        <v>-1574.8522</v>
      </c>
    </row>
    <row r="80" spans="1:4" x14ac:dyDescent="0.25">
      <c r="A80">
        <v>78</v>
      </c>
      <c r="B80">
        <v>-1716</v>
      </c>
      <c r="C80">
        <v>-1462.0941</v>
      </c>
      <c r="D80">
        <v>-1495.9521999999999</v>
      </c>
    </row>
    <row r="81" spans="1:4" x14ac:dyDescent="0.25">
      <c r="A81">
        <v>79</v>
      </c>
      <c r="B81">
        <v>-1659</v>
      </c>
      <c r="C81">
        <v>-1611.5671</v>
      </c>
      <c r="D81">
        <v>-1436.5299</v>
      </c>
    </row>
    <row r="82" spans="1:4" x14ac:dyDescent="0.25">
      <c r="A82">
        <v>80</v>
      </c>
      <c r="B82">
        <v>-1600</v>
      </c>
      <c r="C82">
        <v>-1556.7163</v>
      </c>
      <c r="D82">
        <v>-1330.1570999999999</v>
      </c>
    </row>
    <row r="83" spans="1:4" x14ac:dyDescent="0.25">
      <c r="A83">
        <v>81</v>
      </c>
      <c r="B83">
        <v>-1539</v>
      </c>
      <c r="C83">
        <v>669.26710000000003</v>
      </c>
      <c r="D83">
        <v>-1202.8306</v>
      </c>
    </row>
    <row r="84" spans="1:4" x14ac:dyDescent="0.25">
      <c r="A84">
        <v>82</v>
      </c>
      <c r="B84">
        <v>-1476</v>
      </c>
      <c r="C84">
        <v>-859.90409999999997</v>
      </c>
      <c r="D84">
        <v>-1118.9793999999999</v>
      </c>
    </row>
    <row r="85" spans="1:4" x14ac:dyDescent="0.25">
      <c r="A85">
        <v>83</v>
      </c>
      <c r="B85">
        <v>-1411</v>
      </c>
      <c r="C85">
        <v>-723.69500000000005</v>
      </c>
      <c r="D85">
        <v>-1065.4754</v>
      </c>
    </row>
    <row r="86" spans="1:4" x14ac:dyDescent="0.25">
      <c r="A86">
        <v>84</v>
      </c>
      <c r="B86">
        <v>-1344</v>
      </c>
      <c r="C86">
        <v>-2786.7667000000001</v>
      </c>
      <c r="D86">
        <v>-1189.1565000000001</v>
      </c>
    </row>
    <row r="87" spans="1:4" x14ac:dyDescent="0.25">
      <c r="A87">
        <v>85</v>
      </c>
      <c r="B87">
        <v>-1275</v>
      </c>
      <c r="C87">
        <v>-1313.3110999999999</v>
      </c>
      <c r="D87">
        <v>-1227.3474000000001</v>
      </c>
    </row>
    <row r="88" spans="1:4" x14ac:dyDescent="0.25">
      <c r="A88">
        <v>86</v>
      </c>
      <c r="B88">
        <v>-1204</v>
      </c>
      <c r="C88">
        <v>-1010.9473</v>
      </c>
      <c r="D88">
        <v>-1193.1994</v>
      </c>
    </row>
    <row r="89" spans="1:4" x14ac:dyDescent="0.25">
      <c r="A89">
        <v>87</v>
      </c>
      <c r="B89">
        <v>-1131</v>
      </c>
      <c r="C89">
        <v>13.3544</v>
      </c>
      <c r="D89">
        <v>-1064.2380000000001</v>
      </c>
    </row>
    <row r="90" spans="1:4" x14ac:dyDescent="0.25">
      <c r="A90">
        <v>88</v>
      </c>
      <c r="B90">
        <v>-1056</v>
      </c>
      <c r="C90">
        <v>-519.37189999999998</v>
      </c>
      <c r="D90">
        <v>-969.96579999999994</v>
      </c>
    </row>
    <row r="91" spans="1:4" x14ac:dyDescent="0.25">
      <c r="A91">
        <v>89</v>
      </c>
      <c r="B91">
        <v>-979</v>
      </c>
      <c r="C91">
        <v>-938.56790000000001</v>
      </c>
      <c r="D91">
        <v>-902.66589999999997</v>
      </c>
    </row>
    <row r="92" spans="1:4" x14ac:dyDescent="0.25">
      <c r="A92">
        <v>90</v>
      </c>
      <c r="B92">
        <v>-900</v>
      </c>
      <c r="C92">
        <v>-225.1551</v>
      </c>
      <c r="D92">
        <v>-769.50980000000004</v>
      </c>
    </row>
    <row r="93" spans="1:4" x14ac:dyDescent="0.25">
      <c r="A93">
        <v>91</v>
      </c>
      <c r="B93">
        <v>-819</v>
      </c>
      <c r="C93">
        <v>-275.17619999999999</v>
      </c>
      <c r="D93">
        <v>-863.95410000000004</v>
      </c>
    </row>
    <row r="94" spans="1:4" x14ac:dyDescent="0.25">
      <c r="A94">
        <v>92</v>
      </c>
      <c r="B94">
        <v>-736</v>
      </c>
      <c r="C94">
        <v>-654.81500000000005</v>
      </c>
      <c r="D94">
        <v>-843.4452</v>
      </c>
    </row>
    <row r="95" spans="1:4" x14ac:dyDescent="0.25">
      <c r="A95">
        <v>93</v>
      </c>
      <c r="B95">
        <v>-651</v>
      </c>
      <c r="C95">
        <v>1479.5105000000001</v>
      </c>
      <c r="D95">
        <v>-623.12459999999999</v>
      </c>
    </row>
    <row r="96" spans="1:4" x14ac:dyDescent="0.25">
      <c r="A96">
        <v>94</v>
      </c>
      <c r="B96">
        <v>-564</v>
      </c>
      <c r="C96">
        <v>-586.83339999999998</v>
      </c>
      <c r="D96">
        <v>-403.13130000000001</v>
      </c>
    </row>
    <row r="97" spans="1:4" x14ac:dyDescent="0.25">
      <c r="A97">
        <v>95</v>
      </c>
      <c r="B97">
        <v>-475</v>
      </c>
      <c r="C97">
        <v>-1328.2889</v>
      </c>
      <c r="D97">
        <v>-404.62909999999999</v>
      </c>
    </row>
    <row r="98" spans="1:4" x14ac:dyDescent="0.25">
      <c r="A98">
        <v>96</v>
      </c>
      <c r="B98">
        <v>-384</v>
      </c>
      <c r="C98">
        <v>187.38140000000001</v>
      </c>
      <c r="D98">
        <v>-284.7962</v>
      </c>
    </row>
    <row r="99" spans="1:4" x14ac:dyDescent="0.25">
      <c r="A99">
        <v>97</v>
      </c>
      <c r="B99">
        <v>-291</v>
      </c>
      <c r="C99">
        <v>676.54669999999999</v>
      </c>
      <c r="D99">
        <v>-218.477</v>
      </c>
    </row>
    <row r="100" spans="1:4" x14ac:dyDescent="0.25">
      <c r="A100">
        <v>98</v>
      </c>
      <c r="B100">
        <v>-196</v>
      </c>
      <c r="C100">
        <v>331.94670000000002</v>
      </c>
      <c r="D100">
        <v>-133.3451</v>
      </c>
    </row>
    <row r="101" spans="1:4" x14ac:dyDescent="0.25">
      <c r="A101">
        <v>99</v>
      </c>
      <c r="B101">
        <v>-99</v>
      </c>
      <c r="C101">
        <v>387.63619999999997</v>
      </c>
      <c r="D101">
        <v>-0.72470000000000001</v>
      </c>
    </row>
    <row r="102" spans="1:4" x14ac:dyDescent="0.25">
      <c r="A102">
        <v>100</v>
      </c>
      <c r="B102">
        <v>0</v>
      </c>
      <c r="C102">
        <v>320.2407</v>
      </c>
      <c r="D102">
        <v>53.814900000000002</v>
      </c>
    </row>
    <row r="103" spans="1:4" x14ac:dyDescent="0.25">
      <c r="A103">
        <v>101</v>
      </c>
      <c r="B103">
        <v>101</v>
      </c>
      <c r="C103">
        <v>-1009.6068</v>
      </c>
      <c r="D103">
        <v>-19.6282</v>
      </c>
    </row>
    <row r="104" spans="1:4" x14ac:dyDescent="0.25">
      <c r="A104">
        <v>102</v>
      </c>
      <c r="B104">
        <v>204</v>
      </c>
      <c r="C104">
        <v>710.89350000000002</v>
      </c>
      <c r="D104">
        <v>116.9427</v>
      </c>
    </row>
    <row r="105" spans="1:4" x14ac:dyDescent="0.25">
      <c r="A105">
        <v>103</v>
      </c>
      <c r="B105">
        <v>309</v>
      </c>
      <c r="C105">
        <v>-333.81420000000003</v>
      </c>
      <c r="D105">
        <v>-64.389799999999994</v>
      </c>
    </row>
    <row r="106" spans="1:4" x14ac:dyDescent="0.25">
      <c r="A106">
        <v>104</v>
      </c>
      <c r="B106">
        <v>416</v>
      </c>
      <c r="C106">
        <v>306.54649999999998</v>
      </c>
      <c r="D106">
        <v>24.9482</v>
      </c>
    </row>
    <row r="107" spans="1:4" x14ac:dyDescent="0.25">
      <c r="A107">
        <v>105</v>
      </c>
      <c r="B107">
        <v>525</v>
      </c>
      <c r="C107">
        <v>-659.60440000000006</v>
      </c>
      <c r="D107">
        <v>91.816599999999994</v>
      </c>
    </row>
    <row r="108" spans="1:4" x14ac:dyDescent="0.25">
      <c r="A108">
        <v>106</v>
      </c>
      <c r="B108">
        <v>636</v>
      </c>
      <c r="C108">
        <v>794.17100000000005</v>
      </c>
      <c r="D108">
        <v>152.4956</v>
      </c>
    </row>
    <row r="109" spans="1:4" x14ac:dyDescent="0.25">
      <c r="A109">
        <v>107</v>
      </c>
      <c r="B109">
        <v>749</v>
      </c>
      <c r="C109">
        <v>713.9298</v>
      </c>
      <c r="D109">
        <v>156.23390000000001</v>
      </c>
    </row>
    <row r="110" spans="1:4" x14ac:dyDescent="0.25">
      <c r="A110">
        <v>108</v>
      </c>
      <c r="B110">
        <v>864</v>
      </c>
      <c r="C110">
        <v>2372.7352999999998</v>
      </c>
      <c r="D110">
        <v>360.31279999999998</v>
      </c>
    </row>
    <row r="111" spans="1:4" x14ac:dyDescent="0.25">
      <c r="A111">
        <v>109</v>
      </c>
      <c r="B111">
        <v>981</v>
      </c>
      <c r="C111">
        <v>445.91669999999999</v>
      </c>
      <c r="D111">
        <v>366.14080000000001</v>
      </c>
    </row>
    <row r="112" spans="1:4" x14ac:dyDescent="0.25">
      <c r="A112">
        <v>110</v>
      </c>
      <c r="B112">
        <v>1100</v>
      </c>
      <c r="C112">
        <v>2202.3779</v>
      </c>
      <c r="D112">
        <v>554.35450000000003</v>
      </c>
    </row>
    <row r="113" spans="1:4" x14ac:dyDescent="0.25">
      <c r="A113">
        <v>111</v>
      </c>
      <c r="B113">
        <v>1221</v>
      </c>
      <c r="C113">
        <v>2239.6799000000001</v>
      </c>
      <c r="D113">
        <v>879.28319999999997</v>
      </c>
    </row>
    <row r="114" spans="1:4" x14ac:dyDescent="0.25">
      <c r="A114">
        <v>112</v>
      </c>
      <c r="B114">
        <v>1344</v>
      </c>
      <c r="C114">
        <v>525.90620000000001</v>
      </c>
      <c r="D114">
        <v>860.78449999999998</v>
      </c>
    </row>
    <row r="115" spans="1:4" x14ac:dyDescent="0.25">
      <c r="A115">
        <v>113</v>
      </c>
      <c r="B115">
        <v>1469</v>
      </c>
      <c r="C115">
        <v>334.73590000000002</v>
      </c>
      <c r="D115">
        <v>927.6395</v>
      </c>
    </row>
    <row r="116" spans="1:4" x14ac:dyDescent="0.25">
      <c r="A116">
        <v>114</v>
      </c>
      <c r="B116">
        <v>1596</v>
      </c>
      <c r="C116">
        <v>193.91849999999999</v>
      </c>
      <c r="D116">
        <v>916.37670000000003</v>
      </c>
    </row>
    <row r="117" spans="1:4" x14ac:dyDescent="0.25">
      <c r="A117">
        <v>115</v>
      </c>
      <c r="B117">
        <v>1725</v>
      </c>
      <c r="C117">
        <v>2559.2820000000002</v>
      </c>
      <c r="D117">
        <v>1238.2653</v>
      </c>
    </row>
    <row r="118" spans="1:4" x14ac:dyDescent="0.25">
      <c r="A118">
        <v>116</v>
      </c>
      <c r="B118">
        <v>1856</v>
      </c>
      <c r="C118">
        <v>3747.0581000000002</v>
      </c>
      <c r="D118">
        <v>1533.5540000000001</v>
      </c>
    </row>
    <row r="119" spans="1:4" x14ac:dyDescent="0.25">
      <c r="A119">
        <v>117</v>
      </c>
      <c r="B119">
        <v>1989</v>
      </c>
      <c r="C119">
        <v>875.64859999999999</v>
      </c>
      <c r="D119">
        <v>1549.7258999999999</v>
      </c>
    </row>
    <row r="120" spans="1:4" x14ac:dyDescent="0.25">
      <c r="A120">
        <v>118</v>
      </c>
      <c r="B120">
        <v>2124</v>
      </c>
      <c r="C120">
        <v>2878.8516</v>
      </c>
      <c r="D120">
        <v>1600.3375000000001</v>
      </c>
    </row>
    <row r="121" spans="1:4" x14ac:dyDescent="0.25">
      <c r="A121">
        <v>119</v>
      </c>
      <c r="B121">
        <v>2261</v>
      </c>
      <c r="C121">
        <v>2037.1124</v>
      </c>
      <c r="D121">
        <v>1759.4571000000001</v>
      </c>
    </row>
    <row r="122" spans="1:4" x14ac:dyDescent="0.25">
      <c r="A122">
        <v>120</v>
      </c>
      <c r="B122">
        <v>2400</v>
      </c>
      <c r="C122">
        <v>2071.6464999999998</v>
      </c>
      <c r="D122">
        <v>1746.384</v>
      </c>
    </row>
    <row r="123" spans="1:4" x14ac:dyDescent="0.25">
      <c r="A123">
        <v>121</v>
      </c>
      <c r="B123">
        <v>2541</v>
      </c>
      <c r="C123">
        <v>974.52800000000002</v>
      </c>
      <c r="D123">
        <v>1619.8688</v>
      </c>
    </row>
    <row r="124" spans="1:4" x14ac:dyDescent="0.25">
      <c r="A124">
        <v>122</v>
      </c>
      <c r="B124">
        <v>2684</v>
      </c>
      <c r="C124">
        <v>968.97400000000005</v>
      </c>
      <c r="D124">
        <v>1664.1756</v>
      </c>
    </row>
    <row r="125" spans="1:4" x14ac:dyDescent="0.25">
      <c r="A125">
        <v>123</v>
      </c>
      <c r="B125">
        <v>2829</v>
      </c>
      <c r="C125">
        <v>1360.2084</v>
      </c>
      <c r="D125">
        <v>1766.7228</v>
      </c>
    </row>
    <row r="126" spans="1:4" x14ac:dyDescent="0.25">
      <c r="A126">
        <v>124</v>
      </c>
      <c r="B126">
        <v>2976</v>
      </c>
      <c r="C126">
        <v>3055.3377</v>
      </c>
      <c r="D126">
        <v>2052.8647000000001</v>
      </c>
    </row>
    <row r="127" spans="1:4" x14ac:dyDescent="0.25">
      <c r="A127">
        <v>125</v>
      </c>
      <c r="B127">
        <v>3125</v>
      </c>
      <c r="C127">
        <v>4316.6162999999997</v>
      </c>
      <c r="D127">
        <v>2228.5981999999999</v>
      </c>
    </row>
    <row r="128" spans="1:4" x14ac:dyDescent="0.25">
      <c r="A128">
        <v>126</v>
      </c>
      <c r="B128">
        <v>3276</v>
      </c>
      <c r="C128">
        <v>2887.0354000000002</v>
      </c>
      <c r="D128">
        <v>2142.5958999999998</v>
      </c>
    </row>
    <row r="129" spans="1:4" x14ac:dyDescent="0.25">
      <c r="A129">
        <v>127</v>
      </c>
      <c r="B129">
        <v>3429</v>
      </c>
      <c r="C129">
        <v>3513.1314000000002</v>
      </c>
      <c r="D129">
        <v>2406.3442</v>
      </c>
    </row>
    <row r="130" spans="1:4" x14ac:dyDescent="0.25">
      <c r="A130">
        <v>128</v>
      </c>
      <c r="B130">
        <v>3584</v>
      </c>
      <c r="C130">
        <v>4612.3948</v>
      </c>
      <c r="D130">
        <v>2579.6985</v>
      </c>
    </row>
    <row r="131" spans="1:4" x14ac:dyDescent="0.25">
      <c r="A131">
        <v>129</v>
      </c>
      <c r="B131">
        <v>3741</v>
      </c>
      <c r="C131">
        <v>6633.0182000000004</v>
      </c>
      <c r="D131">
        <v>3039.2891</v>
      </c>
    </row>
    <row r="132" spans="1:4" x14ac:dyDescent="0.25">
      <c r="A132">
        <v>130</v>
      </c>
      <c r="B132">
        <v>3900</v>
      </c>
      <c r="C132">
        <v>4885.6320999999998</v>
      </c>
      <c r="D132">
        <v>3320.6876000000002</v>
      </c>
    </row>
    <row r="133" spans="1:4" x14ac:dyDescent="0.25">
      <c r="A133">
        <v>131</v>
      </c>
      <c r="B133">
        <v>4061</v>
      </c>
      <c r="C133">
        <v>3762.2087000000001</v>
      </c>
      <c r="D133">
        <v>3599.4557</v>
      </c>
    </row>
    <row r="134" spans="1:4" x14ac:dyDescent="0.25">
      <c r="A134">
        <v>132</v>
      </c>
      <c r="B134">
        <v>4224</v>
      </c>
      <c r="C134">
        <v>4895.2214999999997</v>
      </c>
      <c r="D134">
        <v>3992.0803999999998</v>
      </c>
    </row>
    <row r="135" spans="1:4" x14ac:dyDescent="0.25">
      <c r="A135">
        <v>133</v>
      </c>
      <c r="B135">
        <v>4389</v>
      </c>
      <c r="C135">
        <v>5847.3227999999999</v>
      </c>
      <c r="D135">
        <v>4440.7919000000002</v>
      </c>
    </row>
    <row r="136" spans="1:4" x14ac:dyDescent="0.25">
      <c r="A136">
        <v>134</v>
      </c>
      <c r="B136">
        <v>4556</v>
      </c>
      <c r="C136">
        <v>5306.5092999999997</v>
      </c>
      <c r="D136">
        <v>4665.9089999999997</v>
      </c>
    </row>
    <row r="137" spans="1:4" x14ac:dyDescent="0.25">
      <c r="A137">
        <v>135</v>
      </c>
      <c r="B137">
        <v>4725</v>
      </c>
      <c r="C137">
        <v>5680.9023999999999</v>
      </c>
      <c r="D137">
        <v>4802.3375999999998</v>
      </c>
    </row>
    <row r="138" spans="1:4" x14ac:dyDescent="0.25">
      <c r="A138">
        <v>136</v>
      </c>
      <c r="B138">
        <v>4896</v>
      </c>
      <c r="C138">
        <v>4055.5475000000001</v>
      </c>
      <c r="D138">
        <v>4919.1887999999999</v>
      </c>
    </row>
    <row r="139" spans="1:4" x14ac:dyDescent="0.25">
      <c r="A139">
        <v>137</v>
      </c>
      <c r="B139">
        <v>5069</v>
      </c>
      <c r="C139">
        <v>3740.6972999999998</v>
      </c>
      <c r="D139">
        <v>4941.9453999999996</v>
      </c>
    </row>
    <row r="140" spans="1:4" x14ac:dyDescent="0.25">
      <c r="A140">
        <v>138</v>
      </c>
      <c r="B140">
        <v>5244</v>
      </c>
      <c r="C140">
        <v>3655.971</v>
      </c>
      <c r="D140">
        <v>4846.3031000000001</v>
      </c>
    </row>
    <row r="141" spans="1:4" x14ac:dyDescent="0.25">
      <c r="A141">
        <v>139</v>
      </c>
      <c r="B141">
        <v>5421</v>
      </c>
      <c r="C141">
        <v>6579.0060000000003</v>
      </c>
      <c r="D141">
        <v>4840.9017999999996</v>
      </c>
    </row>
    <row r="142" spans="1:4" x14ac:dyDescent="0.25">
      <c r="A142">
        <v>140</v>
      </c>
      <c r="B142">
        <v>5600</v>
      </c>
      <c r="C142">
        <v>5599.0835999999999</v>
      </c>
      <c r="D142">
        <v>4912.2470000000003</v>
      </c>
    </row>
    <row r="143" spans="1:4" x14ac:dyDescent="0.25">
      <c r="A143">
        <v>141</v>
      </c>
      <c r="B143">
        <v>5781</v>
      </c>
      <c r="C143">
        <v>6533.0941999999995</v>
      </c>
      <c r="D143">
        <v>5189.3356000000003</v>
      </c>
    </row>
    <row r="144" spans="1:4" x14ac:dyDescent="0.25">
      <c r="A144">
        <v>142</v>
      </c>
      <c r="B144">
        <v>5964</v>
      </c>
      <c r="C144">
        <v>7342.2389000000003</v>
      </c>
      <c r="D144">
        <v>5434.0373</v>
      </c>
    </row>
    <row r="145" spans="1:4" x14ac:dyDescent="0.25">
      <c r="A145">
        <v>143</v>
      </c>
      <c r="B145">
        <v>6149</v>
      </c>
      <c r="C145">
        <v>5483.8278</v>
      </c>
      <c r="D145">
        <v>5397.6877999999997</v>
      </c>
    </row>
    <row r="146" spans="1:4" x14ac:dyDescent="0.25">
      <c r="A146">
        <v>144</v>
      </c>
      <c r="B146">
        <v>6336</v>
      </c>
      <c r="C146">
        <v>6693.0267000000003</v>
      </c>
      <c r="D146">
        <v>5536.3395</v>
      </c>
    </row>
    <row r="147" spans="1:4" x14ac:dyDescent="0.25">
      <c r="A147">
        <v>145</v>
      </c>
      <c r="B147">
        <v>6525</v>
      </c>
      <c r="C147">
        <v>5641.0508</v>
      </c>
      <c r="D147">
        <v>5532.3544000000002</v>
      </c>
    </row>
    <row r="148" spans="1:4" x14ac:dyDescent="0.25">
      <c r="A148">
        <v>146</v>
      </c>
      <c r="B148">
        <v>6716</v>
      </c>
      <c r="C148">
        <v>6235.4400999999998</v>
      </c>
      <c r="D148">
        <v>5750.3436000000002</v>
      </c>
    </row>
    <row r="149" spans="1:4" x14ac:dyDescent="0.25">
      <c r="A149">
        <v>147</v>
      </c>
      <c r="B149">
        <v>6909</v>
      </c>
      <c r="C149">
        <v>7470.4351999999999</v>
      </c>
      <c r="D149">
        <v>6123.3173999999999</v>
      </c>
    </row>
    <row r="150" spans="1:4" x14ac:dyDescent="0.25">
      <c r="A150">
        <v>148</v>
      </c>
      <c r="B150">
        <v>7104</v>
      </c>
      <c r="C150">
        <v>7113.8272999999999</v>
      </c>
      <c r="D150">
        <v>6469.1031000000003</v>
      </c>
    </row>
    <row r="151" spans="1:4" x14ac:dyDescent="0.25">
      <c r="A151">
        <v>149</v>
      </c>
      <c r="B151">
        <v>7301</v>
      </c>
      <c r="C151">
        <v>6489.8352999999997</v>
      </c>
      <c r="D151">
        <v>6460.1859999999997</v>
      </c>
    </row>
    <row r="152" spans="1:4" x14ac:dyDescent="0.25">
      <c r="A152">
        <v>150</v>
      </c>
      <c r="B152">
        <v>7500</v>
      </c>
      <c r="C152">
        <v>6945.7285000000002</v>
      </c>
      <c r="D152">
        <v>6594.8504999999996</v>
      </c>
    </row>
    <row r="153" spans="1:4" x14ac:dyDescent="0.25">
      <c r="A153">
        <v>151</v>
      </c>
      <c r="B153">
        <v>7701</v>
      </c>
      <c r="C153">
        <v>8285.2945</v>
      </c>
      <c r="D153">
        <v>6770.0704999999998</v>
      </c>
    </row>
    <row r="154" spans="1:4" x14ac:dyDescent="0.25">
      <c r="A154">
        <v>152</v>
      </c>
      <c r="B154">
        <v>7904</v>
      </c>
      <c r="C154">
        <v>8060.0586999999996</v>
      </c>
      <c r="D154">
        <v>6841.8525</v>
      </c>
    </row>
    <row r="155" spans="1:4" x14ac:dyDescent="0.25">
      <c r="A155">
        <v>153</v>
      </c>
      <c r="B155">
        <v>8109</v>
      </c>
      <c r="C155">
        <v>7523.3297000000002</v>
      </c>
      <c r="D155">
        <v>7045.8027000000002</v>
      </c>
    </row>
    <row r="156" spans="1:4" x14ac:dyDescent="0.25">
      <c r="A156">
        <v>154</v>
      </c>
      <c r="B156">
        <v>8316</v>
      </c>
      <c r="C156">
        <v>6492.1237000000001</v>
      </c>
      <c r="D156">
        <v>7025.7124000000003</v>
      </c>
    </row>
    <row r="157" spans="1:4" x14ac:dyDescent="0.25">
      <c r="A157">
        <v>155</v>
      </c>
      <c r="B157">
        <v>8525</v>
      </c>
      <c r="C157">
        <v>9770.2049000000006</v>
      </c>
      <c r="D157">
        <v>7438.6278000000002</v>
      </c>
    </row>
    <row r="158" spans="1:4" x14ac:dyDescent="0.25">
      <c r="A158">
        <v>156</v>
      </c>
      <c r="B158">
        <v>8736</v>
      </c>
      <c r="C158">
        <v>8011.9567999999999</v>
      </c>
      <c r="D158">
        <v>7616.2794999999996</v>
      </c>
    </row>
    <row r="159" spans="1:4" x14ac:dyDescent="0.25">
      <c r="A159">
        <v>157</v>
      </c>
      <c r="B159">
        <v>8949</v>
      </c>
      <c r="C159">
        <v>8021.1854999999996</v>
      </c>
      <c r="D159">
        <v>7671.3545000000004</v>
      </c>
    </row>
    <row r="160" spans="1:4" x14ac:dyDescent="0.25">
      <c r="A160">
        <v>158</v>
      </c>
      <c r="B160">
        <v>9164</v>
      </c>
      <c r="C160">
        <v>9895.8690999999999</v>
      </c>
      <c r="D160">
        <v>7949.5586999999996</v>
      </c>
    </row>
    <row r="161" spans="1:4" x14ac:dyDescent="0.25">
      <c r="A161">
        <v>159</v>
      </c>
      <c r="B161">
        <v>9381</v>
      </c>
      <c r="C161">
        <v>9411.6839</v>
      </c>
      <c r="D161">
        <v>8241.7435000000005</v>
      </c>
    </row>
    <row r="162" spans="1:4" x14ac:dyDescent="0.25">
      <c r="A162">
        <v>160</v>
      </c>
      <c r="B162">
        <v>9600</v>
      </c>
      <c r="C162">
        <v>9397.4186000000009</v>
      </c>
      <c r="D162">
        <v>8486.9125000000004</v>
      </c>
    </row>
    <row r="163" spans="1:4" x14ac:dyDescent="0.25">
      <c r="A163">
        <v>161</v>
      </c>
      <c r="B163">
        <v>9821</v>
      </c>
      <c r="C163">
        <v>8635.2960000000003</v>
      </c>
      <c r="D163">
        <v>8521.9127000000008</v>
      </c>
    </row>
    <row r="164" spans="1:4" x14ac:dyDescent="0.25">
      <c r="A164">
        <v>162</v>
      </c>
      <c r="B164">
        <v>10044</v>
      </c>
      <c r="C164">
        <v>10060.5954</v>
      </c>
      <c r="D164">
        <v>8721.9663999999993</v>
      </c>
    </row>
    <row r="165" spans="1:4" x14ac:dyDescent="0.25">
      <c r="A165">
        <v>163</v>
      </c>
      <c r="B165">
        <v>10269</v>
      </c>
      <c r="C165">
        <v>10743.0082</v>
      </c>
      <c r="D165">
        <v>9043.9341999999997</v>
      </c>
    </row>
    <row r="166" spans="1:4" x14ac:dyDescent="0.25">
      <c r="A166">
        <v>164</v>
      </c>
      <c r="B166">
        <v>10496</v>
      </c>
      <c r="C166">
        <v>11409.750099999999</v>
      </c>
      <c r="D166">
        <v>9535.6969000000008</v>
      </c>
    </row>
    <row r="167" spans="1:4" x14ac:dyDescent="0.25">
      <c r="A167">
        <v>165</v>
      </c>
      <c r="B167">
        <v>10725</v>
      </c>
      <c r="C167">
        <v>12888.0411</v>
      </c>
      <c r="D167">
        <v>9847.4804999999997</v>
      </c>
    </row>
    <row r="168" spans="1:4" x14ac:dyDescent="0.25">
      <c r="A168">
        <v>166</v>
      </c>
      <c r="B168">
        <v>10956</v>
      </c>
      <c r="C168">
        <v>10851.6391</v>
      </c>
      <c r="D168">
        <v>10131.448700000001</v>
      </c>
    </row>
    <row r="169" spans="1:4" x14ac:dyDescent="0.25">
      <c r="A169">
        <v>167</v>
      </c>
      <c r="B169">
        <v>11189</v>
      </c>
      <c r="C169">
        <v>11685.9743</v>
      </c>
      <c r="D169">
        <v>10497.927600000001</v>
      </c>
    </row>
    <row r="170" spans="1:4" x14ac:dyDescent="0.25">
      <c r="A170">
        <v>168</v>
      </c>
      <c r="B170">
        <v>11424</v>
      </c>
      <c r="C170">
        <v>11094.0568</v>
      </c>
      <c r="D170">
        <v>10617.7464</v>
      </c>
    </row>
    <row r="171" spans="1:4" x14ac:dyDescent="0.25">
      <c r="A171">
        <v>169</v>
      </c>
      <c r="B171">
        <v>11661</v>
      </c>
      <c r="C171">
        <v>11392.025</v>
      </c>
      <c r="D171">
        <v>10815.780500000001</v>
      </c>
    </row>
    <row r="172" spans="1:4" x14ac:dyDescent="0.25">
      <c r="A172">
        <v>170</v>
      </c>
      <c r="B172">
        <v>11900</v>
      </c>
      <c r="C172">
        <v>12754.2788</v>
      </c>
      <c r="D172">
        <v>11151.4665</v>
      </c>
    </row>
    <row r="173" spans="1:4" x14ac:dyDescent="0.25">
      <c r="A173">
        <v>171</v>
      </c>
      <c r="B173">
        <v>12141</v>
      </c>
      <c r="C173">
        <v>13957.022000000001</v>
      </c>
      <c r="D173">
        <v>11683.6391</v>
      </c>
    </row>
    <row r="174" spans="1:4" x14ac:dyDescent="0.25">
      <c r="A174">
        <v>172</v>
      </c>
      <c r="B174">
        <v>12384</v>
      </c>
      <c r="C174">
        <v>10304.0208</v>
      </c>
      <c r="D174">
        <v>11707.981599999999</v>
      </c>
    </row>
    <row r="175" spans="1:4" x14ac:dyDescent="0.25">
      <c r="A175">
        <v>173</v>
      </c>
      <c r="B175">
        <v>12629</v>
      </c>
      <c r="C175">
        <v>12541.1612</v>
      </c>
      <c r="D175">
        <v>11887.796899999999</v>
      </c>
    </row>
    <row r="176" spans="1:4" x14ac:dyDescent="0.25">
      <c r="A176">
        <v>174</v>
      </c>
      <c r="B176">
        <v>12876</v>
      </c>
      <c r="C176">
        <v>13513.435799999999</v>
      </c>
      <c r="D176">
        <v>12098.165499999999</v>
      </c>
    </row>
    <row r="177" spans="1:4" x14ac:dyDescent="0.25">
      <c r="A177">
        <v>175</v>
      </c>
      <c r="B177">
        <v>13125</v>
      </c>
      <c r="C177">
        <v>13798.120999999999</v>
      </c>
      <c r="D177">
        <v>12189.173500000001</v>
      </c>
    </row>
    <row r="178" spans="1:4" x14ac:dyDescent="0.25">
      <c r="A178">
        <v>176</v>
      </c>
      <c r="B178">
        <v>13376</v>
      </c>
      <c r="C178">
        <v>14578.8802</v>
      </c>
      <c r="D178">
        <v>12561.8976</v>
      </c>
    </row>
    <row r="179" spans="1:4" x14ac:dyDescent="0.25">
      <c r="A179">
        <v>177</v>
      </c>
      <c r="B179">
        <v>13629</v>
      </c>
      <c r="C179">
        <v>14270.86</v>
      </c>
      <c r="D179">
        <v>12820.3861</v>
      </c>
    </row>
    <row r="180" spans="1:4" x14ac:dyDescent="0.25">
      <c r="A180">
        <v>178</v>
      </c>
      <c r="B180">
        <v>13884</v>
      </c>
      <c r="C180">
        <v>13877.5491</v>
      </c>
      <c r="D180">
        <v>13098.7354</v>
      </c>
    </row>
    <row r="181" spans="1:4" x14ac:dyDescent="0.25">
      <c r="A181">
        <v>179</v>
      </c>
      <c r="B181">
        <v>14141</v>
      </c>
      <c r="C181">
        <v>13735.492099999999</v>
      </c>
      <c r="D181">
        <v>13333.0821</v>
      </c>
    </row>
    <row r="182" spans="1:4" x14ac:dyDescent="0.25">
      <c r="A182">
        <v>180</v>
      </c>
      <c r="B182">
        <v>14400</v>
      </c>
      <c r="C182">
        <v>13474.740400000001</v>
      </c>
      <c r="D182">
        <v>13405.1283</v>
      </c>
    </row>
    <row r="183" spans="1:4" x14ac:dyDescent="0.25">
      <c r="A183">
        <v>181</v>
      </c>
      <c r="B183">
        <v>14661</v>
      </c>
      <c r="C183">
        <v>16792.886900000001</v>
      </c>
      <c r="D183">
        <v>13688.7147</v>
      </c>
    </row>
    <row r="184" spans="1:4" x14ac:dyDescent="0.25">
      <c r="A184">
        <v>182</v>
      </c>
      <c r="B184">
        <v>14924</v>
      </c>
      <c r="C184">
        <v>15369.946599999999</v>
      </c>
      <c r="D184">
        <v>14195.3073</v>
      </c>
    </row>
    <row r="185" spans="1:4" x14ac:dyDescent="0.25">
      <c r="A185">
        <v>183</v>
      </c>
      <c r="B185">
        <v>15189</v>
      </c>
      <c r="C185">
        <v>14259.269</v>
      </c>
      <c r="D185">
        <v>14367.1181</v>
      </c>
    </row>
    <row r="186" spans="1:4" x14ac:dyDescent="0.25">
      <c r="A186">
        <v>184</v>
      </c>
      <c r="B186">
        <v>15456</v>
      </c>
      <c r="C186">
        <v>16563.665000000001</v>
      </c>
      <c r="D186">
        <v>14672.141</v>
      </c>
    </row>
    <row r="187" spans="1:4" x14ac:dyDescent="0.25">
      <c r="A187">
        <v>185</v>
      </c>
      <c r="B187">
        <v>15725</v>
      </c>
      <c r="C187">
        <v>15912.1073</v>
      </c>
      <c r="D187">
        <v>14883.539699999999</v>
      </c>
    </row>
    <row r="188" spans="1:4" x14ac:dyDescent="0.25">
      <c r="A188">
        <v>186</v>
      </c>
      <c r="B188">
        <v>15996</v>
      </c>
      <c r="C188">
        <v>15510.6566</v>
      </c>
      <c r="D188">
        <v>14976.7173</v>
      </c>
    </row>
    <row r="189" spans="1:4" x14ac:dyDescent="0.25">
      <c r="A189">
        <v>187</v>
      </c>
      <c r="B189">
        <v>16269</v>
      </c>
      <c r="C189">
        <v>18395.191999999999</v>
      </c>
      <c r="D189">
        <v>15389.1505</v>
      </c>
    </row>
    <row r="190" spans="1:4" x14ac:dyDescent="0.25">
      <c r="A190">
        <v>188</v>
      </c>
      <c r="B190">
        <v>16544</v>
      </c>
      <c r="C190">
        <v>17186.566800000001</v>
      </c>
      <c r="D190">
        <v>15720.052299999999</v>
      </c>
    </row>
    <row r="191" spans="1:4" x14ac:dyDescent="0.25">
      <c r="A191">
        <v>189</v>
      </c>
      <c r="B191">
        <v>16821</v>
      </c>
      <c r="C191">
        <v>16992.217700000001</v>
      </c>
      <c r="D191">
        <v>16045.7248</v>
      </c>
    </row>
    <row r="192" spans="1:4" x14ac:dyDescent="0.25">
      <c r="A192">
        <v>190</v>
      </c>
      <c r="B192">
        <v>17100</v>
      </c>
      <c r="C192">
        <v>16882.8033</v>
      </c>
      <c r="D192">
        <v>16386.5311</v>
      </c>
    </row>
    <row r="193" spans="1:4" x14ac:dyDescent="0.25">
      <c r="A193">
        <v>191</v>
      </c>
      <c r="B193">
        <v>17381</v>
      </c>
      <c r="C193">
        <v>15942.721299999999</v>
      </c>
      <c r="D193">
        <v>16301.5146</v>
      </c>
    </row>
    <row r="194" spans="1:4" x14ac:dyDescent="0.25">
      <c r="A194">
        <v>192</v>
      </c>
      <c r="B194">
        <v>17664</v>
      </c>
      <c r="C194">
        <v>18086.6505</v>
      </c>
      <c r="D194">
        <v>16573.1849</v>
      </c>
    </row>
    <row r="195" spans="1:4" x14ac:dyDescent="0.25">
      <c r="A195">
        <v>193</v>
      </c>
      <c r="B195">
        <v>17949</v>
      </c>
      <c r="C195">
        <v>17400.100399999999</v>
      </c>
      <c r="D195">
        <v>16887.268100000001</v>
      </c>
    </row>
    <row r="196" spans="1:4" x14ac:dyDescent="0.25">
      <c r="A196">
        <v>194</v>
      </c>
      <c r="B196">
        <v>18236</v>
      </c>
      <c r="C196">
        <v>19014.470099999999</v>
      </c>
      <c r="D196">
        <v>17132.348600000001</v>
      </c>
    </row>
    <row r="197" spans="1:4" x14ac:dyDescent="0.25">
      <c r="A197">
        <v>195</v>
      </c>
      <c r="B197">
        <v>18525</v>
      </c>
      <c r="C197">
        <v>19958.915000000001</v>
      </c>
      <c r="D197">
        <v>17537.029399999999</v>
      </c>
    </row>
    <row r="198" spans="1:4" x14ac:dyDescent="0.25">
      <c r="A198">
        <v>196</v>
      </c>
      <c r="B198">
        <v>18816</v>
      </c>
      <c r="C198">
        <v>19158.439399999999</v>
      </c>
      <c r="D198">
        <v>17901.8076</v>
      </c>
    </row>
    <row r="199" spans="1:4" x14ac:dyDescent="0.25">
      <c r="A199">
        <v>197</v>
      </c>
      <c r="B199">
        <v>19109</v>
      </c>
      <c r="C199">
        <v>20301.9061</v>
      </c>
      <c r="D199">
        <v>18092.478999999999</v>
      </c>
    </row>
    <row r="200" spans="1:4" x14ac:dyDescent="0.25">
      <c r="A200">
        <v>198</v>
      </c>
      <c r="B200">
        <v>19404</v>
      </c>
      <c r="C200">
        <v>17178.521000000001</v>
      </c>
      <c r="D200">
        <v>18091.674500000001</v>
      </c>
    </row>
    <row r="201" spans="1:4" x14ac:dyDescent="0.25">
      <c r="A201">
        <v>199</v>
      </c>
      <c r="B201">
        <v>19701</v>
      </c>
      <c r="C201">
        <v>20397.1708</v>
      </c>
      <c r="D201">
        <v>18432.1698</v>
      </c>
    </row>
    <row r="202" spans="1:4" x14ac:dyDescent="0.25">
      <c r="A202">
        <v>200</v>
      </c>
      <c r="B202">
        <v>20000</v>
      </c>
      <c r="C202">
        <v>20457.097399999999</v>
      </c>
      <c r="D202">
        <v>18789.599200000001</v>
      </c>
    </row>
    <row r="203" spans="1:4" x14ac:dyDescent="0.25">
      <c r="A203">
        <v>201</v>
      </c>
      <c r="B203">
        <v>20301</v>
      </c>
      <c r="C203">
        <v>19676.292099999999</v>
      </c>
      <c r="D203">
        <v>19162.956300000002</v>
      </c>
    </row>
    <row r="204" spans="1:4" x14ac:dyDescent="0.25">
      <c r="A204">
        <v>202</v>
      </c>
      <c r="B204">
        <v>20604</v>
      </c>
      <c r="C204">
        <v>21293.260699999999</v>
      </c>
      <c r="D204">
        <v>19483.617300000002</v>
      </c>
    </row>
    <row r="205" spans="1:4" x14ac:dyDescent="0.25">
      <c r="A205">
        <v>203</v>
      </c>
      <c r="B205">
        <v>20909</v>
      </c>
      <c r="C205">
        <v>21791.748</v>
      </c>
      <c r="D205">
        <v>19922.7821</v>
      </c>
    </row>
    <row r="206" spans="1:4" x14ac:dyDescent="0.25">
      <c r="A206">
        <v>204</v>
      </c>
      <c r="B206">
        <v>21216</v>
      </c>
      <c r="C206">
        <v>23028.536</v>
      </c>
      <c r="D206">
        <v>20324.188600000001</v>
      </c>
    </row>
    <row r="207" spans="1:4" x14ac:dyDescent="0.25">
      <c r="A207">
        <v>205</v>
      </c>
      <c r="B207">
        <v>21525</v>
      </c>
      <c r="C207">
        <v>21683.4607</v>
      </c>
      <c r="D207">
        <v>20496.643199999999</v>
      </c>
    </row>
    <row r="208" spans="1:4" x14ac:dyDescent="0.25">
      <c r="A208">
        <v>206</v>
      </c>
      <c r="B208">
        <v>21836</v>
      </c>
      <c r="C208">
        <v>23025.387599999998</v>
      </c>
      <c r="D208">
        <v>20883.338</v>
      </c>
    </row>
    <row r="209" spans="1:4" x14ac:dyDescent="0.25">
      <c r="A209">
        <v>207</v>
      </c>
      <c r="B209">
        <v>22149</v>
      </c>
      <c r="C209">
        <v>21169.864699999998</v>
      </c>
      <c r="D209">
        <v>20970.133900000001</v>
      </c>
    </row>
    <row r="210" spans="1:4" x14ac:dyDescent="0.25">
      <c r="A210">
        <v>208</v>
      </c>
      <c r="B210">
        <v>22464</v>
      </c>
      <c r="C210">
        <v>22182.5795</v>
      </c>
      <c r="D210">
        <v>21470.539700000001</v>
      </c>
    </row>
    <row r="211" spans="1:4" x14ac:dyDescent="0.25">
      <c r="A211">
        <v>209</v>
      </c>
      <c r="B211">
        <v>22781</v>
      </c>
      <c r="C211">
        <v>22883.589199999999</v>
      </c>
      <c r="D211">
        <v>21719.1816</v>
      </c>
    </row>
    <row r="212" spans="1:4" x14ac:dyDescent="0.25">
      <c r="A212">
        <v>210</v>
      </c>
      <c r="B212">
        <v>23100</v>
      </c>
      <c r="C212">
        <v>23231.8442</v>
      </c>
      <c r="D212">
        <v>21996.656299999999</v>
      </c>
    </row>
    <row r="213" spans="1:4" x14ac:dyDescent="0.25">
      <c r="A213">
        <v>211</v>
      </c>
      <c r="B213">
        <v>23421</v>
      </c>
      <c r="C213">
        <v>23853.3259</v>
      </c>
      <c r="D213">
        <v>22414.3596</v>
      </c>
    </row>
    <row r="214" spans="1:4" x14ac:dyDescent="0.25">
      <c r="A214">
        <v>212</v>
      </c>
      <c r="B214">
        <v>23744</v>
      </c>
      <c r="C214">
        <v>24715.3374</v>
      </c>
      <c r="D214">
        <v>22756.567299999999</v>
      </c>
    </row>
    <row r="215" spans="1:4" x14ac:dyDescent="0.25">
      <c r="A215">
        <v>213</v>
      </c>
      <c r="B215">
        <v>24069</v>
      </c>
      <c r="C215">
        <v>23016.7124</v>
      </c>
      <c r="D215">
        <v>22879.063699999999</v>
      </c>
    </row>
    <row r="216" spans="1:4" x14ac:dyDescent="0.25">
      <c r="A216">
        <v>214</v>
      </c>
      <c r="B216">
        <v>24396</v>
      </c>
      <c r="C216">
        <v>23644.559600000001</v>
      </c>
      <c r="D216">
        <v>22940.666099999999</v>
      </c>
    </row>
    <row r="217" spans="1:4" x14ac:dyDescent="0.25">
      <c r="A217">
        <v>215</v>
      </c>
      <c r="B217">
        <v>24725</v>
      </c>
      <c r="C217">
        <v>25137.622100000001</v>
      </c>
      <c r="D217">
        <v>23286.082200000001</v>
      </c>
    </row>
    <row r="218" spans="1:4" x14ac:dyDescent="0.25">
      <c r="A218">
        <v>216</v>
      </c>
      <c r="B218">
        <v>25056</v>
      </c>
      <c r="C218">
        <v>24801.659599999999</v>
      </c>
      <c r="D218">
        <v>23463.7094</v>
      </c>
    </row>
    <row r="219" spans="1:4" x14ac:dyDescent="0.25">
      <c r="A219">
        <v>217</v>
      </c>
      <c r="B219">
        <v>25389</v>
      </c>
      <c r="C219">
        <v>25202.5265</v>
      </c>
      <c r="D219">
        <v>23866.975600000002</v>
      </c>
    </row>
    <row r="220" spans="1:4" x14ac:dyDescent="0.25">
      <c r="A220">
        <v>218</v>
      </c>
      <c r="B220">
        <v>25724</v>
      </c>
      <c r="C220">
        <v>26374.3711</v>
      </c>
      <c r="D220">
        <v>24286.1548</v>
      </c>
    </row>
    <row r="221" spans="1:4" x14ac:dyDescent="0.25">
      <c r="A221">
        <v>219</v>
      </c>
      <c r="B221">
        <v>26061</v>
      </c>
      <c r="C221">
        <v>27179.498200000002</v>
      </c>
      <c r="D221">
        <v>24715.745699999999</v>
      </c>
    </row>
    <row r="222" spans="1:4" x14ac:dyDescent="0.25">
      <c r="A222">
        <v>220</v>
      </c>
      <c r="B222">
        <v>26400</v>
      </c>
      <c r="C222">
        <v>24625.9385</v>
      </c>
      <c r="D222">
        <v>24855.1551</v>
      </c>
    </row>
    <row r="223" spans="1:4" x14ac:dyDescent="0.25">
      <c r="A223">
        <v>221</v>
      </c>
      <c r="B223">
        <v>26741</v>
      </c>
      <c r="C223">
        <v>27262.383099999999</v>
      </c>
      <c r="D223">
        <v>25196.060799999999</v>
      </c>
    </row>
    <row r="224" spans="1:4" x14ac:dyDescent="0.25">
      <c r="A224">
        <v>222</v>
      </c>
      <c r="B224">
        <v>27084</v>
      </c>
      <c r="C224">
        <v>26902.442500000001</v>
      </c>
      <c r="D224">
        <v>25414.7713</v>
      </c>
    </row>
    <row r="225" spans="1:4" x14ac:dyDescent="0.25">
      <c r="A225">
        <v>223</v>
      </c>
      <c r="B225">
        <v>27429</v>
      </c>
      <c r="C225">
        <v>27158.958999999999</v>
      </c>
      <c r="D225">
        <v>25828.995999999999</v>
      </c>
    </row>
    <row r="226" spans="1:4" x14ac:dyDescent="0.25">
      <c r="A226">
        <v>224</v>
      </c>
      <c r="B226">
        <v>27776</v>
      </c>
      <c r="C226">
        <v>26244.158100000001</v>
      </c>
      <c r="D226">
        <v>26088.955900000001</v>
      </c>
    </row>
    <row r="227" spans="1:4" x14ac:dyDescent="0.25">
      <c r="A227">
        <v>225</v>
      </c>
      <c r="B227">
        <v>28125</v>
      </c>
      <c r="C227">
        <v>28918.651099999999</v>
      </c>
      <c r="D227">
        <v>26467.058799999999</v>
      </c>
    </row>
    <row r="228" spans="1:4" x14ac:dyDescent="0.25">
      <c r="A228">
        <v>226</v>
      </c>
      <c r="B228">
        <v>28476</v>
      </c>
      <c r="C228">
        <v>29383.523499999999</v>
      </c>
      <c r="D228">
        <v>26925.245200000001</v>
      </c>
    </row>
    <row r="229" spans="1:4" x14ac:dyDescent="0.25">
      <c r="A229">
        <v>227</v>
      </c>
      <c r="B229">
        <v>28829</v>
      </c>
      <c r="C229">
        <v>28676.893700000001</v>
      </c>
      <c r="D229">
        <v>27272.6819</v>
      </c>
    </row>
    <row r="230" spans="1:4" x14ac:dyDescent="0.25">
      <c r="A230">
        <v>228</v>
      </c>
      <c r="B230">
        <v>29184</v>
      </c>
      <c r="C230">
        <v>27724.6554</v>
      </c>
      <c r="D230">
        <v>27407.710299999999</v>
      </c>
    </row>
    <row r="231" spans="1:4" x14ac:dyDescent="0.25">
      <c r="A231">
        <v>229</v>
      </c>
      <c r="B231">
        <v>29541</v>
      </c>
      <c r="C231">
        <v>30282.539400000001</v>
      </c>
      <c r="D231">
        <v>27718.0144</v>
      </c>
    </row>
    <row r="232" spans="1:4" x14ac:dyDescent="0.25">
      <c r="A232">
        <v>230</v>
      </c>
      <c r="B232">
        <v>29900</v>
      </c>
      <c r="C232">
        <v>31979.229899999998</v>
      </c>
      <c r="D232">
        <v>28453.3436</v>
      </c>
    </row>
    <row r="233" spans="1:4" x14ac:dyDescent="0.25">
      <c r="A233">
        <v>231</v>
      </c>
      <c r="B233">
        <v>30261</v>
      </c>
      <c r="C233">
        <v>29943.135999999999</v>
      </c>
      <c r="D233">
        <v>28721.418900000001</v>
      </c>
    </row>
    <row r="234" spans="1:4" x14ac:dyDescent="0.25">
      <c r="A234">
        <v>232</v>
      </c>
      <c r="B234">
        <v>30624</v>
      </c>
      <c r="C234">
        <v>31722.432100000002</v>
      </c>
      <c r="D234">
        <v>29203.417799999999</v>
      </c>
    </row>
    <row r="235" spans="1:4" x14ac:dyDescent="0.25">
      <c r="A235">
        <v>233</v>
      </c>
      <c r="B235">
        <v>30989</v>
      </c>
      <c r="C235">
        <v>31430.378700000001</v>
      </c>
      <c r="D235">
        <v>29630.559799999999</v>
      </c>
    </row>
    <row r="236" spans="1:4" x14ac:dyDescent="0.25">
      <c r="A236">
        <v>234</v>
      </c>
      <c r="B236">
        <v>31356</v>
      </c>
      <c r="C236">
        <v>32256.1276</v>
      </c>
      <c r="D236">
        <v>30231.756700000002</v>
      </c>
    </row>
    <row r="237" spans="1:4" x14ac:dyDescent="0.25">
      <c r="A237">
        <v>235</v>
      </c>
      <c r="B237">
        <v>31725</v>
      </c>
      <c r="C237">
        <v>32459.338400000001</v>
      </c>
      <c r="D237">
        <v>30585.825499999999</v>
      </c>
    </row>
    <row r="238" spans="1:4" x14ac:dyDescent="0.25">
      <c r="A238">
        <v>236</v>
      </c>
      <c r="B238">
        <v>32096</v>
      </c>
      <c r="C238">
        <v>31200.263599999998</v>
      </c>
      <c r="D238">
        <v>30767.499500000002</v>
      </c>
    </row>
    <row r="239" spans="1:4" x14ac:dyDescent="0.25">
      <c r="A239">
        <v>237</v>
      </c>
      <c r="B239">
        <v>32469</v>
      </c>
      <c r="C239">
        <v>33720.400399999999</v>
      </c>
      <c r="D239">
        <v>31271.850200000001</v>
      </c>
    </row>
    <row r="240" spans="1:4" x14ac:dyDescent="0.25">
      <c r="A240">
        <v>238</v>
      </c>
      <c r="B240">
        <v>32844</v>
      </c>
      <c r="C240">
        <v>35046.604899999998</v>
      </c>
      <c r="D240">
        <v>32004.045099999999</v>
      </c>
    </row>
    <row r="241" spans="1:4" x14ac:dyDescent="0.25">
      <c r="A241">
        <v>239</v>
      </c>
      <c r="B241">
        <v>33221</v>
      </c>
      <c r="C241">
        <v>34493.300199999998</v>
      </c>
      <c r="D241">
        <v>32425.121200000001</v>
      </c>
    </row>
    <row r="242" spans="1:4" x14ac:dyDescent="0.25">
      <c r="A242">
        <v>240</v>
      </c>
      <c r="B242">
        <v>33600</v>
      </c>
      <c r="C242">
        <v>34391.744500000001</v>
      </c>
      <c r="D242">
        <v>32666.3727</v>
      </c>
    </row>
    <row r="243" spans="1:4" x14ac:dyDescent="0.25">
      <c r="A243">
        <v>241</v>
      </c>
      <c r="B243">
        <v>33981</v>
      </c>
      <c r="C243">
        <v>32755.391100000001</v>
      </c>
      <c r="D243">
        <v>32947.5982</v>
      </c>
    </row>
    <row r="244" spans="1:4" x14ac:dyDescent="0.25">
      <c r="A244">
        <v>242</v>
      </c>
      <c r="B244">
        <v>34364</v>
      </c>
      <c r="C244">
        <v>34117.244899999998</v>
      </c>
      <c r="D244">
        <v>33187.079400000002</v>
      </c>
    </row>
    <row r="245" spans="1:4" x14ac:dyDescent="0.25">
      <c r="A245">
        <v>243</v>
      </c>
      <c r="B245">
        <v>34749</v>
      </c>
      <c r="C245">
        <v>34809.578800000003</v>
      </c>
      <c r="D245">
        <v>33524.999400000001</v>
      </c>
    </row>
    <row r="246" spans="1:4" x14ac:dyDescent="0.25">
      <c r="A246">
        <v>244</v>
      </c>
      <c r="B246">
        <v>35136</v>
      </c>
      <c r="C246">
        <v>34277.553699999997</v>
      </c>
      <c r="D246">
        <v>33727.142099999997</v>
      </c>
    </row>
    <row r="247" spans="1:4" x14ac:dyDescent="0.25">
      <c r="A247">
        <v>245</v>
      </c>
      <c r="B247">
        <v>35525</v>
      </c>
      <c r="C247">
        <v>35918.438600000001</v>
      </c>
      <c r="D247">
        <v>34073.052100000001</v>
      </c>
    </row>
    <row r="248" spans="1:4" x14ac:dyDescent="0.25">
      <c r="A248">
        <v>246</v>
      </c>
      <c r="B248">
        <v>35916</v>
      </c>
      <c r="C248">
        <v>36389.843999999997</v>
      </c>
      <c r="D248">
        <v>34592.0101</v>
      </c>
    </row>
    <row r="249" spans="1:4" x14ac:dyDescent="0.25">
      <c r="A249">
        <v>247</v>
      </c>
      <c r="B249">
        <v>36309</v>
      </c>
      <c r="C249">
        <v>35423.622100000001</v>
      </c>
      <c r="D249">
        <v>34762.332300000002</v>
      </c>
    </row>
    <row r="250" spans="1:4" x14ac:dyDescent="0.25">
      <c r="A250">
        <v>248</v>
      </c>
      <c r="B250">
        <v>36704</v>
      </c>
      <c r="C250">
        <v>36806.997300000003</v>
      </c>
      <c r="D250">
        <v>34938.371500000001</v>
      </c>
    </row>
    <row r="251" spans="1:4" x14ac:dyDescent="0.25">
      <c r="A251">
        <v>249</v>
      </c>
      <c r="B251">
        <v>37101</v>
      </c>
      <c r="C251">
        <v>35840.099000000002</v>
      </c>
      <c r="D251">
        <v>35073.051399999997</v>
      </c>
    </row>
    <row r="252" spans="1:4" x14ac:dyDescent="0.25">
      <c r="A252">
        <v>250</v>
      </c>
      <c r="B252">
        <v>37500</v>
      </c>
      <c r="C252">
        <v>38013.676200000002</v>
      </c>
      <c r="D252">
        <v>35435.244599999998</v>
      </c>
    </row>
    <row r="253" spans="1:4" x14ac:dyDescent="0.25">
      <c r="A253">
        <v>251</v>
      </c>
      <c r="B253">
        <v>37901</v>
      </c>
      <c r="C253">
        <v>39115.607799999998</v>
      </c>
      <c r="D253">
        <v>36071.266199999998</v>
      </c>
    </row>
    <row r="254" spans="1:4" x14ac:dyDescent="0.25">
      <c r="A254">
        <v>252</v>
      </c>
      <c r="B254">
        <v>38304</v>
      </c>
      <c r="C254">
        <v>37431.744899999998</v>
      </c>
      <c r="D254">
        <v>36402.716200000003</v>
      </c>
    </row>
    <row r="255" spans="1:4" x14ac:dyDescent="0.25">
      <c r="A255">
        <v>253</v>
      </c>
      <c r="B255">
        <v>38709</v>
      </c>
      <c r="C255">
        <v>41075.012300000002</v>
      </c>
      <c r="D255">
        <v>37029.259599999998</v>
      </c>
    </row>
    <row r="256" spans="1:4" x14ac:dyDescent="0.25">
      <c r="A256">
        <v>254</v>
      </c>
      <c r="B256">
        <v>39116</v>
      </c>
      <c r="C256">
        <v>39390.697699999997</v>
      </c>
      <c r="D256">
        <v>37540.574000000001</v>
      </c>
    </row>
    <row r="257" spans="1:4" x14ac:dyDescent="0.25">
      <c r="A257">
        <v>255</v>
      </c>
      <c r="B257">
        <v>39525</v>
      </c>
      <c r="C257">
        <v>38390.334499999997</v>
      </c>
      <c r="D257">
        <v>37787.763599999998</v>
      </c>
    </row>
    <row r="258" spans="1:4" x14ac:dyDescent="0.25">
      <c r="A258">
        <v>256</v>
      </c>
      <c r="B258">
        <v>39936</v>
      </c>
      <c r="C258">
        <v>38687.388200000001</v>
      </c>
      <c r="D258">
        <v>38017.517999999996</v>
      </c>
    </row>
    <row r="259" spans="1:4" x14ac:dyDescent="0.25">
      <c r="A259">
        <v>257</v>
      </c>
      <c r="B259">
        <v>40349</v>
      </c>
      <c r="C259">
        <v>41261.934000000001</v>
      </c>
      <c r="D259">
        <v>38601.349199999997</v>
      </c>
    </row>
    <row r="260" spans="1:4" x14ac:dyDescent="0.25">
      <c r="A260">
        <v>258</v>
      </c>
      <c r="B260">
        <v>40764</v>
      </c>
      <c r="C260">
        <v>39761.71</v>
      </c>
      <c r="D260">
        <v>38896.820500000002</v>
      </c>
    </row>
    <row r="261" spans="1:4" x14ac:dyDescent="0.25">
      <c r="A261">
        <v>259</v>
      </c>
      <c r="B261">
        <v>41181</v>
      </c>
      <c r="C261">
        <v>41109.4899</v>
      </c>
      <c r="D261">
        <v>39423.7595</v>
      </c>
    </row>
    <row r="262" spans="1:4" x14ac:dyDescent="0.25">
      <c r="A262">
        <v>260</v>
      </c>
      <c r="B262">
        <v>41600</v>
      </c>
      <c r="C262">
        <v>41544.722800000003</v>
      </c>
      <c r="D262">
        <v>39776.864200000004</v>
      </c>
    </row>
    <row r="263" spans="1:4" x14ac:dyDescent="0.25">
      <c r="A263">
        <v>261</v>
      </c>
      <c r="B263">
        <v>42021</v>
      </c>
      <c r="C263">
        <v>40675.893400000001</v>
      </c>
      <c r="D263">
        <v>39932.892800000001</v>
      </c>
    </row>
    <row r="264" spans="1:4" x14ac:dyDescent="0.25">
      <c r="A264">
        <v>262</v>
      </c>
      <c r="B264">
        <v>42444</v>
      </c>
      <c r="C264">
        <v>41651.5406</v>
      </c>
      <c r="D264">
        <v>40354.872300000003</v>
      </c>
    </row>
    <row r="265" spans="1:4" x14ac:dyDescent="0.25">
      <c r="A265">
        <v>263</v>
      </c>
      <c r="B265">
        <v>42869</v>
      </c>
      <c r="C265">
        <v>43167.825799999999</v>
      </c>
      <c r="D265">
        <v>40564.153700000003</v>
      </c>
    </row>
    <row r="266" spans="1:4" x14ac:dyDescent="0.25">
      <c r="A266">
        <v>264</v>
      </c>
      <c r="B266">
        <v>43296</v>
      </c>
      <c r="C266">
        <v>42888.101900000001</v>
      </c>
      <c r="D266">
        <v>40913.894099999998</v>
      </c>
    </row>
    <row r="267" spans="1:4" x14ac:dyDescent="0.25">
      <c r="A267">
        <v>265</v>
      </c>
      <c r="B267">
        <v>43725</v>
      </c>
      <c r="C267">
        <v>43109.737800000003</v>
      </c>
      <c r="D267">
        <v>41385.8344</v>
      </c>
    </row>
    <row r="268" spans="1:4" x14ac:dyDescent="0.25">
      <c r="A268">
        <v>266</v>
      </c>
      <c r="B268">
        <v>44156</v>
      </c>
      <c r="C268">
        <v>44616.842299999997</v>
      </c>
      <c r="D268">
        <v>41978.779799999997</v>
      </c>
    </row>
    <row r="269" spans="1:4" x14ac:dyDescent="0.25">
      <c r="A269">
        <v>267</v>
      </c>
      <c r="B269">
        <v>44589</v>
      </c>
      <c r="C269">
        <v>44025.432699999998</v>
      </c>
      <c r="D269">
        <v>42255.129699999998</v>
      </c>
    </row>
    <row r="270" spans="1:4" x14ac:dyDescent="0.25">
      <c r="A270">
        <v>268</v>
      </c>
      <c r="B270">
        <v>45024</v>
      </c>
      <c r="C270">
        <v>45114.1852</v>
      </c>
      <c r="D270">
        <v>42790.377200000003</v>
      </c>
    </row>
    <row r="271" spans="1:4" x14ac:dyDescent="0.25">
      <c r="A271">
        <v>269</v>
      </c>
      <c r="B271">
        <v>45461</v>
      </c>
      <c r="C271">
        <v>46747.2762</v>
      </c>
      <c r="D271">
        <v>43354.155899999998</v>
      </c>
    </row>
    <row r="272" spans="1:4" x14ac:dyDescent="0.25">
      <c r="A272">
        <v>270</v>
      </c>
      <c r="B272">
        <v>45900</v>
      </c>
      <c r="C272">
        <v>46155.587500000001</v>
      </c>
      <c r="D272">
        <v>43815.242299999998</v>
      </c>
    </row>
    <row r="273" spans="1:4" x14ac:dyDescent="0.25">
      <c r="A273">
        <v>271</v>
      </c>
      <c r="B273">
        <v>46341</v>
      </c>
      <c r="C273">
        <v>45998.680800000002</v>
      </c>
      <c r="D273">
        <v>44347.521099999998</v>
      </c>
    </row>
    <row r="274" spans="1:4" x14ac:dyDescent="0.25">
      <c r="A274">
        <v>272</v>
      </c>
      <c r="B274">
        <v>46784</v>
      </c>
      <c r="C274">
        <v>47994.551299999999</v>
      </c>
      <c r="D274">
        <v>44981.822200000002</v>
      </c>
    </row>
    <row r="275" spans="1:4" x14ac:dyDescent="0.25">
      <c r="A275">
        <v>273</v>
      </c>
      <c r="B275">
        <v>47229</v>
      </c>
      <c r="C275">
        <v>49947.136899999998</v>
      </c>
      <c r="D275">
        <v>45659.753299999997</v>
      </c>
    </row>
    <row r="276" spans="1:4" x14ac:dyDescent="0.25">
      <c r="A276">
        <v>274</v>
      </c>
      <c r="B276">
        <v>47676</v>
      </c>
      <c r="C276">
        <v>45776.971299999997</v>
      </c>
      <c r="D276">
        <v>45948.640200000002</v>
      </c>
    </row>
    <row r="277" spans="1:4" x14ac:dyDescent="0.25">
      <c r="A277">
        <v>275</v>
      </c>
      <c r="B277">
        <v>48125</v>
      </c>
      <c r="C277">
        <v>49368.116399999999</v>
      </c>
      <c r="D277">
        <v>46574.4781</v>
      </c>
    </row>
    <row r="278" spans="1:4" x14ac:dyDescent="0.25">
      <c r="A278">
        <v>276</v>
      </c>
      <c r="B278">
        <v>48576</v>
      </c>
      <c r="C278">
        <v>49742.088600000003</v>
      </c>
      <c r="D278">
        <v>47087.002699999997</v>
      </c>
    </row>
    <row r="279" spans="1:4" x14ac:dyDescent="0.25">
      <c r="A279">
        <v>277</v>
      </c>
      <c r="B279">
        <v>49029</v>
      </c>
      <c r="C279">
        <v>50437.767500000002</v>
      </c>
      <c r="D279">
        <v>47728.236199999999</v>
      </c>
    </row>
    <row r="280" spans="1:4" x14ac:dyDescent="0.25">
      <c r="A280">
        <v>278</v>
      </c>
      <c r="B280">
        <v>49484</v>
      </c>
      <c r="C280">
        <v>48451.716699999997</v>
      </c>
      <c r="D280">
        <v>48061.989300000001</v>
      </c>
    </row>
    <row r="281" spans="1:4" x14ac:dyDescent="0.25">
      <c r="A281">
        <v>279</v>
      </c>
      <c r="B281">
        <v>49941</v>
      </c>
      <c r="C281">
        <v>50280.013599999998</v>
      </c>
      <c r="D281">
        <v>48415.263099999996</v>
      </c>
    </row>
    <row r="282" spans="1:4" x14ac:dyDescent="0.25">
      <c r="A282">
        <v>280</v>
      </c>
      <c r="B282">
        <v>50400</v>
      </c>
      <c r="C282">
        <v>50660.533100000001</v>
      </c>
      <c r="D282">
        <v>48865.757599999997</v>
      </c>
    </row>
    <row r="283" spans="1:4" x14ac:dyDescent="0.25">
      <c r="A283">
        <v>281</v>
      </c>
      <c r="B283">
        <v>50861</v>
      </c>
      <c r="C283">
        <v>50519.682500000003</v>
      </c>
      <c r="D283">
        <v>49317.857799999998</v>
      </c>
    </row>
    <row r="284" spans="1:4" x14ac:dyDescent="0.25">
      <c r="A284">
        <v>282</v>
      </c>
      <c r="B284">
        <v>51324</v>
      </c>
      <c r="C284">
        <v>52598.559399999998</v>
      </c>
      <c r="D284">
        <v>49778.258600000001</v>
      </c>
    </row>
    <row r="285" spans="1:4" x14ac:dyDescent="0.25">
      <c r="A285">
        <v>283</v>
      </c>
      <c r="B285">
        <v>51789</v>
      </c>
      <c r="C285">
        <v>51665.294800000003</v>
      </c>
      <c r="D285">
        <v>49950.074399999998</v>
      </c>
    </row>
    <row r="286" spans="1:4" x14ac:dyDescent="0.25">
      <c r="A286">
        <v>284</v>
      </c>
      <c r="B286">
        <v>52256</v>
      </c>
      <c r="C286">
        <v>53554.852200000001</v>
      </c>
      <c r="D286">
        <v>50727.862500000003</v>
      </c>
    </row>
    <row r="287" spans="1:4" x14ac:dyDescent="0.25">
      <c r="A287">
        <v>285</v>
      </c>
      <c r="B287">
        <v>52725</v>
      </c>
      <c r="C287">
        <v>54297.960299999999</v>
      </c>
      <c r="D287">
        <v>51220.846899999997</v>
      </c>
    </row>
    <row r="288" spans="1:4" x14ac:dyDescent="0.25">
      <c r="A288">
        <v>286</v>
      </c>
      <c r="B288">
        <v>53196</v>
      </c>
      <c r="C288">
        <v>52419.726999999999</v>
      </c>
      <c r="D288">
        <v>51488.610699999997</v>
      </c>
    </row>
    <row r="289" spans="1:4" x14ac:dyDescent="0.25">
      <c r="A289">
        <v>287</v>
      </c>
      <c r="B289">
        <v>53669</v>
      </c>
      <c r="C289">
        <v>54520.796199999997</v>
      </c>
      <c r="D289">
        <v>51896.9136</v>
      </c>
    </row>
    <row r="290" spans="1:4" x14ac:dyDescent="0.25">
      <c r="A290">
        <v>288</v>
      </c>
      <c r="B290">
        <v>54144</v>
      </c>
      <c r="C290">
        <v>53700.733899999999</v>
      </c>
      <c r="D290">
        <v>52421.815300000002</v>
      </c>
    </row>
    <row r="291" spans="1:4" x14ac:dyDescent="0.25">
      <c r="A291">
        <v>289</v>
      </c>
      <c r="B291">
        <v>54621</v>
      </c>
      <c r="C291">
        <v>55913.787499999999</v>
      </c>
      <c r="D291">
        <v>52985.1927</v>
      </c>
    </row>
    <row r="292" spans="1:4" x14ac:dyDescent="0.25">
      <c r="A292">
        <v>290</v>
      </c>
      <c r="B292">
        <v>55100</v>
      </c>
      <c r="C292">
        <v>53761.138500000001</v>
      </c>
      <c r="D292">
        <v>53295.253199999999</v>
      </c>
    </row>
    <row r="293" spans="1:4" x14ac:dyDescent="0.25">
      <c r="A293">
        <v>291</v>
      </c>
      <c r="B293">
        <v>55581</v>
      </c>
      <c r="C293">
        <v>56425.565900000001</v>
      </c>
      <c r="D293">
        <v>53885.8416</v>
      </c>
    </row>
    <row r="294" spans="1:4" x14ac:dyDescent="0.25">
      <c r="A294">
        <v>292</v>
      </c>
      <c r="B294">
        <v>56064</v>
      </c>
      <c r="C294">
        <v>56303.570399999997</v>
      </c>
      <c r="D294">
        <v>54256.342700000001</v>
      </c>
    </row>
    <row r="295" spans="1:4" x14ac:dyDescent="0.25">
      <c r="A295">
        <v>293</v>
      </c>
      <c r="B295">
        <v>56549</v>
      </c>
      <c r="C295">
        <v>55976.9303</v>
      </c>
      <c r="D295">
        <v>54687.506200000003</v>
      </c>
    </row>
    <row r="296" spans="1:4" x14ac:dyDescent="0.25">
      <c r="A296">
        <v>294</v>
      </c>
      <c r="B296">
        <v>57036</v>
      </c>
      <c r="C296">
        <v>57363.993600000002</v>
      </c>
      <c r="D296">
        <v>55068.420400000003</v>
      </c>
    </row>
    <row r="297" spans="1:4" x14ac:dyDescent="0.25">
      <c r="A297">
        <v>295</v>
      </c>
      <c r="B297">
        <v>57525</v>
      </c>
      <c r="C297">
        <v>55801.410600000003</v>
      </c>
      <c r="D297">
        <v>55218.765399999997</v>
      </c>
    </row>
    <row r="298" spans="1:4" x14ac:dyDescent="0.25">
      <c r="A298">
        <v>296</v>
      </c>
      <c r="B298">
        <v>58016</v>
      </c>
      <c r="C298">
        <v>55535.739699999998</v>
      </c>
      <c r="D298">
        <v>55530.366699999999</v>
      </c>
    </row>
    <row r="299" spans="1:4" x14ac:dyDescent="0.25">
      <c r="A299">
        <v>297</v>
      </c>
      <c r="B299">
        <v>58509</v>
      </c>
      <c r="C299">
        <v>57751.0193</v>
      </c>
      <c r="D299">
        <v>55853.389000000003</v>
      </c>
    </row>
    <row r="300" spans="1:4" x14ac:dyDescent="0.25">
      <c r="A300">
        <v>298</v>
      </c>
      <c r="B300">
        <v>59004</v>
      </c>
      <c r="C300">
        <v>58711.530599999998</v>
      </c>
      <c r="D300">
        <v>56354.4686</v>
      </c>
    </row>
    <row r="301" spans="1:4" x14ac:dyDescent="0.25">
      <c r="A301">
        <v>299</v>
      </c>
      <c r="B301">
        <v>59501</v>
      </c>
      <c r="C301">
        <v>60261.151899999997</v>
      </c>
      <c r="D301">
        <v>56789.205099999999</v>
      </c>
    </row>
    <row r="302" spans="1:4" x14ac:dyDescent="0.25">
      <c r="A302">
        <v>300</v>
      </c>
      <c r="B302">
        <v>60000</v>
      </c>
      <c r="C302">
        <v>59864.495999999999</v>
      </c>
      <c r="D302">
        <v>57399.540800000002</v>
      </c>
    </row>
    <row r="303" spans="1:4" x14ac:dyDescent="0.25">
      <c r="A303">
        <v>301</v>
      </c>
      <c r="B303">
        <v>60501</v>
      </c>
      <c r="C303">
        <v>62618.256300000001</v>
      </c>
      <c r="D303">
        <v>58018.8099</v>
      </c>
    </row>
    <row r="304" spans="1:4" x14ac:dyDescent="0.25">
      <c r="A304">
        <v>302</v>
      </c>
      <c r="B304">
        <v>61004</v>
      </c>
      <c r="C304">
        <v>61391.994400000003</v>
      </c>
      <c r="D304">
        <v>58527.652300000002</v>
      </c>
    </row>
    <row r="305" spans="1:4" x14ac:dyDescent="0.25">
      <c r="A305">
        <v>303</v>
      </c>
      <c r="B305">
        <v>61509</v>
      </c>
      <c r="C305">
        <v>60232.537799999998</v>
      </c>
      <c r="D305">
        <v>58953.213000000003</v>
      </c>
    </row>
    <row r="306" spans="1:4" x14ac:dyDescent="0.25">
      <c r="A306">
        <v>304</v>
      </c>
      <c r="B306">
        <v>62016</v>
      </c>
      <c r="C306">
        <v>62571.611499999999</v>
      </c>
      <c r="D306">
        <v>59473.974800000004</v>
      </c>
    </row>
    <row r="307" spans="1:4" x14ac:dyDescent="0.25">
      <c r="A307">
        <v>305</v>
      </c>
      <c r="B307">
        <v>62525</v>
      </c>
      <c r="C307">
        <v>61544.016499999998</v>
      </c>
      <c r="D307">
        <v>60048.235399999998</v>
      </c>
    </row>
    <row r="308" spans="1:4" x14ac:dyDescent="0.25">
      <c r="A308">
        <v>306</v>
      </c>
      <c r="B308">
        <v>63036</v>
      </c>
      <c r="C308">
        <v>62523.872000000003</v>
      </c>
      <c r="D308">
        <v>60747.048600000002</v>
      </c>
    </row>
    <row r="309" spans="1:4" x14ac:dyDescent="0.25">
      <c r="A309">
        <v>307</v>
      </c>
      <c r="B309">
        <v>63549</v>
      </c>
      <c r="C309">
        <v>64969.691700000003</v>
      </c>
      <c r="D309">
        <v>61468.9159</v>
      </c>
    </row>
    <row r="310" spans="1:4" x14ac:dyDescent="0.25">
      <c r="A310">
        <v>308</v>
      </c>
      <c r="B310">
        <v>64064</v>
      </c>
      <c r="C310">
        <v>63686.554900000003</v>
      </c>
      <c r="D310">
        <v>61966.418299999998</v>
      </c>
    </row>
    <row r="311" spans="1:4" x14ac:dyDescent="0.25">
      <c r="A311">
        <v>309</v>
      </c>
      <c r="B311">
        <v>64581</v>
      </c>
      <c r="C311">
        <v>64011.3822</v>
      </c>
      <c r="D311">
        <v>62341.441299999999</v>
      </c>
    </row>
    <row r="312" spans="1:4" x14ac:dyDescent="0.25">
      <c r="A312">
        <v>310</v>
      </c>
      <c r="B312">
        <v>65100</v>
      </c>
      <c r="C312">
        <v>64558.951699999998</v>
      </c>
      <c r="D312">
        <v>62810.886899999998</v>
      </c>
    </row>
    <row r="313" spans="1:4" x14ac:dyDescent="0.25">
      <c r="A313">
        <v>311</v>
      </c>
      <c r="B313">
        <v>65621</v>
      </c>
      <c r="C313">
        <v>65556.323999999993</v>
      </c>
      <c r="D313">
        <v>63104.693700000003</v>
      </c>
    </row>
    <row r="314" spans="1:4" x14ac:dyDescent="0.25">
      <c r="A314">
        <v>312</v>
      </c>
      <c r="B314">
        <v>66144</v>
      </c>
      <c r="C314">
        <v>65370.761100000003</v>
      </c>
      <c r="D314">
        <v>63502.570299999999</v>
      </c>
    </row>
    <row r="315" spans="1:4" x14ac:dyDescent="0.25">
      <c r="A315">
        <v>313</v>
      </c>
      <c r="B315">
        <v>66669</v>
      </c>
      <c r="C315">
        <v>67248.226299999995</v>
      </c>
      <c r="D315">
        <v>64204.139199999998</v>
      </c>
    </row>
    <row r="316" spans="1:4" x14ac:dyDescent="0.25">
      <c r="A316">
        <v>314</v>
      </c>
      <c r="B316">
        <v>67196</v>
      </c>
      <c r="C316">
        <v>66924.972299999994</v>
      </c>
      <c r="D316">
        <v>64639.475299999998</v>
      </c>
    </row>
    <row r="317" spans="1:4" x14ac:dyDescent="0.25">
      <c r="A317">
        <v>315</v>
      </c>
      <c r="B317">
        <v>67725</v>
      </c>
      <c r="C317">
        <v>68126.217399999994</v>
      </c>
      <c r="D317">
        <v>65297.695399999997</v>
      </c>
    </row>
    <row r="318" spans="1:4" x14ac:dyDescent="0.25">
      <c r="A318">
        <v>316</v>
      </c>
      <c r="B318">
        <v>68256</v>
      </c>
      <c r="C318">
        <v>68795.618799999997</v>
      </c>
      <c r="D318">
        <v>65924.87</v>
      </c>
    </row>
    <row r="319" spans="1:4" x14ac:dyDescent="0.25">
      <c r="A319">
        <v>317</v>
      </c>
      <c r="B319">
        <v>68789</v>
      </c>
      <c r="C319">
        <v>69078.188099999999</v>
      </c>
      <c r="D319">
        <v>66335.719700000001</v>
      </c>
    </row>
    <row r="320" spans="1:4" x14ac:dyDescent="0.25">
      <c r="A320">
        <v>318</v>
      </c>
      <c r="B320">
        <v>69324</v>
      </c>
      <c r="C320">
        <v>71275.218800000002</v>
      </c>
      <c r="D320">
        <v>67094.5861</v>
      </c>
    </row>
    <row r="321" spans="1:4" x14ac:dyDescent="0.25">
      <c r="A321">
        <v>319</v>
      </c>
      <c r="B321">
        <v>69861</v>
      </c>
      <c r="C321">
        <v>69674.844299999997</v>
      </c>
      <c r="D321">
        <v>67660.9323</v>
      </c>
    </row>
    <row r="322" spans="1:4" x14ac:dyDescent="0.25">
      <c r="A322">
        <v>320</v>
      </c>
      <c r="B322">
        <v>70400</v>
      </c>
      <c r="C322">
        <v>70275.903600000005</v>
      </c>
      <c r="D322">
        <v>68232.627500000002</v>
      </c>
    </row>
    <row r="323" spans="1:4" x14ac:dyDescent="0.25">
      <c r="A323">
        <v>321</v>
      </c>
      <c r="B323">
        <v>70941</v>
      </c>
      <c r="C323">
        <v>69338.859100000001</v>
      </c>
      <c r="D323">
        <v>68610.880999999994</v>
      </c>
    </row>
    <row r="324" spans="1:4" x14ac:dyDescent="0.25">
      <c r="A324">
        <v>322</v>
      </c>
      <c r="B324">
        <v>71484</v>
      </c>
      <c r="C324">
        <v>73017.363400000002</v>
      </c>
      <c r="D324">
        <v>69375.541200000007</v>
      </c>
    </row>
    <row r="325" spans="1:4" x14ac:dyDescent="0.25">
      <c r="A325">
        <v>323</v>
      </c>
      <c r="B325">
        <v>72029</v>
      </c>
      <c r="C325">
        <v>71326.407300000006</v>
      </c>
      <c r="D325">
        <v>69783.359299999996</v>
      </c>
    </row>
    <row r="326" spans="1:4" x14ac:dyDescent="0.25">
      <c r="A326">
        <v>324</v>
      </c>
      <c r="B326">
        <v>72576</v>
      </c>
      <c r="C326">
        <v>72935.644499999995</v>
      </c>
      <c r="D326">
        <v>70384.426500000001</v>
      </c>
    </row>
    <row r="327" spans="1:4" x14ac:dyDescent="0.25">
      <c r="A327">
        <v>325</v>
      </c>
      <c r="B327">
        <v>73125</v>
      </c>
      <c r="C327">
        <v>73899.848599999998</v>
      </c>
      <c r="D327">
        <v>70961.789699999994</v>
      </c>
    </row>
    <row r="328" spans="1:4" x14ac:dyDescent="0.25">
      <c r="A328">
        <v>326</v>
      </c>
      <c r="B328">
        <v>73676</v>
      </c>
      <c r="C328">
        <v>72100.849199999997</v>
      </c>
      <c r="D328">
        <v>71292.312699999995</v>
      </c>
    </row>
    <row r="329" spans="1:4" x14ac:dyDescent="0.25">
      <c r="A329">
        <v>327</v>
      </c>
      <c r="B329">
        <v>74229</v>
      </c>
      <c r="C329">
        <v>73556.030599999998</v>
      </c>
      <c r="D329">
        <v>71740.096999999994</v>
      </c>
    </row>
    <row r="330" spans="1:4" x14ac:dyDescent="0.25">
      <c r="A330">
        <v>328</v>
      </c>
      <c r="B330">
        <v>74784</v>
      </c>
      <c r="C330">
        <v>74065.9473</v>
      </c>
      <c r="D330">
        <v>72019.169800000003</v>
      </c>
    </row>
    <row r="331" spans="1:4" x14ac:dyDescent="0.25">
      <c r="A331">
        <v>329</v>
      </c>
      <c r="B331">
        <v>75341</v>
      </c>
      <c r="C331">
        <v>75093.8361</v>
      </c>
      <c r="D331">
        <v>72561.069000000003</v>
      </c>
    </row>
    <row r="332" spans="1:4" x14ac:dyDescent="0.25">
      <c r="A332">
        <v>330</v>
      </c>
      <c r="B332">
        <v>75900</v>
      </c>
      <c r="C332">
        <v>76431.539999999994</v>
      </c>
      <c r="D332">
        <v>73176.632599999997</v>
      </c>
    </row>
    <row r="333" spans="1:4" x14ac:dyDescent="0.25">
      <c r="A333">
        <v>331</v>
      </c>
      <c r="B333">
        <v>76461</v>
      </c>
      <c r="C333">
        <v>76398.763900000005</v>
      </c>
      <c r="D333">
        <v>73882.623099999997</v>
      </c>
    </row>
    <row r="334" spans="1:4" x14ac:dyDescent="0.25">
      <c r="A334">
        <v>332</v>
      </c>
      <c r="B334">
        <v>77024</v>
      </c>
      <c r="C334">
        <v>78319.870599999995</v>
      </c>
      <c r="D334">
        <v>74412.873800000001</v>
      </c>
    </row>
    <row r="335" spans="1:4" x14ac:dyDescent="0.25">
      <c r="A335">
        <v>333</v>
      </c>
      <c r="B335">
        <v>77589</v>
      </c>
      <c r="C335">
        <v>78231.767000000007</v>
      </c>
      <c r="D335">
        <v>75103.409799999994</v>
      </c>
    </row>
    <row r="336" spans="1:4" x14ac:dyDescent="0.25">
      <c r="A336">
        <v>334</v>
      </c>
      <c r="B336">
        <v>78156</v>
      </c>
      <c r="C336">
        <v>78670.249100000001</v>
      </c>
      <c r="D336">
        <v>75676.870200000005</v>
      </c>
    </row>
    <row r="337" spans="1:4" x14ac:dyDescent="0.25">
      <c r="A337">
        <v>335</v>
      </c>
      <c r="B337">
        <v>78725</v>
      </c>
      <c r="C337">
        <v>76852.481799999994</v>
      </c>
      <c r="D337">
        <v>75972.133600000001</v>
      </c>
    </row>
    <row r="338" spans="1:4" x14ac:dyDescent="0.25">
      <c r="A338">
        <v>336</v>
      </c>
      <c r="B338">
        <v>79296</v>
      </c>
      <c r="C338">
        <v>79636.221999999994</v>
      </c>
      <c r="D338">
        <v>76725.670800000007</v>
      </c>
    </row>
    <row r="339" spans="1:4" x14ac:dyDescent="0.25">
      <c r="A339">
        <v>337</v>
      </c>
      <c r="B339">
        <v>79869</v>
      </c>
      <c r="C339">
        <v>79916.954899999997</v>
      </c>
      <c r="D339">
        <v>77361.763300000006</v>
      </c>
    </row>
    <row r="340" spans="1:4" x14ac:dyDescent="0.25">
      <c r="A340">
        <v>338</v>
      </c>
      <c r="B340">
        <v>80444</v>
      </c>
      <c r="C340">
        <v>81707.733600000007</v>
      </c>
      <c r="D340">
        <v>78125.941900000005</v>
      </c>
    </row>
    <row r="341" spans="1:4" x14ac:dyDescent="0.25">
      <c r="A341">
        <v>339</v>
      </c>
      <c r="B341">
        <v>81021</v>
      </c>
      <c r="C341">
        <v>81392.661699999997</v>
      </c>
      <c r="D341">
        <v>78755.824500000002</v>
      </c>
    </row>
    <row r="342" spans="1:4" x14ac:dyDescent="0.25">
      <c r="A342">
        <v>340</v>
      </c>
      <c r="B342">
        <v>81600</v>
      </c>
      <c r="C342">
        <v>82569.214699999997</v>
      </c>
      <c r="D342">
        <v>79369.591899999999</v>
      </c>
    </row>
    <row r="343" spans="1:4" x14ac:dyDescent="0.25">
      <c r="A343">
        <v>341</v>
      </c>
      <c r="B343">
        <v>82181</v>
      </c>
      <c r="C343">
        <v>82443.290699999998</v>
      </c>
      <c r="D343">
        <v>79974.044599999994</v>
      </c>
    </row>
    <row r="344" spans="1:4" x14ac:dyDescent="0.25">
      <c r="A344">
        <v>342</v>
      </c>
      <c r="B344">
        <v>82764</v>
      </c>
      <c r="C344">
        <v>82116.186300000001</v>
      </c>
      <c r="D344">
        <v>80353.676200000002</v>
      </c>
    </row>
    <row r="345" spans="1:4" x14ac:dyDescent="0.25">
      <c r="A345">
        <v>343</v>
      </c>
      <c r="B345">
        <v>83349</v>
      </c>
      <c r="C345">
        <v>80794.979900000006</v>
      </c>
      <c r="D345">
        <v>80609.997499999998</v>
      </c>
    </row>
    <row r="346" spans="1:4" x14ac:dyDescent="0.25">
      <c r="A346">
        <v>344</v>
      </c>
      <c r="B346">
        <v>83936</v>
      </c>
      <c r="C346">
        <v>84091.356199999995</v>
      </c>
      <c r="D346">
        <v>81152.108200000002</v>
      </c>
    </row>
    <row r="347" spans="1:4" x14ac:dyDescent="0.25">
      <c r="A347">
        <v>345</v>
      </c>
      <c r="B347">
        <v>84525</v>
      </c>
      <c r="C347">
        <v>84894.767999999996</v>
      </c>
      <c r="D347">
        <v>81956.336800000005</v>
      </c>
    </row>
    <row r="348" spans="1:4" x14ac:dyDescent="0.25">
      <c r="A348">
        <v>346</v>
      </c>
      <c r="B348">
        <v>85116</v>
      </c>
      <c r="C348">
        <v>87632.796900000001</v>
      </c>
      <c r="D348">
        <v>82755.994300000006</v>
      </c>
    </row>
    <row r="349" spans="1:4" x14ac:dyDescent="0.25">
      <c r="A349">
        <v>347</v>
      </c>
      <c r="B349">
        <v>85709</v>
      </c>
      <c r="C349">
        <v>86159.733399999997</v>
      </c>
      <c r="D349">
        <v>83380.272100000002</v>
      </c>
    </row>
    <row r="350" spans="1:4" x14ac:dyDescent="0.25">
      <c r="A350">
        <v>348</v>
      </c>
      <c r="B350">
        <v>86304</v>
      </c>
      <c r="C350">
        <v>86031.527199999997</v>
      </c>
      <c r="D350">
        <v>83812.651500000007</v>
      </c>
    </row>
    <row r="351" spans="1:4" x14ac:dyDescent="0.25">
      <c r="A351">
        <v>349</v>
      </c>
      <c r="B351">
        <v>86901</v>
      </c>
      <c r="C351">
        <v>88295.397400000002</v>
      </c>
      <c r="D351">
        <v>84502.925099999993</v>
      </c>
    </row>
    <row r="352" spans="1:4" x14ac:dyDescent="0.25">
      <c r="A352">
        <v>350</v>
      </c>
      <c r="B352">
        <v>87500</v>
      </c>
      <c r="C352">
        <v>88100.654800000004</v>
      </c>
      <c r="D352">
        <v>85056.069099999993</v>
      </c>
    </row>
    <row r="353" spans="1:4" x14ac:dyDescent="0.25">
      <c r="A353">
        <v>351</v>
      </c>
      <c r="B353">
        <v>88101</v>
      </c>
      <c r="C353">
        <v>88464.389200000005</v>
      </c>
      <c r="D353">
        <v>85658.178899999999</v>
      </c>
    </row>
    <row r="354" spans="1:4" x14ac:dyDescent="0.25">
      <c r="A354">
        <v>352</v>
      </c>
      <c r="B354">
        <v>88704</v>
      </c>
      <c r="C354">
        <v>89070.233300000007</v>
      </c>
      <c r="D354">
        <v>86353.583599999998</v>
      </c>
    </row>
    <row r="355" spans="1:4" x14ac:dyDescent="0.25">
      <c r="A355">
        <v>353</v>
      </c>
      <c r="B355">
        <v>89309</v>
      </c>
      <c r="C355">
        <v>90037.161999999997</v>
      </c>
      <c r="D355">
        <v>87277.801800000001</v>
      </c>
    </row>
    <row r="356" spans="1:4" x14ac:dyDescent="0.25">
      <c r="A356">
        <v>354</v>
      </c>
      <c r="B356">
        <v>89916</v>
      </c>
      <c r="C356">
        <v>89521.179199999999</v>
      </c>
      <c r="D356">
        <v>87820.784100000004</v>
      </c>
    </row>
    <row r="357" spans="1:4" x14ac:dyDescent="0.25">
      <c r="A357">
        <v>355</v>
      </c>
      <c r="B357">
        <v>90525</v>
      </c>
      <c r="C357">
        <v>90624.6204</v>
      </c>
      <c r="D357">
        <v>88393.769400000005</v>
      </c>
    </row>
    <row r="358" spans="1:4" x14ac:dyDescent="0.25">
      <c r="A358">
        <v>356</v>
      </c>
      <c r="B358">
        <v>91136</v>
      </c>
      <c r="C358">
        <v>92218.714800000002</v>
      </c>
      <c r="D358">
        <v>88852.361199999999</v>
      </c>
    </row>
    <row r="359" spans="1:4" x14ac:dyDescent="0.25">
      <c r="A359">
        <v>357</v>
      </c>
      <c r="B359">
        <v>91749</v>
      </c>
      <c r="C359">
        <v>91603.593299999993</v>
      </c>
      <c r="D359">
        <v>89396.747099999993</v>
      </c>
    </row>
    <row r="360" spans="1:4" x14ac:dyDescent="0.25">
      <c r="A360">
        <v>358</v>
      </c>
      <c r="B360">
        <v>92364</v>
      </c>
      <c r="C360">
        <v>89158.585399999996</v>
      </c>
      <c r="D360">
        <v>89709.452999999994</v>
      </c>
    </row>
    <row r="361" spans="1:4" x14ac:dyDescent="0.25">
      <c r="A361">
        <v>359</v>
      </c>
      <c r="B361">
        <v>92981</v>
      </c>
      <c r="C361">
        <v>92148.069000000003</v>
      </c>
      <c r="D361">
        <v>90094.720100000006</v>
      </c>
    </row>
    <row r="362" spans="1:4" x14ac:dyDescent="0.25">
      <c r="A362">
        <v>360</v>
      </c>
      <c r="B362">
        <v>93600</v>
      </c>
      <c r="C362">
        <v>92368.730899999995</v>
      </c>
      <c r="D362">
        <v>90521.527700000006</v>
      </c>
    </row>
    <row r="363" spans="1:4" x14ac:dyDescent="0.25">
      <c r="A363">
        <v>361</v>
      </c>
      <c r="B363">
        <v>94221</v>
      </c>
      <c r="C363">
        <v>93667.650800000003</v>
      </c>
      <c r="D363">
        <v>91041.853900000002</v>
      </c>
    </row>
    <row r="364" spans="1:4" x14ac:dyDescent="0.25">
      <c r="A364">
        <v>362</v>
      </c>
      <c r="B364">
        <v>94844</v>
      </c>
      <c r="C364">
        <v>94734.263399999996</v>
      </c>
      <c r="D364">
        <v>91608.256899999993</v>
      </c>
    </row>
    <row r="365" spans="1:4" x14ac:dyDescent="0.25">
      <c r="A365">
        <v>363</v>
      </c>
      <c r="B365">
        <v>95469</v>
      </c>
      <c r="C365">
        <v>95401.400399999999</v>
      </c>
      <c r="D365">
        <v>92144.680699999997</v>
      </c>
    </row>
    <row r="366" spans="1:4" x14ac:dyDescent="0.25">
      <c r="A366">
        <v>364</v>
      </c>
      <c r="B366">
        <v>96096</v>
      </c>
      <c r="C366">
        <v>94861.442299999995</v>
      </c>
      <c r="D366">
        <v>92678.7071</v>
      </c>
    </row>
    <row r="367" spans="1:4" x14ac:dyDescent="0.25">
      <c r="A367">
        <v>365</v>
      </c>
      <c r="B367">
        <v>96725</v>
      </c>
      <c r="C367">
        <v>96630.1878</v>
      </c>
      <c r="D367">
        <v>93279.263800000001</v>
      </c>
    </row>
    <row r="368" spans="1:4" x14ac:dyDescent="0.25">
      <c r="A368">
        <v>366</v>
      </c>
      <c r="B368">
        <v>97356</v>
      </c>
      <c r="C368">
        <v>96081.929900000003</v>
      </c>
      <c r="D368">
        <v>93665.585300000006</v>
      </c>
    </row>
    <row r="369" spans="1:4" x14ac:dyDescent="0.25">
      <c r="A369">
        <v>367</v>
      </c>
      <c r="B369">
        <v>97989</v>
      </c>
      <c r="C369">
        <v>99450.317599999995</v>
      </c>
      <c r="D369">
        <v>94450.257700000002</v>
      </c>
    </row>
    <row r="370" spans="1:4" x14ac:dyDescent="0.25">
      <c r="A370">
        <v>368</v>
      </c>
      <c r="B370">
        <v>98624</v>
      </c>
      <c r="C370">
        <v>97527.622199999998</v>
      </c>
      <c r="D370">
        <v>95287.161399999997</v>
      </c>
    </row>
    <row r="371" spans="1:4" x14ac:dyDescent="0.25">
      <c r="A371">
        <v>369</v>
      </c>
      <c r="B371">
        <v>99261</v>
      </c>
      <c r="C371">
        <v>99832.408899999995</v>
      </c>
      <c r="D371">
        <v>96055.595400000006</v>
      </c>
    </row>
    <row r="372" spans="1:4" x14ac:dyDescent="0.25">
      <c r="A372">
        <v>370</v>
      </c>
      <c r="B372">
        <v>99900</v>
      </c>
      <c r="C372">
        <v>98928.692599999995</v>
      </c>
      <c r="D372">
        <v>96711.5916</v>
      </c>
    </row>
    <row r="373" spans="1:4" x14ac:dyDescent="0.25">
      <c r="A373">
        <v>371</v>
      </c>
      <c r="B373">
        <v>100541</v>
      </c>
      <c r="C373">
        <v>100341.2075</v>
      </c>
      <c r="D373">
        <v>97378.947199999995</v>
      </c>
    </row>
    <row r="374" spans="1:4" x14ac:dyDescent="0.25">
      <c r="A374">
        <v>372</v>
      </c>
      <c r="B374">
        <v>101184</v>
      </c>
      <c r="C374">
        <v>99509.574699999997</v>
      </c>
      <c r="D374">
        <v>97856.478400000007</v>
      </c>
    </row>
    <row r="375" spans="1:4" x14ac:dyDescent="0.25">
      <c r="A375">
        <v>373</v>
      </c>
      <c r="B375">
        <v>101829</v>
      </c>
      <c r="C375">
        <v>101298.81419999999</v>
      </c>
      <c r="D375">
        <v>98446.219800000006</v>
      </c>
    </row>
    <row r="376" spans="1:4" x14ac:dyDescent="0.25">
      <c r="A376">
        <v>374</v>
      </c>
      <c r="B376">
        <v>102476</v>
      </c>
      <c r="C376">
        <v>102632.3677</v>
      </c>
      <c r="D376">
        <v>99223.312300000005</v>
      </c>
    </row>
    <row r="377" spans="1:4" x14ac:dyDescent="0.25">
      <c r="A377">
        <v>375</v>
      </c>
      <c r="B377">
        <v>103125</v>
      </c>
      <c r="C377">
        <v>103008.7543</v>
      </c>
      <c r="D377">
        <v>99861.168999999994</v>
      </c>
    </row>
    <row r="378" spans="1:4" x14ac:dyDescent="0.25">
      <c r="A378">
        <v>376</v>
      </c>
      <c r="B378">
        <v>103776</v>
      </c>
      <c r="C378">
        <v>104136.9754</v>
      </c>
      <c r="D378">
        <v>100666.6735</v>
      </c>
    </row>
    <row r="379" spans="1:4" x14ac:dyDescent="0.25">
      <c r="A379">
        <v>377</v>
      </c>
      <c r="B379">
        <v>104429</v>
      </c>
      <c r="C379">
        <v>104604.6431</v>
      </c>
      <c r="D379">
        <v>101182.1061</v>
      </c>
    </row>
    <row r="380" spans="1:4" x14ac:dyDescent="0.25">
      <c r="A380">
        <v>378</v>
      </c>
      <c r="B380">
        <v>105084</v>
      </c>
      <c r="C380">
        <v>104077.54700000001</v>
      </c>
      <c r="D380">
        <v>101837.09849999999</v>
      </c>
    </row>
    <row r="381" spans="1:4" x14ac:dyDescent="0.25">
      <c r="A381">
        <v>379</v>
      </c>
      <c r="B381">
        <v>105741</v>
      </c>
      <c r="C381">
        <v>106594.0891</v>
      </c>
      <c r="D381">
        <v>102513.2666</v>
      </c>
    </row>
    <row r="382" spans="1:4" x14ac:dyDescent="0.25">
      <c r="A382">
        <v>380</v>
      </c>
      <c r="B382">
        <v>106400</v>
      </c>
      <c r="C382">
        <v>107125.1012</v>
      </c>
      <c r="D382">
        <v>103332.9074</v>
      </c>
    </row>
    <row r="383" spans="1:4" x14ac:dyDescent="0.25">
      <c r="A383">
        <v>381</v>
      </c>
      <c r="B383">
        <v>107061</v>
      </c>
      <c r="C383">
        <v>106365.3961</v>
      </c>
      <c r="D383">
        <v>103935.3263</v>
      </c>
    </row>
    <row r="384" spans="1:4" x14ac:dyDescent="0.25">
      <c r="A384">
        <v>382</v>
      </c>
      <c r="B384">
        <v>107724</v>
      </c>
      <c r="C384">
        <v>107555.1596</v>
      </c>
      <c r="D384">
        <v>104739.8848</v>
      </c>
    </row>
    <row r="385" spans="1:4" x14ac:dyDescent="0.25">
      <c r="A385">
        <v>383</v>
      </c>
      <c r="B385">
        <v>108389</v>
      </c>
      <c r="C385">
        <v>104702.2559</v>
      </c>
      <c r="D385">
        <v>105080.2289</v>
      </c>
    </row>
    <row r="386" spans="1:4" x14ac:dyDescent="0.25">
      <c r="A386">
        <v>384</v>
      </c>
      <c r="B386">
        <v>109056</v>
      </c>
      <c r="C386">
        <v>108424.2871</v>
      </c>
      <c r="D386">
        <v>105659.4209</v>
      </c>
    </row>
    <row r="387" spans="1:4" x14ac:dyDescent="0.25">
      <c r="A387">
        <v>385</v>
      </c>
      <c r="B387">
        <v>109725</v>
      </c>
      <c r="C387">
        <v>109892.6443</v>
      </c>
      <c r="D387">
        <v>106347.80989999999</v>
      </c>
    </row>
    <row r="388" spans="1:4" x14ac:dyDescent="0.25">
      <c r="A388">
        <v>386</v>
      </c>
      <c r="B388">
        <v>110396</v>
      </c>
      <c r="C388">
        <v>110240.7785</v>
      </c>
      <c r="D388">
        <v>106958.1902</v>
      </c>
    </row>
    <row r="389" spans="1:4" x14ac:dyDescent="0.25">
      <c r="A389">
        <v>387</v>
      </c>
      <c r="B389">
        <v>111069</v>
      </c>
      <c r="C389">
        <v>112178.7945</v>
      </c>
      <c r="D389">
        <v>107715.6053</v>
      </c>
    </row>
    <row r="390" spans="1:4" x14ac:dyDescent="0.25">
      <c r="A390">
        <v>388</v>
      </c>
      <c r="B390">
        <v>111744</v>
      </c>
      <c r="C390">
        <v>110433.0171</v>
      </c>
      <c r="D390">
        <v>108351.1523</v>
      </c>
    </row>
    <row r="391" spans="1:4" x14ac:dyDescent="0.25">
      <c r="A391">
        <v>389</v>
      </c>
      <c r="B391">
        <v>112421</v>
      </c>
      <c r="C391">
        <v>112659.57399999999</v>
      </c>
      <c r="D391">
        <v>108957.70080000001</v>
      </c>
    </row>
    <row r="392" spans="1:4" x14ac:dyDescent="0.25">
      <c r="A392">
        <v>390</v>
      </c>
      <c r="B392">
        <v>113100</v>
      </c>
      <c r="C392">
        <v>112502.23820000001</v>
      </c>
      <c r="D392">
        <v>109495.4145</v>
      </c>
    </row>
    <row r="393" spans="1:4" x14ac:dyDescent="0.25">
      <c r="A393">
        <v>391</v>
      </c>
      <c r="B393">
        <v>113781</v>
      </c>
      <c r="C393">
        <v>113048.0681</v>
      </c>
      <c r="D393">
        <v>110163.6817</v>
      </c>
    </row>
    <row r="394" spans="1:4" x14ac:dyDescent="0.25">
      <c r="A394">
        <v>392</v>
      </c>
      <c r="B394">
        <v>114464</v>
      </c>
      <c r="C394">
        <v>113810.22349999999</v>
      </c>
      <c r="D394">
        <v>110789.1881</v>
      </c>
    </row>
    <row r="395" spans="1:4" x14ac:dyDescent="0.25">
      <c r="A395">
        <v>393</v>
      </c>
      <c r="B395">
        <v>115149</v>
      </c>
      <c r="C395">
        <v>114812.60400000001</v>
      </c>
      <c r="D395">
        <v>111800.22289999999</v>
      </c>
    </row>
    <row r="396" spans="1:4" x14ac:dyDescent="0.25">
      <c r="A396">
        <v>394</v>
      </c>
      <c r="B396">
        <v>115836</v>
      </c>
      <c r="C396">
        <v>116839.17140000001</v>
      </c>
      <c r="D396">
        <v>112641.7113</v>
      </c>
    </row>
    <row r="397" spans="1:4" x14ac:dyDescent="0.25">
      <c r="A397">
        <v>395</v>
      </c>
      <c r="B397">
        <v>116525</v>
      </c>
      <c r="C397">
        <v>114849.99890000001</v>
      </c>
      <c r="D397">
        <v>113137.44680000001</v>
      </c>
    </row>
    <row r="398" spans="1:4" x14ac:dyDescent="0.25">
      <c r="A398">
        <v>396</v>
      </c>
      <c r="B398">
        <v>117216</v>
      </c>
      <c r="C398">
        <v>117064.4681</v>
      </c>
      <c r="D398">
        <v>113819.8158</v>
      </c>
    </row>
    <row r="399" spans="1:4" x14ac:dyDescent="0.25">
      <c r="A399">
        <v>397</v>
      </c>
      <c r="B399">
        <v>117909</v>
      </c>
      <c r="C399">
        <v>118537.7519</v>
      </c>
      <c r="D399">
        <v>114455.7115</v>
      </c>
    </row>
    <row r="400" spans="1:4" x14ac:dyDescent="0.25">
      <c r="A400">
        <v>398</v>
      </c>
      <c r="B400">
        <v>118604</v>
      </c>
      <c r="C400">
        <v>117628.42170000001</v>
      </c>
      <c r="D400">
        <v>115175.25199999999</v>
      </c>
    </row>
    <row r="401" spans="1:4" x14ac:dyDescent="0.25">
      <c r="A401">
        <v>399</v>
      </c>
      <c r="B401">
        <v>119301</v>
      </c>
      <c r="C401">
        <v>118390.9605</v>
      </c>
      <c r="D401">
        <v>115748.3906</v>
      </c>
    </row>
    <row r="402" spans="1:4" x14ac:dyDescent="0.25">
      <c r="A402">
        <v>400</v>
      </c>
      <c r="B402">
        <v>120000</v>
      </c>
      <c r="C402">
        <v>121937.35890000001</v>
      </c>
      <c r="D402">
        <v>116691.90270000001</v>
      </c>
    </row>
    <row r="403" spans="1:4" x14ac:dyDescent="0.25">
      <c r="A403">
        <v>401</v>
      </c>
      <c r="B403">
        <v>120701</v>
      </c>
      <c r="C403">
        <v>120683.00719999999</v>
      </c>
      <c r="D403">
        <v>117455.39659999999</v>
      </c>
    </row>
    <row r="404" spans="1:4" x14ac:dyDescent="0.25">
      <c r="A404">
        <v>402</v>
      </c>
      <c r="B404">
        <v>121404</v>
      </c>
      <c r="C404">
        <v>120724.9497</v>
      </c>
      <c r="D404">
        <v>118146.8692</v>
      </c>
    </row>
    <row r="405" spans="1:4" x14ac:dyDescent="0.25">
      <c r="A405">
        <v>403</v>
      </c>
      <c r="B405">
        <v>122109</v>
      </c>
      <c r="C405">
        <v>121853.76760000001</v>
      </c>
      <c r="D405">
        <v>118850.9856</v>
      </c>
    </row>
    <row r="406" spans="1:4" x14ac:dyDescent="0.25">
      <c r="A406">
        <v>404</v>
      </c>
      <c r="B406">
        <v>122816</v>
      </c>
      <c r="C406">
        <v>122213.6023</v>
      </c>
      <c r="D406">
        <v>119388.4287</v>
      </c>
    </row>
    <row r="407" spans="1:4" x14ac:dyDescent="0.25">
      <c r="A407">
        <v>405</v>
      </c>
      <c r="B407">
        <v>123525</v>
      </c>
      <c r="C407">
        <v>123670.7884</v>
      </c>
      <c r="D407">
        <v>120270.5076</v>
      </c>
    </row>
    <row r="408" spans="1:4" x14ac:dyDescent="0.25">
      <c r="A408">
        <v>406</v>
      </c>
      <c r="B408">
        <v>124236</v>
      </c>
      <c r="C408">
        <v>122228.0686</v>
      </c>
      <c r="D408">
        <v>120786.8677</v>
      </c>
    </row>
    <row r="409" spans="1:4" x14ac:dyDescent="0.25">
      <c r="A409">
        <v>407</v>
      </c>
      <c r="B409">
        <v>124949</v>
      </c>
      <c r="C409">
        <v>124067.79090000001</v>
      </c>
      <c r="D409">
        <v>121339.8716</v>
      </c>
    </row>
    <row r="410" spans="1:4" x14ac:dyDescent="0.25">
      <c r="A410">
        <v>408</v>
      </c>
      <c r="B410">
        <v>125664</v>
      </c>
      <c r="C410">
        <v>126609.6643</v>
      </c>
      <c r="D410">
        <v>122237.9958</v>
      </c>
    </row>
    <row r="411" spans="1:4" x14ac:dyDescent="0.25">
      <c r="A411">
        <v>409</v>
      </c>
      <c r="B411">
        <v>126381</v>
      </c>
      <c r="C411">
        <v>124848.5716</v>
      </c>
      <c r="D411">
        <v>122883.757</v>
      </c>
    </row>
    <row r="412" spans="1:4" x14ac:dyDescent="0.25">
      <c r="A412">
        <v>410</v>
      </c>
      <c r="B412">
        <v>127100</v>
      </c>
      <c r="C412">
        <v>126127.4491</v>
      </c>
      <c r="D412">
        <v>123302.766</v>
      </c>
    </row>
    <row r="413" spans="1:4" x14ac:dyDescent="0.25">
      <c r="A413">
        <v>411</v>
      </c>
      <c r="B413">
        <v>127821</v>
      </c>
      <c r="C413">
        <v>127731.5101</v>
      </c>
      <c r="D413">
        <v>124007.61629999999</v>
      </c>
    </row>
    <row r="414" spans="1:4" x14ac:dyDescent="0.25">
      <c r="A414">
        <v>412</v>
      </c>
      <c r="B414">
        <v>128544</v>
      </c>
      <c r="C414">
        <v>127823.3027</v>
      </c>
      <c r="D414">
        <v>124717.4516</v>
      </c>
    </row>
    <row r="415" spans="1:4" x14ac:dyDescent="0.25">
      <c r="A415">
        <v>413</v>
      </c>
      <c r="B415">
        <v>129269</v>
      </c>
      <c r="C415">
        <v>129701.54979999999</v>
      </c>
      <c r="D415">
        <v>125502.2298</v>
      </c>
    </row>
    <row r="416" spans="1:4" x14ac:dyDescent="0.25">
      <c r="A416">
        <v>414</v>
      </c>
      <c r="B416">
        <v>129996</v>
      </c>
      <c r="C416">
        <v>127549.85309999999</v>
      </c>
      <c r="D416">
        <v>126035.85490000001</v>
      </c>
    </row>
    <row r="417" spans="1:4" x14ac:dyDescent="0.25">
      <c r="A417">
        <v>415</v>
      </c>
      <c r="B417">
        <v>130725</v>
      </c>
      <c r="C417">
        <v>129954.0407</v>
      </c>
      <c r="D417">
        <v>126664.1801</v>
      </c>
    </row>
    <row r="418" spans="1:4" x14ac:dyDescent="0.25">
      <c r="A418">
        <v>416</v>
      </c>
      <c r="B418">
        <v>131456</v>
      </c>
      <c r="C418">
        <v>131492.28520000001</v>
      </c>
      <c r="D418">
        <v>127590.6018</v>
      </c>
    </row>
    <row r="419" spans="1:4" x14ac:dyDescent="0.25">
      <c r="A419">
        <v>417</v>
      </c>
      <c r="B419">
        <v>132189</v>
      </c>
      <c r="C419">
        <v>132533.71919999999</v>
      </c>
      <c r="D419">
        <v>128437.1946</v>
      </c>
    </row>
    <row r="420" spans="1:4" x14ac:dyDescent="0.25">
      <c r="A420">
        <v>418</v>
      </c>
      <c r="B420">
        <v>132924</v>
      </c>
      <c r="C420">
        <v>134356.4952</v>
      </c>
      <c r="D420">
        <v>129211.8777</v>
      </c>
    </row>
    <row r="421" spans="1:4" x14ac:dyDescent="0.25">
      <c r="A421">
        <v>419</v>
      </c>
      <c r="B421">
        <v>133661</v>
      </c>
      <c r="C421">
        <v>134415.03880000001</v>
      </c>
      <c r="D421">
        <v>130168.52439999999</v>
      </c>
    </row>
    <row r="422" spans="1:4" x14ac:dyDescent="0.25">
      <c r="A422">
        <v>420</v>
      </c>
      <c r="B422">
        <v>134400</v>
      </c>
      <c r="C422">
        <v>136067.74720000001</v>
      </c>
      <c r="D422">
        <v>131162.55420000001</v>
      </c>
    </row>
    <row r="423" spans="1:4" x14ac:dyDescent="0.25">
      <c r="A423">
        <v>421</v>
      </c>
      <c r="B423">
        <v>135141</v>
      </c>
      <c r="C423">
        <v>134917.109</v>
      </c>
      <c r="D423">
        <v>131881.11410000001</v>
      </c>
    </row>
    <row r="424" spans="1:4" x14ac:dyDescent="0.25">
      <c r="A424">
        <v>422</v>
      </c>
      <c r="B424">
        <v>135884</v>
      </c>
      <c r="C424">
        <v>136072.20300000001</v>
      </c>
      <c r="D424">
        <v>132706.00409999999</v>
      </c>
    </row>
    <row r="425" spans="1:4" x14ac:dyDescent="0.25">
      <c r="A425">
        <v>423</v>
      </c>
      <c r="B425">
        <v>136629</v>
      </c>
      <c r="C425">
        <v>137337.41899999999</v>
      </c>
      <c r="D425">
        <v>133469.59099999999</v>
      </c>
    </row>
    <row r="426" spans="1:4" x14ac:dyDescent="0.25">
      <c r="A426">
        <v>424</v>
      </c>
      <c r="B426">
        <v>137376</v>
      </c>
      <c r="C426">
        <v>136973.08979999999</v>
      </c>
      <c r="D426">
        <v>134411.91469999999</v>
      </c>
    </row>
    <row r="427" spans="1:4" x14ac:dyDescent="0.25">
      <c r="A427">
        <v>425</v>
      </c>
      <c r="B427">
        <v>138125</v>
      </c>
      <c r="C427">
        <v>137698.2844</v>
      </c>
      <c r="D427">
        <v>135186.33910000001</v>
      </c>
    </row>
    <row r="428" spans="1:4" x14ac:dyDescent="0.25">
      <c r="A428">
        <v>426</v>
      </c>
      <c r="B428">
        <v>138876</v>
      </c>
      <c r="C428">
        <v>139111.6243</v>
      </c>
      <c r="D428">
        <v>135948.27299999999</v>
      </c>
    </row>
    <row r="429" spans="1:4" x14ac:dyDescent="0.25">
      <c r="A429">
        <v>427</v>
      </c>
      <c r="B429">
        <v>139629</v>
      </c>
      <c r="C429">
        <v>139503.94589999999</v>
      </c>
      <c r="D429">
        <v>136645.29560000001</v>
      </c>
    </row>
    <row r="430" spans="1:4" x14ac:dyDescent="0.25">
      <c r="A430">
        <v>428</v>
      </c>
      <c r="B430">
        <v>140384</v>
      </c>
      <c r="C430">
        <v>142057.59589999999</v>
      </c>
      <c r="D430">
        <v>137415.4057</v>
      </c>
    </row>
    <row r="431" spans="1:4" x14ac:dyDescent="0.25">
      <c r="A431">
        <v>429</v>
      </c>
      <c r="B431">
        <v>141141</v>
      </c>
      <c r="C431">
        <v>142304.60209999999</v>
      </c>
      <c r="D431">
        <v>138204.36199999999</v>
      </c>
    </row>
    <row r="432" spans="1:4" x14ac:dyDescent="0.25">
      <c r="A432">
        <v>430</v>
      </c>
      <c r="B432">
        <v>141900</v>
      </c>
      <c r="C432">
        <v>142044.13389999999</v>
      </c>
      <c r="D432">
        <v>138802.0007</v>
      </c>
    </row>
    <row r="433" spans="1:4" x14ac:dyDescent="0.25">
      <c r="A433">
        <v>431</v>
      </c>
      <c r="B433">
        <v>142661</v>
      </c>
      <c r="C433">
        <v>141918.71729999999</v>
      </c>
      <c r="D433">
        <v>139502.16149999999</v>
      </c>
    </row>
    <row r="434" spans="1:4" x14ac:dyDescent="0.25">
      <c r="A434">
        <v>432</v>
      </c>
      <c r="B434">
        <v>143424</v>
      </c>
      <c r="C434">
        <v>143508.54029999999</v>
      </c>
      <c r="D434">
        <v>140245.7953</v>
      </c>
    </row>
    <row r="435" spans="1:4" x14ac:dyDescent="0.25">
      <c r="A435">
        <v>433</v>
      </c>
      <c r="B435">
        <v>144189</v>
      </c>
      <c r="C435">
        <v>145496.4595</v>
      </c>
      <c r="D435">
        <v>141061.69930000001</v>
      </c>
    </row>
    <row r="436" spans="1:4" x14ac:dyDescent="0.25">
      <c r="A436">
        <v>434</v>
      </c>
      <c r="B436">
        <v>144956</v>
      </c>
      <c r="C436">
        <v>143726.40040000001</v>
      </c>
      <c r="D436">
        <v>141737.03039999999</v>
      </c>
    </row>
    <row r="437" spans="1:4" x14ac:dyDescent="0.25">
      <c r="A437">
        <v>435</v>
      </c>
      <c r="B437">
        <v>145725</v>
      </c>
      <c r="C437">
        <v>144324.5184</v>
      </c>
      <c r="D437">
        <v>142399.6538</v>
      </c>
    </row>
    <row r="438" spans="1:4" x14ac:dyDescent="0.25">
      <c r="A438">
        <v>436</v>
      </c>
      <c r="B438">
        <v>146496</v>
      </c>
      <c r="C438">
        <v>145683.9595</v>
      </c>
      <c r="D438">
        <v>143056.8873</v>
      </c>
    </row>
    <row r="439" spans="1:4" x14ac:dyDescent="0.25">
      <c r="A439">
        <v>437</v>
      </c>
      <c r="B439">
        <v>147269</v>
      </c>
      <c r="C439">
        <v>147663.66099999999</v>
      </c>
      <c r="D439">
        <v>143872.85879999999</v>
      </c>
    </row>
    <row r="440" spans="1:4" x14ac:dyDescent="0.25">
      <c r="A440">
        <v>438</v>
      </c>
      <c r="B440">
        <v>148044</v>
      </c>
      <c r="C440">
        <v>149993.80919999999</v>
      </c>
      <c r="D440">
        <v>144666.48019999999</v>
      </c>
    </row>
    <row r="441" spans="1:4" x14ac:dyDescent="0.25">
      <c r="A441">
        <v>439</v>
      </c>
      <c r="B441">
        <v>148821</v>
      </c>
      <c r="C441">
        <v>150006.68599999999</v>
      </c>
      <c r="D441">
        <v>145436.68859999999</v>
      </c>
    </row>
    <row r="442" spans="1:4" x14ac:dyDescent="0.25">
      <c r="A442">
        <v>440</v>
      </c>
      <c r="B442">
        <v>149600</v>
      </c>
      <c r="C442">
        <v>151145.74429999999</v>
      </c>
      <c r="D442">
        <v>146346.84959999999</v>
      </c>
    </row>
    <row r="443" spans="1:4" x14ac:dyDescent="0.25">
      <c r="A443">
        <v>441</v>
      </c>
      <c r="B443">
        <v>150381</v>
      </c>
      <c r="C443">
        <v>151332.41250000001</v>
      </c>
      <c r="D443">
        <v>147288.21909999999</v>
      </c>
    </row>
    <row r="444" spans="1:4" x14ac:dyDescent="0.25">
      <c r="A444">
        <v>442</v>
      </c>
      <c r="B444">
        <v>151164</v>
      </c>
      <c r="C444">
        <v>152320.31210000001</v>
      </c>
      <c r="D444">
        <v>148169.39629999999</v>
      </c>
    </row>
    <row r="445" spans="1:4" x14ac:dyDescent="0.25">
      <c r="A445">
        <v>443</v>
      </c>
      <c r="B445">
        <v>151949</v>
      </c>
      <c r="C445">
        <v>150466.2445</v>
      </c>
      <c r="D445">
        <v>148666.37479999999</v>
      </c>
    </row>
    <row r="446" spans="1:4" x14ac:dyDescent="0.25">
      <c r="A446">
        <v>444</v>
      </c>
      <c r="B446">
        <v>152736</v>
      </c>
      <c r="C446">
        <v>152392.6538</v>
      </c>
      <c r="D446">
        <v>149533.00020000001</v>
      </c>
    </row>
    <row r="447" spans="1:4" x14ac:dyDescent="0.25">
      <c r="A447">
        <v>445</v>
      </c>
      <c r="B447">
        <v>153525</v>
      </c>
      <c r="C447">
        <v>154396.2862</v>
      </c>
      <c r="D447">
        <v>150540.17689999999</v>
      </c>
    </row>
    <row r="448" spans="1:4" x14ac:dyDescent="0.25">
      <c r="A448">
        <v>446</v>
      </c>
      <c r="B448">
        <v>154316</v>
      </c>
      <c r="C448">
        <v>153771.98699999999</v>
      </c>
      <c r="D448">
        <v>151348.9797</v>
      </c>
    </row>
    <row r="449" spans="1:4" x14ac:dyDescent="0.25">
      <c r="A449">
        <v>447</v>
      </c>
      <c r="B449">
        <v>155109</v>
      </c>
      <c r="C449">
        <v>156575.9094</v>
      </c>
      <c r="D449">
        <v>152240.20449999999</v>
      </c>
    </row>
    <row r="450" spans="1:4" x14ac:dyDescent="0.25">
      <c r="A450">
        <v>448</v>
      </c>
      <c r="B450">
        <v>155904</v>
      </c>
      <c r="C450">
        <v>155433.30970000001</v>
      </c>
      <c r="D450">
        <v>152784.15460000001</v>
      </c>
    </row>
    <row r="451" spans="1:4" x14ac:dyDescent="0.25">
      <c r="A451">
        <v>449</v>
      </c>
      <c r="B451">
        <v>156701</v>
      </c>
      <c r="C451">
        <v>156676.7984</v>
      </c>
      <c r="D451">
        <v>153451.16579999999</v>
      </c>
    </row>
    <row r="452" spans="1:4" x14ac:dyDescent="0.25">
      <c r="A452">
        <v>450</v>
      </c>
      <c r="B452">
        <v>157500</v>
      </c>
      <c r="C452">
        <v>157593.65119999999</v>
      </c>
      <c r="D452">
        <v>154095.9565</v>
      </c>
    </row>
    <row r="453" spans="1:4" x14ac:dyDescent="0.25">
      <c r="A453">
        <v>451</v>
      </c>
      <c r="B453">
        <v>158301</v>
      </c>
      <c r="C453">
        <v>157375.23209999999</v>
      </c>
      <c r="D453">
        <v>154700.23850000001</v>
      </c>
    </row>
    <row r="454" spans="1:4" x14ac:dyDescent="0.25">
      <c r="A454">
        <v>452</v>
      </c>
      <c r="B454">
        <v>159104</v>
      </c>
      <c r="C454">
        <v>159385.65280000001</v>
      </c>
      <c r="D454">
        <v>155406.77249999999</v>
      </c>
    </row>
    <row r="455" spans="1:4" x14ac:dyDescent="0.25">
      <c r="A455">
        <v>453</v>
      </c>
      <c r="B455">
        <v>159909</v>
      </c>
      <c r="C455">
        <v>160378.91099999999</v>
      </c>
      <c r="D455">
        <v>156398.0392</v>
      </c>
    </row>
    <row r="456" spans="1:4" x14ac:dyDescent="0.25">
      <c r="A456">
        <v>454</v>
      </c>
      <c r="B456">
        <v>160716</v>
      </c>
      <c r="C456">
        <v>161564.19440000001</v>
      </c>
      <c r="D456">
        <v>157315.19320000001</v>
      </c>
    </row>
    <row r="457" spans="1:4" x14ac:dyDescent="0.25">
      <c r="A457">
        <v>455</v>
      </c>
      <c r="B457">
        <v>161525</v>
      </c>
      <c r="C457">
        <v>162187.2818</v>
      </c>
      <c r="D457">
        <v>158094.2928</v>
      </c>
    </row>
    <row r="458" spans="1:4" x14ac:dyDescent="0.25">
      <c r="A458">
        <v>456</v>
      </c>
      <c r="B458">
        <v>162336</v>
      </c>
      <c r="C458">
        <v>161416.41140000001</v>
      </c>
      <c r="D458">
        <v>158858.7352</v>
      </c>
    </row>
    <row r="459" spans="1:4" x14ac:dyDescent="0.25">
      <c r="A459">
        <v>457</v>
      </c>
      <c r="B459">
        <v>163149</v>
      </c>
      <c r="C459">
        <v>163463.9289</v>
      </c>
      <c r="D459">
        <v>159547.53719999999</v>
      </c>
    </row>
    <row r="460" spans="1:4" x14ac:dyDescent="0.25">
      <c r="A460">
        <v>458</v>
      </c>
      <c r="B460">
        <v>163964</v>
      </c>
      <c r="C460">
        <v>162264.54019999999</v>
      </c>
      <c r="D460">
        <v>160230.66020000001</v>
      </c>
    </row>
    <row r="461" spans="1:4" x14ac:dyDescent="0.25">
      <c r="A461">
        <v>459</v>
      </c>
      <c r="B461">
        <v>164781</v>
      </c>
      <c r="C461">
        <v>165999.2334</v>
      </c>
      <c r="D461">
        <v>161162.9037</v>
      </c>
    </row>
    <row r="462" spans="1:4" x14ac:dyDescent="0.25">
      <c r="A462">
        <v>460</v>
      </c>
      <c r="B462">
        <v>165600</v>
      </c>
      <c r="C462">
        <v>165342.14600000001</v>
      </c>
      <c r="D462">
        <v>161937.75320000001</v>
      </c>
    </row>
    <row r="463" spans="1:4" x14ac:dyDescent="0.25">
      <c r="A463">
        <v>461</v>
      </c>
      <c r="B463">
        <v>166421</v>
      </c>
      <c r="C463">
        <v>164362.2028</v>
      </c>
      <c r="D463">
        <v>162636.4503</v>
      </c>
    </row>
    <row r="464" spans="1:4" x14ac:dyDescent="0.25">
      <c r="A464">
        <v>462</v>
      </c>
      <c r="B464">
        <v>167244</v>
      </c>
      <c r="C464">
        <v>167412.845</v>
      </c>
      <c r="D464">
        <v>163439.16949999999</v>
      </c>
    </row>
    <row r="465" spans="1:4" x14ac:dyDescent="0.25">
      <c r="A465">
        <v>463</v>
      </c>
      <c r="B465">
        <v>168069</v>
      </c>
      <c r="C465">
        <v>166172.34299999999</v>
      </c>
      <c r="D465">
        <v>164018.51269999999</v>
      </c>
    </row>
    <row r="466" spans="1:4" x14ac:dyDescent="0.25">
      <c r="A466">
        <v>464</v>
      </c>
      <c r="B466">
        <v>168896</v>
      </c>
      <c r="C466">
        <v>169652.30780000001</v>
      </c>
      <c r="D466">
        <v>164827.32399999999</v>
      </c>
    </row>
    <row r="467" spans="1:4" x14ac:dyDescent="0.25">
      <c r="A467">
        <v>465</v>
      </c>
      <c r="B467">
        <v>169725</v>
      </c>
      <c r="C467">
        <v>170837.9486</v>
      </c>
      <c r="D467">
        <v>165692.39069999999</v>
      </c>
    </row>
    <row r="468" spans="1:4" x14ac:dyDescent="0.25">
      <c r="A468">
        <v>466</v>
      </c>
      <c r="B468">
        <v>170556</v>
      </c>
      <c r="C468">
        <v>170827.57260000001</v>
      </c>
      <c r="D468">
        <v>166633.5068</v>
      </c>
    </row>
    <row r="469" spans="1:4" x14ac:dyDescent="0.25">
      <c r="A469">
        <v>467</v>
      </c>
      <c r="B469">
        <v>171389</v>
      </c>
      <c r="C469">
        <v>170723.5079</v>
      </c>
      <c r="D469">
        <v>167359.46470000001</v>
      </c>
    </row>
    <row r="470" spans="1:4" x14ac:dyDescent="0.25">
      <c r="A470">
        <v>468</v>
      </c>
      <c r="B470">
        <v>172224</v>
      </c>
      <c r="C470">
        <v>171183.38500000001</v>
      </c>
      <c r="D470">
        <v>168251.3492</v>
      </c>
    </row>
    <row r="471" spans="1:4" x14ac:dyDescent="0.25">
      <c r="A471">
        <v>469</v>
      </c>
      <c r="B471">
        <v>173061</v>
      </c>
      <c r="C471">
        <v>172862.5159</v>
      </c>
      <c r="D471">
        <v>168937.67739999999</v>
      </c>
    </row>
    <row r="472" spans="1:4" x14ac:dyDescent="0.25">
      <c r="A472">
        <v>470</v>
      </c>
      <c r="B472">
        <v>173900</v>
      </c>
      <c r="C472">
        <v>173360.29300000001</v>
      </c>
      <c r="D472">
        <v>169739.4921</v>
      </c>
    </row>
    <row r="473" spans="1:4" x14ac:dyDescent="0.25">
      <c r="A473">
        <v>471</v>
      </c>
      <c r="B473">
        <v>174741</v>
      </c>
      <c r="C473">
        <v>174379.78539999999</v>
      </c>
      <c r="D473">
        <v>170741.25039999999</v>
      </c>
    </row>
    <row r="474" spans="1:4" x14ac:dyDescent="0.25">
      <c r="A474">
        <v>472</v>
      </c>
      <c r="B474">
        <v>175584</v>
      </c>
      <c r="C474">
        <v>174644.05540000001</v>
      </c>
      <c r="D474">
        <v>171464.3714</v>
      </c>
    </row>
    <row r="475" spans="1:4" x14ac:dyDescent="0.25">
      <c r="A475">
        <v>473</v>
      </c>
      <c r="B475">
        <v>176429</v>
      </c>
      <c r="C475">
        <v>177515.62280000001</v>
      </c>
      <c r="D475">
        <v>172598.69940000001</v>
      </c>
    </row>
    <row r="476" spans="1:4" x14ac:dyDescent="0.25">
      <c r="A476">
        <v>474</v>
      </c>
      <c r="B476">
        <v>177276</v>
      </c>
      <c r="C476">
        <v>177412.14749999999</v>
      </c>
      <c r="D476">
        <v>173374.68340000001</v>
      </c>
    </row>
    <row r="477" spans="1:4" x14ac:dyDescent="0.25">
      <c r="A477">
        <v>475</v>
      </c>
      <c r="B477">
        <v>178125</v>
      </c>
      <c r="C477">
        <v>177652.46350000001</v>
      </c>
      <c r="D477">
        <v>174056.1349</v>
      </c>
    </row>
    <row r="478" spans="1:4" x14ac:dyDescent="0.25">
      <c r="A478">
        <v>476</v>
      </c>
      <c r="B478">
        <v>178976</v>
      </c>
      <c r="C478">
        <v>180254.18729999999</v>
      </c>
      <c r="D478">
        <v>174998.79639999999</v>
      </c>
    </row>
    <row r="479" spans="1:4" x14ac:dyDescent="0.25">
      <c r="A479">
        <v>477</v>
      </c>
      <c r="B479">
        <v>179829</v>
      </c>
      <c r="C479">
        <v>182115.1574</v>
      </c>
      <c r="D479">
        <v>176137.9613</v>
      </c>
    </row>
    <row r="480" spans="1:4" x14ac:dyDescent="0.25">
      <c r="A480">
        <v>478</v>
      </c>
      <c r="B480">
        <v>180684</v>
      </c>
      <c r="C480">
        <v>179483.91589999999</v>
      </c>
      <c r="D480">
        <v>176968.01439999999</v>
      </c>
    </row>
    <row r="481" spans="1:4" x14ac:dyDescent="0.25">
      <c r="A481">
        <v>479</v>
      </c>
      <c r="B481">
        <v>181541</v>
      </c>
      <c r="C481">
        <v>181411.69270000001</v>
      </c>
      <c r="D481">
        <v>177822.93210000001</v>
      </c>
    </row>
    <row r="482" spans="1:4" x14ac:dyDescent="0.25">
      <c r="A482">
        <v>480</v>
      </c>
      <c r="B482">
        <v>182400</v>
      </c>
      <c r="C482">
        <v>180446.15530000001</v>
      </c>
      <c r="D482">
        <v>178531.5183</v>
      </c>
    </row>
    <row r="483" spans="1:4" x14ac:dyDescent="0.25">
      <c r="A483">
        <v>481</v>
      </c>
      <c r="B483">
        <v>183261</v>
      </c>
      <c r="C483">
        <v>182747.1776</v>
      </c>
      <c r="D483">
        <v>179368.25750000001</v>
      </c>
    </row>
    <row r="484" spans="1:4" x14ac:dyDescent="0.25">
      <c r="A484">
        <v>482</v>
      </c>
      <c r="B484">
        <v>184124</v>
      </c>
      <c r="C484">
        <v>183637.8406</v>
      </c>
      <c r="D484">
        <v>180267.6361</v>
      </c>
    </row>
    <row r="485" spans="1:4" x14ac:dyDescent="0.25">
      <c r="A485">
        <v>483</v>
      </c>
      <c r="B485">
        <v>184989</v>
      </c>
      <c r="C485">
        <v>187187.28289999999</v>
      </c>
      <c r="D485">
        <v>181234.8021</v>
      </c>
    </row>
    <row r="486" spans="1:4" x14ac:dyDescent="0.25">
      <c r="A486">
        <v>484</v>
      </c>
      <c r="B486">
        <v>185856</v>
      </c>
      <c r="C486">
        <v>187412.68340000001</v>
      </c>
      <c r="D486">
        <v>182234.85569999999</v>
      </c>
    </row>
    <row r="487" spans="1:4" x14ac:dyDescent="0.25">
      <c r="A487">
        <v>485</v>
      </c>
      <c r="B487">
        <v>186725</v>
      </c>
      <c r="C487">
        <v>186344.2507</v>
      </c>
      <c r="D487">
        <v>183104.0344</v>
      </c>
    </row>
    <row r="488" spans="1:4" x14ac:dyDescent="0.25">
      <c r="A488">
        <v>486</v>
      </c>
      <c r="B488">
        <v>187596</v>
      </c>
      <c r="C488">
        <v>186419.6575</v>
      </c>
      <c r="D488">
        <v>183720.5814</v>
      </c>
    </row>
    <row r="489" spans="1:4" x14ac:dyDescent="0.25">
      <c r="A489">
        <v>487</v>
      </c>
      <c r="B489">
        <v>188469</v>
      </c>
      <c r="C489">
        <v>188610.10810000001</v>
      </c>
      <c r="D489">
        <v>184370.0765</v>
      </c>
    </row>
    <row r="490" spans="1:4" x14ac:dyDescent="0.25">
      <c r="A490">
        <v>488</v>
      </c>
      <c r="B490">
        <v>189344</v>
      </c>
      <c r="C490">
        <v>187992.83780000001</v>
      </c>
      <c r="D490">
        <v>185220.9687</v>
      </c>
    </row>
    <row r="491" spans="1:4" x14ac:dyDescent="0.25">
      <c r="A491">
        <v>489</v>
      </c>
      <c r="B491">
        <v>190221</v>
      </c>
      <c r="C491">
        <v>190386.99609999999</v>
      </c>
      <c r="D491">
        <v>186118.49900000001</v>
      </c>
    </row>
    <row r="492" spans="1:4" x14ac:dyDescent="0.25">
      <c r="A492">
        <v>490</v>
      </c>
      <c r="B492">
        <v>191100</v>
      </c>
      <c r="C492">
        <v>190748.3493</v>
      </c>
      <c r="D492">
        <v>187148.71840000001</v>
      </c>
    </row>
    <row r="493" spans="1:4" x14ac:dyDescent="0.25">
      <c r="A493">
        <v>491</v>
      </c>
      <c r="B493">
        <v>191981</v>
      </c>
      <c r="C493">
        <v>191426.7887</v>
      </c>
      <c r="D493">
        <v>188016.6795</v>
      </c>
    </row>
    <row r="494" spans="1:4" x14ac:dyDescent="0.25">
      <c r="A494">
        <v>492</v>
      </c>
      <c r="B494">
        <v>192864</v>
      </c>
      <c r="C494">
        <v>193411.1764</v>
      </c>
      <c r="D494">
        <v>188994.01310000001</v>
      </c>
    </row>
    <row r="495" spans="1:4" x14ac:dyDescent="0.25">
      <c r="A495">
        <v>493</v>
      </c>
      <c r="B495">
        <v>193749</v>
      </c>
      <c r="C495">
        <v>191884.7108</v>
      </c>
      <c r="D495">
        <v>189463.75589999999</v>
      </c>
    </row>
    <row r="496" spans="1:4" x14ac:dyDescent="0.25">
      <c r="A496">
        <v>494</v>
      </c>
      <c r="B496">
        <v>194636</v>
      </c>
      <c r="C496">
        <v>194581.92259999999</v>
      </c>
      <c r="D496">
        <v>190180.67980000001</v>
      </c>
    </row>
    <row r="497" spans="1:4" x14ac:dyDescent="0.25">
      <c r="A497">
        <v>495</v>
      </c>
      <c r="B497">
        <v>195525</v>
      </c>
      <c r="C497">
        <v>194872.74220000001</v>
      </c>
      <c r="D497">
        <v>191033.52900000001</v>
      </c>
    </row>
    <row r="498" spans="1:4" x14ac:dyDescent="0.25">
      <c r="A498">
        <v>496</v>
      </c>
      <c r="B498">
        <v>196416</v>
      </c>
      <c r="C498">
        <v>196453.73819999999</v>
      </c>
      <c r="D498">
        <v>192036.93700000001</v>
      </c>
    </row>
    <row r="499" spans="1:4" x14ac:dyDescent="0.25">
      <c r="A499">
        <v>497</v>
      </c>
      <c r="B499">
        <v>197309</v>
      </c>
      <c r="C499">
        <v>196165.0919</v>
      </c>
      <c r="D499">
        <v>192792.43539999999</v>
      </c>
    </row>
    <row r="500" spans="1:4" x14ac:dyDescent="0.25">
      <c r="A500">
        <v>498</v>
      </c>
      <c r="B500">
        <v>198204</v>
      </c>
      <c r="C500">
        <v>198764.38920000001</v>
      </c>
      <c r="D500">
        <v>193869.59049999999</v>
      </c>
    </row>
    <row r="501" spans="1:4" x14ac:dyDescent="0.25">
      <c r="A501">
        <v>499</v>
      </c>
      <c r="B501">
        <v>199101</v>
      </c>
      <c r="C501">
        <v>198557.7665</v>
      </c>
      <c r="D501">
        <v>194686.66759999999</v>
      </c>
    </row>
    <row r="502" spans="1:4" x14ac:dyDescent="0.25">
      <c r="A502">
        <v>500</v>
      </c>
      <c r="B502">
        <v>200000</v>
      </c>
      <c r="C502">
        <v>200021.36350000001</v>
      </c>
      <c r="D502">
        <v>195613.96900000001</v>
      </c>
    </row>
    <row r="503" spans="1:4" x14ac:dyDescent="0.25">
      <c r="A503">
        <v>501</v>
      </c>
      <c r="B503">
        <v>200901</v>
      </c>
      <c r="C503">
        <v>200480.29389999999</v>
      </c>
      <c r="D503">
        <v>196519.31950000001</v>
      </c>
    </row>
    <row r="504" spans="1:4" x14ac:dyDescent="0.25">
      <c r="A504">
        <v>502</v>
      </c>
      <c r="B504">
        <v>201804</v>
      </c>
      <c r="C504">
        <v>200758.39619999999</v>
      </c>
      <c r="D504">
        <v>197254.04149999999</v>
      </c>
    </row>
    <row r="505" spans="1:4" x14ac:dyDescent="0.25">
      <c r="A505">
        <v>503</v>
      </c>
      <c r="B505">
        <v>202709</v>
      </c>
      <c r="C505">
        <v>203422.11970000001</v>
      </c>
      <c r="D505">
        <v>198407.7824</v>
      </c>
    </row>
    <row r="506" spans="1:4" x14ac:dyDescent="0.25">
      <c r="A506">
        <v>504</v>
      </c>
      <c r="B506">
        <v>203616</v>
      </c>
      <c r="C506">
        <v>203162.2212</v>
      </c>
      <c r="D506">
        <v>199265.81229999999</v>
      </c>
    </row>
    <row r="507" spans="1:4" x14ac:dyDescent="0.25">
      <c r="A507">
        <v>505</v>
      </c>
      <c r="B507">
        <v>204525</v>
      </c>
      <c r="C507">
        <v>204209.1263</v>
      </c>
      <c r="D507">
        <v>200199.45069999999</v>
      </c>
    </row>
    <row r="508" spans="1:4" x14ac:dyDescent="0.25">
      <c r="A508">
        <v>506</v>
      </c>
      <c r="B508">
        <v>205436</v>
      </c>
      <c r="C508">
        <v>205042.13810000001</v>
      </c>
      <c r="D508">
        <v>201058.29060000001</v>
      </c>
    </row>
    <row r="509" spans="1:4" x14ac:dyDescent="0.25">
      <c r="A509">
        <v>507</v>
      </c>
      <c r="B509">
        <v>206349</v>
      </c>
      <c r="C509">
        <v>205446.7366</v>
      </c>
      <c r="D509">
        <v>201986.45509999999</v>
      </c>
    </row>
    <row r="510" spans="1:4" x14ac:dyDescent="0.25">
      <c r="A510">
        <v>508</v>
      </c>
      <c r="B510">
        <v>207264</v>
      </c>
      <c r="C510">
        <v>207784.62169999999</v>
      </c>
      <c r="D510">
        <v>202888.47839999999</v>
      </c>
    </row>
    <row r="511" spans="1:4" x14ac:dyDescent="0.25">
      <c r="A511">
        <v>509</v>
      </c>
      <c r="B511">
        <v>208181</v>
      </c>
      <c r="C511">
        <v>207246.1949</v>
      </c>
      <c r="D511">
        <v>203757.32120000001</v>
      </c>
    </row>
    <row r="512" spans="1:4" x14ac:dyDescent="0.25">
      <c r="A512">
        <v>510</v>
      </c>
      <c r="B512">
        <v>209100</v>
      </c>
      <c r="C512">
        <v>207767.59239999999</v>
      </c>
      <c r="D512">
        <v>204531.94409999999</v>
      </c>
    </row>
    <row r="513" spans="1:4" x14ac:dyDescent="0.25">
      <c r="A513">
        <v>511</v>
      </c>
      <c r="B513">
        <v>210021</v>
      </c>
      <c r="C513">
        <v>209150.3547</v>
      </c>
      <c r="D513">
        <v>205398.95019999999</v>
      </c>
    </row>
    <row r="514" spans="1:4" x14ac:dyDescent="0.25">
      <c r="A514">
        <v>512</v>
      </c>
      <c r="B514">
        <v>210944</v>
      </c>
      <c r="C514">
        <v>211625.5227</v>
      </c>
      <c r="D514">
        <v>206485.66279999999</v>
      </c>
    </row>
    <row r="515" spans="1:4" x14ac:dyDescent="0.25">
      <c r="A515">
        <v>513</v>
      </c>
      <c r="B515">
        <v>211869</v>
      </c>
      <c r="C515">
        <v>211935.02110000001</v>
      </c>
      <c r="D515">
        <v>207336.95300000001</v>
      </c>
    </row>
    <row r="516" spans="1:4" x14ac:dyDescent="0.25">
      <c r="A516">
        <v>514</v>
      </c>
      <c r="B516">
        <v>212796</v>
      </c>
      <c r="C516">
        <v>214933.57689999999</v>
      </c>
      <c r="D516">
        <v>208514.08850000001</v>
      </c>
    </row>
    <row r="517" spans="1:4" x14ac:dyDescent="0.25">
      <c r="A517">
        <v>515</v>
      </c>
      <c r="B517">
        <v>213725</v>
      </c>
      <c r="C517">
        <v>214706.84049999999</v>
      </c>
      <c r="D517">
        <v>209563.86</v>
      </c>
    </row>
    <row r="518" spans="1:4" x14ac:dyDescent="0.25">
      <c r="A518">
        <v>516</v>
      </c>
      <c r="B518">
        <v>214656</v>
      </c>
      <c r="C518">
        <v>214915.1973</v>
      </c>
      <c r="D518">
        <v>210551.16589999999</v>
      </c>
    </row>
    <row r="519" spans="1:4" x14ac:dyDescent="0.25">
      <c r="A519">
        <v>517</v>
      </c>
      <c r="B519">
        <v>215589</v>
      </c>
      <c r="C519">
        <v>213807.81460000001</v>
      </c>
      <c r="D519">
        <v>211387.27369999999</v>
      </c>
    </row>
    <row r="520" spans="1:4" x14ac:dyDescent="0.25">
      <c r="A520">
        <v>518</v>
      </c>
      <c r="B520">
        <v>216524</v>
      </c>
      <c r="C520">
        <v>216690.0521</v>
      </c>
      <c r="D520">
        <v>212277.8167</v>
      </c>
    </row>
    <row r="521" spans="1:4" x14ac:dyDescent="0.25">
      <c r="A521">
        <v>519</v>
      </c>
      <c r="B521">
        <v>217461</v>
      </c>
      <c r="C521">
        <v>220009.696</v>
      </c>
      <c r="D521">
        <v>213554.16680000001</v>
      </c>
    </row>
    <row r="522" spans="1:4" x14ac:dyDescent="0.25">
      <c r="A522">
        <v>520</v>
      </c>
      <c r="B522">
        <v>218400</v>
      </c>
      <c r="C522">
        <v>217362.37390000001</v>
      </c>
      <c r="D522">
        <v>214513.64499999999</v>
      </c>
    </row>
    <row r="523" spans="1:4" x14ac:dyDescent="0.25">
      <c r="A523">
        <v>521</v>
      </c>
      <c r="B523">
        <v>219341</v>
      </c>
      <c r="C523">
        <v>219598.2659</v>
      </c>
      <c r="D523">
        <v>215558.43609999999</v>
      </c>
    </row>
    <row r="524" spans="1:4" x14ac:dyDescent="0.25">
      <c r="A524">
        <v>522</v>
      </c>
      <c r="B524">
        <v>220284</v>
      </c>
      <c r="C524">
        <v>222344.6703</v>
      </c>
      <c r="D524">
        <v>216630.35089999999</v>
      </c>
    </row>
    <row r="525" spans="1:4" x14ac:dyDescent="0.25">
      <c r="A525">
        <v>523</v>
      </c>
      <c r="B525">
        <v>221229</v>
      </c>
      <c r="C525">
        <v>221895.86850000001</v>
      </c>
      <c r="D525">
        <v>217626.4356</v>
      </c>
    </row>
    <row r="526" spans="1:4" x14ac:dyDescent="0.25">
      <c r="A526">
        <v>524</v>
      </c>
      <c r="B526">
        <v>222176</v>
      </c>
      <c r="C526">
        <v>222600.75659999999</v>
      </c>
      <c r="D526">
        <v>218393.15359999999</v>
      </c>
    </row>
    <row r="527" spans="1:4" x14ac:dyDescent="0.25">
      <c r="A527">
        <v>525</v>
      </c>
      <c r="B527">
        <v>223125</v>
      </c>
      <c r="C527">
        <v>222361.68</v>
      </c>
      <c r="D527">
        <v>219158.63750000001</v>
      </c>
    </row>
    <row r="528" spans="1:4" x14ac:dyDescent="0.25">
      <c r="A528">
        <v>526</v>
      </c>
      <c r="B528">
        <v>224076</v>
      </c>
      <c r="C528">
        <v>225893.777</v>
      </c>
      <c r="D528">
        <v>220256.49549999999</v>
      </c>
    </row>
    <row r="529" spans="1:4" x14ac:dyDescent="0.25">
      <c r="A529">
        <v>527</v>
      </c>
      <c r="B529">
        <v>225029</v>
      </c>
      <c r="C529">
        <v>225240.23480000001</v>
      </c>
      <c r="D529">
        <v>221399.73749999999</v>
      </c>
    </row>
    <row r="530" spans="1:4" x14ac:dyDescent="0.25">
      <c r="A530">
        <v>528</v>
      </c>
      <c r="B530">
        <v>225984</v>
      </c>
      <c r="C530">
        <v>225323.66320000001</v>
      </c>
      <c r="D530">
        <v>222263.0986</v>
      </c>
    </row>
    <row r="531" spans="1:4" x14ac:dyDescent="0.25">
      <c r="A531">
        <v>529</v>
      </c>
      <c r="B531">
        <v>226941</v>
      </c>
      <c r="C531">
        <v>225917.8933</v>
      </c>
      <c r="D531">
        <v>222853.91829999999</v>
      </c>
    </row>
    <row r="532" spans="1:4" x14ac:dyDescent="0.25">
      <c r="A532">
        <v>530</v>
      </c>
      <c r="B532">
        <v>227900</v>
      </c>
      <c r="C532">
        <v>227665.76070000001</v>
      </c>
      <c r="D532">
        <v>223884.25700000001</v>
      </c>
    </row>
    <row r="533" spans="1:4" x14ac:dyDescent="0.25">
      <c r="A533">
        <v>531</v>
      </c>
      <c r="B533">
        <v>228861</v>
      </c>
      <c r="C533">
        <v>228555.61379999999</v>
      </c>
      <c r="D533">
        <v>224779.99179999999</v>
      </c>
    </row>
    <row r="534" spans="1:4" x14ac:dyDescent="0.25">
      <c r="A534">
        <v>532</v>
      </c>
      <c r="B534">
        <v>229824</v>
      </c>
      <c r="C534">
        <v>229100.03529999999</v>
      </c>
      <c r="D534">
        <v>225455.52830000001</v>
      </c>
    </row>
    <row r="535" spans="1:4" x14ac:dyDescent="0.25">
      <c r="A535">
        <v>533</v>
      </c>
      <c r="B535">
        <v>230789</v>
      </c>
      <c r="C535">
        <v>231649.4063</v>
      </c>
      <c r="D535">
        <v>226430.88209999999</v>
      </c>
    </row>
    <row r="536" spans="1:4" x14ac:dyDescent="0.25">
      <c r="A536">
        <v>534</v>
      </c>
      <c r="B536">
        <v>231756</v>
      </c>
      <c r="C536">
        <v>231877.28640000001</v>
      </c>
      <c r="D536">
        <v>227358.53510000001</v>
      </c>
    </row>
    <row r="537" spans="1:4" x14ac:dyDescent="0.25">
      <c r="A537">
        <v>535</v>
      </c>
      <c r="B537">
        <v>232725</v>
      </c>
      <c r="C537">
        <v>231551.4479</v>
      </c>
      <c r="D537">
        <v>228277.51190000001</v>
      </c>
    </row>
    <row r="538" spans="1:4" x14ac:dyDescent="0.25">
      <c r="A538">
        <v>536</v>
      </c>
      <c r="B538">
        <v>233696</v>
      </c>
      <c r="C538">
        <v>232405.44579999999</v>
      </c>
      <c r="D538">
        <v>228928.67879999999</v>
      </c>
    </row>
    <row r="539" spans="1:4" x14ac:dyDescent="0.25">
      <c r="A539">
        <v>537</v>
      </c>
      <c r="B539">
        <v>234669</v>
      </c>
      <c r="C539">
        <v>233224.3432</v>
      </c>
      <c r="D539">
        <v>229727.08960000001</v>
      </c>
    </row>
    <row r="540" spans="1:4" x14ac:dyDescent="0.25">
      <c r="A540">
        <v>538</v>
      </c>
      <c r="B540">
        <v>235644</v>
      </c>
      <c r="C540">
        <v>236003.46780000001</v>
      </c>
      <c r="D540">
        <v>230795.07</v>
      </c>
    </row>
    <row r="541" spans="1:4" x14ac:dyDescent="0.25">
      <c r="A541">
        <v>539</v>
      </c>
      <c r="B541">
        <v>236621</v>
      </c>
      <c r="C541">
        <v>236659.83910000001</v>
      </c>
      <c r="D541">
        <v>231869.26459999999</v>
      </c>
    </row>
    <row r="542" spans="1:4" x14ac:dyDescent="0.25">
      <c r="A542">
        <v>540</v>
      </c>
      <c r="B542">
        <v>237600</v>
      </c>
      <c r="C542">
        <v>237184.0871</v>
      </c>
      <c r="D542">
        <v>232821.09729999999</v>
      </c>
    </row>
    <row r="543" spans="1:4" x14ac:dyDescent="0.25">
      <c r="A543">
        <v>541</v>
      </c>
      <c r="B543">
        <v>238581</v>
      </c>
      <c r="C543">
        <v>239612.27830000001</v>
      </c>
      <c r="D543">
        <v>233926.76370000001</v>
      </c>
    </row>
    <row r="544" spans="1:4" x14ac:dyDescent="0.25">
      <c r="A544">
        <v>542</v>
      </c>
      <c r="B544">
        <v>239564</v>
      </c>
      <c r="C544">
        <v>240107.23259999999</v>
      </c>
      <c r="D544">
        <v>235027.4835</v>
      </c>
    </row>
    <row r="545" spans="1:4" x14ac:dyDescent="0.25">
      <c r="A545">
        <v>543</v>
      </c>
      <c r="B545">
        <v>240549</v>
      </c>
      <c r="C545">
        <v>241029.59340000001</v>
      </c>
      <c r="D545">
        <v>235965.50219999999</v>
      </c>
    </row>
    <row r="546" spans="1:4" x14ac:dyDescent="0.25">
      <c r="A546">
        <v>544</v>
      </c>
      <c r="B546">
        <v>241536</v>
      </c>
      <c r="C546">
        <v>242338.58739999999</v>
      </c>
      <c r="D546">
        <v>237011.6323</v>
      </c>
    </row>
    <row r="547" spans="1:4" x14ac:dyDescent="0.25">
      <c r="A547">
        <v>545</v>
      </c>
      <c r="B547">
        <v>242525</v>
      </c>
      <c r="C547">
        <v>241149.51420000001</v>
      </c>
      <c r="D547">
        <v>237971.43890000001</v>
      </c>
    </row>
    <row r="548" spans="1:4" x14ac:dyDescent="0.25">
      <c r="A548">
        <v>546</v>
      </c>
      <c r="B548">
        <v>243516</v>
      </c>
      <c r="C548">
        <v>243770.65729999999</v>
      </c>
      <c r="D548">
        <v>239107.96</v>
      </c>
    </row>
    <row r="549" spans="1:4" x14ac:dyDescent="0.25">
      <c r="A549">
        <v>547</v>
      </c>
      <c r="B549">
        <v>244509</v>
      </c>
      <c r="C549">
        <v>244220.5883</v>
      </c>
      <c r="D549">
        <v>240207.5845</v>
      </c>
    </row>
    <row r="550" spans="1:4" x14ac:dyDescent="0.25">
      <c r="A550">
        <v>548</v>
      </c>
      <c r="B550">
        <v>245504</v>
      </c>
      <c r="C550">
        <v>247390.12710000001</v>
      </c>
      <c r="D550">
        <v>241346.25049999999</v>
      </c>
    </row>
    <row r="551" spans="1:4" x14ac:dyDescent="0.25">
      <c r="A551">
        <v>549</v>
      </c>
      <c r="B551">
        <v>246501</v>
      </c>
      <c r="C551">
        <v>249562.78690000001</v>
      </c>
      <c r="D551">
        <v>242636.5453</v>
      </c>
    </row>
    <row r="552" spans="1:4" x14ac:dyDescent="0.25">
      <c r="A552">
        <v>550</v>
      </c>
      <c r="B552">
        <v>247500</v>
      </c>
      <c r="C552">
        <v>248413.48370000001</v>
      </c>
      <c r="D552">
        <v>243759.48490000001</v>
      </c>
    </row>
    <row r="553" spans="1:4" x14ac:dyDescent="0.25">
      <c r="A553">
        <v>551</v>
      </c>
      <c r="B553">
        <v>248501</v>
      </c>
      <c r="C553">
        <v>246912.04319999999</v>
      </c>
      <c r="D553">
        <v>244489.4614</v>
      </c>
    </row>
    <row r="554" spans="1:4" x14ac:dyDescent="0.25">
      <c r="A554">
        <v>552</v>
      </c>
      <c r="B554">
        <v>249504</v>
      </c>
      <c r="C554">
        <v>249024.48480000001</v>
      </c>
      <c r="D554">
        <v>245381.18659999999</v>
      </c>
    </row>
    <row r="555" spans="1:4" x14ac:dyDescent="0.25">
      <c r="A555">
        <v>553</v>
      </c>
      <c r="B555">
        <v>250509</v>
      </c>
      <c r="C555">
        <v>251523.8316</v>
      </c>
      <c r="D555">
        <v>246430.61040000001</v>
      </c>
    </row>
    <row r="556" spans="1:4" x14ac:dyDescent="0.25">
      <c r="A556">
        <v>554</v>
      </c>
      <c r="B556">
        <v>251516</v>
      </c>
      <c r="C556">
        <v>251550.71369999999</v>
      </c>
      <c r="D556">
        <v>247351.82310000001</v>
      </c>
    </row>
    <row r="557" spans="1:4" x14ac:dyDescent="0.25">
      <c r="A557">
        <v>555</v>
      </c>
      <c r="B557">
        <v>252525</v>
      </c>
      <c r="C557">
        <v>253066.35130000001</v>
      </c>
      <c r="D557">
        <v>248543.5068</v>
      </c>
    </row>
    <row r="558" spans="1:4" x14ac:dyDescent="0.25">
      <c r="A558">
        <v>556</v>
      </c>
      <c r="B558">
        <v>253536</v>
      </c>
      <c r="C558">
        <v>251954.02369999999</v>
      </c>
      <c r="D558">
        <v>249361.84340000001</v>
      </c>
    </row>
    <row r="559" spans="1:4" x14ac:dyDescent="0.25">
      <c r="A559">
        <v>557</v>
      </c>
      <c r="B559">
        <v>254549</v>
      </c>
      <c r="C559">
        <v>253542.36199999999</v>
      </c>
      <c r="D559">
        <v>250294.0208</v>
      </c>
    </row>
    <row r="560" spans="1:4" x14ac:dyDescent="0.25">
      <c r="A560">
        <v>558</v>
      </c>
      <c r="B560">
        <v>255564</v>
      </c>
      <c r="C560">
        <v>255385.9025</v>
      </c>
      <c r="D560">
        <v>251093.59830000001</v>
      </c>
    </row>
    <row r="561" spans="1:4" x14ac:dyDescent="0.25">
      <c r="A561">
        <v>559</v>
      </c>
      <c r="B561">
        <v>256581</v>
      </c>
      <c r="C561">
        <v>256784.1838</v>
      </c>
      <c r="D561">
        <v>251815.73800000001</v>
      </c>
    </row>
    <row r="562" spans="1:4" x14ac:dyDescent="0.25">
      <c r="A562">
        <v>560</v>
      </c>
      <c r="B562">
        <v>257600</v>
      </c>
      <c r="C562">
        <v>257843.48910000001</v>
      </c>
      <c r="D562">
        <v>252758.73860000001</v>
      </c>
    </row>
    <row r="563" spans="1:4" x14ac:dyDescent="0.25">
      <c r="A563">
        <v>561</v>
      </c>
      <c r="B563">
        <v>258621</v>
      </c>
      <c r="C563">
        <v>257958.4332</v>
      </c>
      <c r="D563">
        <v>253863.37760000001</v>
      </c>
    </row>
    <row r="564" spans="1:4" x14ac:dyDescent="0.25">
      <c r="A564">
        <v>562</v>
      </c>
      <c r="B564">
        <v>259644</v>
      </c>
      <c r="C564">
        <v>258540.823</v>
      </c>
      <c r="D564">
        <v>254815.01139999999</v>
      </c>
    </row>
    <row r="565" spans="1:4" x14ac:dyDescent="0.25">
      <c r="A565">
        <v>563</v>
      </c>
      <c r="B565">
        <v>260669</v>
      </c>
      <c r="C565">
        <v>259084.14360000001</v>
      </c>
      <c r="D565">
        <v>255571.04259999999</v>
      </c>
    </row>
    <row r="566" spans="1:4" x14ac:dyDescent="0.25">
      <c r="A566">
        <v>564</v>
      </c>
      <c r="B566">
        <v>261696</v>
      </c>
      <c r="C566">
        <v>260752.3903</v>
      </c>
      <c r="D566">
        <v>256491.21030000001</v>
      </c>
    </row>
    <row r="567" spans="1:4" x14ac:dyDescent="0.25">
      <c r="A567">
        <v>565</v>
      </c>
      <c r="B567">
        <v>262725</v>
      </c>
      <c r="C567">
        <v>262758.4607</v>
      </c>
      <c r="D567">
        <v>257460.42120000001</v>
      </c>
    </row>
    <row r="568" spans="1:4" x14ac:dyDescent="0.25">
      <c r="A568">
        <v>566</v>
      </c>
      <c r="B568">
        <v>263756</v>
      </c>
      <c r="C568">
        <v>263680.9694</v>
      </c>
      <c r="D568">
        <v>258633.1158</v>
      </c>
    </row>
    <row r="569" spans="1:4" x14ac:dyDescent="0.25">
      <c r="A569">
        <v>567</v>
      </c>
      <c r="B569">
        <v>264789</v>
      </c>
      <c r="C569">
        <v>263560.80129999999</v>
      </c>
      <c r="D569">
        <v>259634.95970000001</v>
      </c>
    </row>
    <row r="570" spans="1:4" x14ac:dyDescent="0.25">
      <c r="A570">
        <v>568</v>
      </c>
      <c r="B570">
        <v>265824</v>
      </c>
      <c r="C570">
        <v>265624.5857</v>
      </c>
      <c r="D570">
        <v>260658.82800000001</v>
      </c>
    </row>
    <row r="571" spans="1:4" x14ac:dyDescent="0.25">
      <c r="A571">
        <v>569</v>
      </c>
      <c r="B571">
        <v>266861</v>
      </c>
      <c r="C571">
        <v>264565.85759999999</v>
      </c>
      <c r="D571">
        <v>261436.99540000001</v>
      </c>
    </row>
    <row r="572" spans="1:4" x14ac:dyDescent="0.25">
      <c r="A572">
        <v>570</v>
      </c>
      <c r="B572">
        <v>267900</v>
      </c>
      <c r="C572">
        <v>268020.1752</v>
      </c>
      <c r="D572">
        <v>262454.66399999999</v>
      </c>
    </row>
    <row r="573" spans="1:4" x14ac:dyDescent="0.25">
      <c r="A573">
        <v>571</v>
      </c>
      <c r="B573">
        <v>268941</v>
      </c>
      <c r="C573">
        <v>267320.06449999998</v>
      </c>
      <c r="D573">
        <v>263390.82709999999</v>
      </c>
    </row>
    <row r="574" spans="1:4" x14ac:dyDescent="0.25">
      <c r="A574">
        <v>572</v>
      </c>
      <c r="B574">
        <v>269984</v>
      </c>
      <c r="C574">
        <v>270146.2524</v>
      </c>
      <c r="D574">
        <v>264551.3701</v>
      </c>
    </row>
    <row r="575" spans="1:4" x14ac:dyDescent="0.25">
      <c r="A575">
        <v>573</v>
      </c>
      <c r="B575">
        <v>271029</v>
      </c>
      <c r="C575">
        <v>270488.35800000001</v>
      </c>
      <c r="D575">
        <v>265691.79149999999</v>
      </c>
    </row>
    <row r="576" spans="1:4" x14ac:dyDescent="0.25">
      <c r="A576">
        <v>574</v>
      </c>
      <c r="B576">
        <v>272076</v>
      </c>
      <c r="C576">
        <v>272671.2218</v>
      </c>
      <c r="D576">
        <v>266883.67469999997</v>
      </c>
    </row>
    <row r="577" spans="1:4" x14ac:dyDescent="0.25">
      <c r="A577">
        <v>575</v>
      </c>
      <c r="B577">
        <v>273125</v>
      </c>
      <c r="C577">
        <v>272803.72720000002</v>
      </c>
      <c r="D577">
        <v>267888.20130000002</v>
      </c>
    </row>
    <row r="578" spans="1:4" x14ac:dyDescent="0.25">
      <c r="A578">
        <v>576</v>
      </c>
      <c r="B578">
        <v>274176</v>
      </c>
      <c r="C578">
        <v>273339.43229999999</v>
      </c>
      <c r="D578">
        <v>268854.04759999999</v>
      </c>
    </row>
    <row r="579" spans="1:4" x14ac:dyDescent="0.25">
      <c r="A579">
        <v>577</v>
      </c>
      <c r="B579">
        <v>275229</v>
      </c>
      <c r="C579">
        <v>274419.3455</v>
      </c>
      <c r="D579">
        <v>269939.902</v>
      </c>
    </row>
    <row r="580" spans="1:4" x14ac:dyDescent="0.25">
      <c r="A580">
        <v>578</v>
      </c>
      <c r="B580">
        <v>276284</v>
      </c>
      <c r="C580">
        <v>277750.08899999998</v>
      </c>
      <c r="D580">
        <v>271152.45240000001</v>
      </c>
    </row>
    <row r="581" spans="1:4" x14ac:dyDescent="0.25">
      <c r="A581">
        <v>579</v>
      </c>
      <c r="B581">
        <v>277341</v>
      </c>
      <c r="C581">
        <v>277520.02860000002</v>
      </c>
      <c r="D581">
        <v>272447.86949999997</v>
      </c>
    </row>
    <row r="582" spans="1:4" x14ac:dyDescent="0.25">
      <c r="A582">
        <v>580</v>
      </c>
      <c r="B582">
        <v>278400</v>
      </c>
      <c r="C582">
        <v>278275.3898</v>
      </c>
      <c r="D582">
        <v>273473.3909</v>
      </c>
    </row>
    <row r="583" spans="1:4" x14ac:dyDescent="0.25">
      <c r="A583">
        <v>581</v>
      </c>
      <c r="B583">
        <v>279461</v>
      </c>
      <c r="C583">
        <v>278937.63679999998</v>
      </c>
      <c r="D583">
        <v>274635.14809999999</v>
      </c>
    </row>
    <row r="584" spans="1:4" x14ac:dyDescent="0.25">
      <c r="A584">
        <v>582</v>
      </c>
      <c r="B584">
        <v>280524</v>
      </c>
      <c r="C584">
        <v>280197.5589</v>
      </c>
      <c r="D584">
        <v>275640.27879999997</v>
      </c>
    </row>
    <row r="585" spans="1:4" x14ac:dyDescent="0.25">
      <c r="A585">
        <v>583</v>
      </c>
      <c r="B585">
        <v>281589</v>
      </c>
      <c r="C585">
        <v>281715.59850000002</v>
      </c>
      <c r="D585">
        <v>276763.00280000002</v>
      </c>
    </row>
    <row r="586" spans="1:4" x14ac:dyDescent="0.25">
      <c r="A586">
        <v>584</v>
      </c>
      <c r="B586">
        <v>282656</v>
      </c>
      <c r="C586">
        <v>283129.51679999998</v>
      </c>
      <c r="D586">
        <v>277808.83230000001</v>
      </c>
    </row>
    <row r="587" spans="1:4" x14ac:dyDescent="0.25">
      <c r="A587">
        <v>585</v>
      </c>
      <c r="B587">
        <v>283725</v>
      </c>
      <c r="C587">
        <v>282139.95770000003</v>
      </c>
      <c r="D587">
        <v>278742.45539999998</v>
      </c>
    </row>
    <row r="588" spans="1:4" x14ac:dyDescent="0.25">
      <c r="A588">
        <v>586</v>
      </c>
      <c r="B588">
        <v>284796</v>
      </c>
      <c r="C588">
        <v>284400.97330000001</v>
      </c>
      <c r="D588">
        <v>279848.60950000002</v>
      </c>
    </row>
    <row r="589" spans="1:4" x14ac:dyDescent="0.25">
      <c r="A589">
        <v>587</v>
      </c>
      <c r="B589">
        <v>285869</v>
      </c>
      <c r="C589">
        <v>284449.66489999997</v>
      </c>
      <c r="D589">
        <v>280851.64140000002</v>
      </c>
    </row>
    <row r="590" spans="1:4" x14ac:dyDescent="0.25">
      <c r="A590">
        <v>588</v>
      </c>
      <c r="B590">
        <v>286944</v>
      </c>
      <c r="C590">
        <v>287093.049</v>
      </c>
      <c r="D590">
        <v>281785.9374</v>
      </c>
    </row>
    <row r="591" spans="1:4" x14ac:dyDescent="0.25">
      <c r="A591">
        <v>589</v>
      </c>
      <c r="B591">
        <v>288021</v>
      </c>
      <c r="C591">
        <v>290044.03110000002</v>
      </c>
      <c r="D591">
        <v>283038.33769999997</v>
      </c>
    </row>
    <row r="592" spans="1:4" x14ac:dyDescent="0.25">
      <c r="A592">
        <v>590</v>
      </c>
      <c r="B592">
        <v>289100</v>
      </c>
      <c r="C592">
        <v>289273.02899999998</v>
      </c>
      <c r="D592">
        <v>284138.10159999999</v>
      </c>
    </row>
    <row r="593" spans="1:4" x14ac:dyDescent="0.25">
      <c r="A593">
        <v>591</v>
      </c>
      <c r="B593">
        <v>290181</v>
      </c>
      <c r="C593">
        <v>290542.51270000002</v>
      </c>
      <c r="D593">
        <v>285298.58919999999</v>
      </c>
    </row>
    <row r="594" spans="1:4" x14ac:dyDescent="0.25">
      <c r="A594">
        <v>592</v>
      </c>
      <c r="B594">
        <v>291264</v>
      </c>
      <c r="C594">
        <v>292135.44140000001</v>
      </c>
      <c r="D594">
        <v>286492.3775</v>
      </c>
    </row>
    <row r="595" spans="1:4" x14ac:dyDescent="0.25">
      <c r="A595">
        <v>593</v>
      </c>
      <c r="B595">
        <v>292349</v>
      </c>
      <c r="C595">
        <v>292025.28490000003</v>
      </c>
      <c r="D595">
        <v>287523.34610000002</v>
      </c>
    </row>
    <row r="596" spans="1:4" x14ac:dyDescent="0.25">
      <c r="A596">
        <v>594</v>
      </c>
      <c r="B596">
        <v>293436</v>
      </c>
      <c r="C596">
        <v>292647.16230000003</v>
      </c>
      <c r="D596">
        <v>288475.11070000002</v>
      </c>
    </row>
    <row r="597" spans="1:4" x14ac:dyDescent="0.25">
      <c r="A597">
        <v>595</v>
      </c>
      <c r="B597">
        <v>294525</v>
      </c>
      <c r="C597">
        <v>294715.51429999998</v>
      </c>
      <c r="D597">
        <v>289732.66629999998</v>
      </c>
    </row>
    <row r="598" spans="1:4" x14ac:dyDescent="0.25">
      <c r="A598">
        <v>596</v>
      </c>
      <c r="B598">
        <v>295616</v>
      </c>
      <c r="C598">
        <v>293681.64889999997</v>
      </c>
      <c r="D598">
        <v>290660.73389999999</v>
      </c>
    </row>
    <row r="599" spans="1:4" x14ac:dyDescent="0.25">
      <c r="A599">
        <v>597</v>
      </c>
      <c r="B599">
        <v>296709</v>
      </c>
      <c r="C599">
        <v>296718.9754</v>
      </c>
      <c r="D599">
        <v>291887.66489999997</v>
      </c>
    </row>
    <row r="600" spans="1:4" x14ac:dyDescent="0.25">
      <c r="A600">
        <v>598</v>
      </c>
      <c r="B600">
        <v>297804</v>
      </c>
      <c r="C600">
        <v>298766.50689999998</v>
      </c>
      <c r="D600">
        <v>293055.01069999998</v>
      </c>
    </row>
    <row r="601" spans="1:4" x14ac:dyDescent="0.25">
      <c r="A601">
        <v>599</v>
      </c>
      <c r="B601">
        <v>298901</v>
      </c>
      <c r="C601">
        <v>297875.99369999999</v>
      </c>
      <c r="D601">
        <v>293838.20699999999</v>
      </c>
    </row>
    <row r="602" spans="1:4" x14ac:dyDescent="0.25">
      <c r="A602">
        <v>600</v>
      </c>
      <c r="B602">
        <v>300000</v>
      </c>
      <c r="C602">
        <v>300406.77519999997</v>
      </c>
      <c r="D602">
        <v>294951.58159999998</v>
      </c>
    </row>
    <row r="603" spans="1:4" x14ac:dyDescent="0.25">
      <c r="A603">
        <v>601</v>
      </c>
      <c r="B603">
        <v>301101</v>
      </c>
      <c r="C603">
        <v>301482.65059999999</v>
      </c>
      <c r="D603">
        <v>296045.59539999999</v>
      </c>
    </row>
    <row r="604" spans="1:4" x14ac:dyDescent="0.25">
      <c r="A604">
        <v>602</v>
      </c>
      <c r="B604">
        <v>302204</v>
      </c>
      <c r="C604">
        <v>302596.88799999998</v>
      </c>
      <c r="D604">
        <v>297091.74</v>
      </c>
    </row>
    <row r="605" spans="1:4" x14ac:dyDescent="0.25">
      <c r="A605">
        <v>603</v>
      </c>
      <c r="B605">
        <v>303309</v>
      </c>
      <c r="C605">
        <v>303750.3175</v>
      </c>
      <c r="D605">
        <v>298264.24329999997</v>
      </c>
    </row>
    <row r="606" spans="1:4" x14ac:dyDescent="0.25">
      <c r="A606">
        <v>604</v>
      </c>
      <c r="B606">
        <v>304416</v>
      </c>
      <c r="C606">
        <v>306273.3026</v>
      </c>
      <c r="D606">
        <v>299626.85729999997</v>
      </c>
    </row>
    <row r="607" spans="1:4" x14ac:dyDescent="0.25">
      <c r="A607">
        <v>605</v>
      </c>
      <c r="B607">
        <v>305525</v>
      </c>
      <c r="C607">
        <v>305486.64689999999</v>
      </c>
      <c r="D607">
        <v>300703.9706</v>
      </c>
    </row>
    <row r="608" spans="1:4" x14ac:dyDescent="0.25">
      <c r="A608">
        <v>606</v>
      </c>
      <c r="B608">
        <v>306636</v>
      </c>
      <c r="C608">
        <v>307481.3725</v>
      </c>
      <c r="D608">
        <v>302083.94290000002</v>
      </c>
    </row>
    <row r="609" spans="1:4" x14ac:dyDescent="0.25">
      <c r="A609">
        <v>607</v>
      </c>
      <c r="B609">
        <v>307749</v>
      </c>
      <c r="C609">
        <v>307966.50919999997</v>
      </c>
      <c r="D609">
        <v>303208.69630000001</v>
      </c>
    </row>
    <row r="610" spans="1:4" x14ac:dyDescent="0.25">
      <c r="A610">
        <v>608</v>
      </c>
      <c r="B610">
        <v>308864</v>
      </c>
      <c r="C610">
        <v>308794.55300000001</v>
      </c>
      <c r="D610">
        <v>304211.50089999998</v>
      </c>
    </row>
    <row r="611" spans="1:4" x14ac:dyDescent="0.25">
      <c r="A611">
        <v>609</v>
      </c>
      <c r="B611">
        <v>309981</v>
      </c>
      <c r="C611">
        <v>312043.712</v>
      </c>
      <c r="D611">
        <v>305628.27269999997</v>
      </c>
    </row>
    <row r="612" spans="1:4" x14ac:dyDescent="0.25">
      <c r="A612">
        <v>610</v>
      </c>
      <c r="B612">
        <v>311100</v>
      </c>
      <c r="C612">
        <v>310433.76659999997</v>
      </c>
      <c r="D612">
        <v>306630.9719</v>
      </c>
    </row>
    <row r="613" spans="1:4" x14ac:dyDescent="0.25">
      <c r="A613">
        <v>611</v>
      </c>
      <c r="B613">
        <v>312221</v>
      </c>
      <c r="C613">
        <v>312062.09740000003</v>
      </c>
      <c r="D613">
        <v>307688.9166</v>
      </c>
    </row>
    <row r="614" spans="1:4" x14ac:dyDescent="0.25">
      <c r="A614">
        <v>612</v>
      </c>
      <c r="B614">
        <v>313344</v>
      </c>
      <c r="C614">
        <v>313463.8481</v>
      </c>
      <c r="D614">
        <v>308775.61259999999</v>
      </c>
    </row>
    <row r="615" spans="1:4" x14ac:dyDescent="0.25">
      <c r="A615">
        <v>613</v>
      </c>
      <c r="B615">
        <v>314469</v>
      </c>
      <c r="C615">
        <v>314129.18949999998</v>
      </c>
      <c r="D615">
        <v>309813.49979999999</v>
      </c>
    </row>
    <row r="616" spans="1:4" x14ac:dyDescent="0.25">
      <c r="A616">
        <v>614</v>
      </c>
      <c r="B616">
        <v>315596</v>
      </c>
      <c r="C616">
        <v>315899.27639999997</v>
      </c>
      <c r="D616">
        <v>310776.09720000002</v>
      </c>
    </row>
    <row r="617" spans="1:4" x14ac:dyDescent="0.25">
      <c r="A617">
        <v>615</v>
      </c>
      <c r="B617">
        <v>316725</v>
      </c>
      <c r="C617">
        <v>317236.1643</v>
      </c>
      <c r="D617">
        <v>311951.04889999999</v>
      </c>
    </row>
    <row r="618" spans="1:4" x14ac:dyDescent="0.25">
      <c r="A618">
        <v>616</v>
      </c>
      <c r="B618">
        <v>317856</v>
      </c>
      <c r="C618">
        <v>317382.7279</v>
      </c>
      <c r="D618">
        <v>312941.18440000003</v>
      </c>
    </row>
    <row r="619" spans="1:4" x14ac:dyDescent="0.25">
      <c r="A619">
        <v>617</v>
      </c>
      <c r="B619">
        <v>318989</v>
      </c>
      <c r="C619">
        <v>317957.9253</v>
      </c>
      <c r="D619">
        <v>313940.32610000001</v>
      </c>
    </row>
    <row r="620" spans="1:4" x14ac:dyDescent="0.25">
      <c r="A620">
        <v>618</v>
      </c>
      <c r="B620">
        <v>320124</v>
      </c>
      <c r="C620">
        <v>321626.30680000002</v>
      </c>
      <c r="D620">
        <v>315223.50140000001</v>
      </c>
    </row>
    <row r="621" spans="1:4" x14ac:dyDescent="0.25">
      <c r="A621">
        <v>619</v>
      </c>
      <c r="B621">
        <v>321261</v>
      </c>
      <c r="C621">
        <v>320605.28370000003</v>
      </c>
      <c r="D621">
        <v>316079.65860000002</v>
      </c>
    </row>
    <row r="622" spans="1:4" x14ac:dyDescent="0.25">
      <c r="A622">
        <v>620</v>
      </c>
      <c r="B622">
        <v>322400</v>
      </c>
      <c r="C622">
        <v>323990.9999</v>
      </c>
      <c r="D622">
        <v>317435.38189999998</v>
      </c>
    </row>
    <row r="623" spans="1:4" x14ac:dyDescent="0.25">
      <c r="A623">
        <v>621</v>
      </c>
      <c r="B623">
        <v>323541</v>
      </c>
      <c r="C623">
        <v>322746.46340000001</v>
      </c>
      <c r="D623">
        <v>318503.81849999999</v>
      </c>
    </row>
    <row r="624" spans="1:4" x14ac:dyDescent="0.25">
      <c r="A624">
        <v>622</v>
      </c>
      <c r="B624">
        <v>324684</v>
      </c>
      <c r="C624">
        <v>325805.74229999998</v>
      </c>
      <c r="D624">
        <v>319738.00799999997</v>
      </c>
    </row>
    <row r="625" spans="1:4" x14ac:dyDescent="0.25">
      <c r="A625">
        <v>623</v>
      </c>
      <c r="B625">
        <v>325829</v>
      </c>
      <c r="C625">
        <v>324057.72710000002</v>
      </c>
      <c r="D625">
        <v>320730.86170000001</v>
      </c>
    </row>
    <row r="626" spans="1:4" x14ac:dyDescent="0.25">
      <c r="A626">
        <v>624</v>
      </c>
      <c r="B626">
        <v>326976</v>
      </c>
      <c r="C626">
        <v>327800.12400000001</v>
      </c>
      <c r="D626">
        <v>321920.94650000002</v>
      </c>
    </row>
    <row r="627" spans="1:4" x14ac:dyDescent="0.25">
      <c r="A627">
        <v>625</v>
      </c>
      <c r="B627">
        <v>328125</v>
      </c>
      <c r="C627">
        <v>326281.89679999999</v>
      </c>
      <c r="D627">
        <v>322825.5197</v>
      </c>
    </row>
    <row r="628" spans="1:4" x14ac:dyDescent="0.25">
      <c r="A628">
        <v>626</v>
      </c>
      <c r="B628">
        <v>329276</v>
      </c>
      <c r="C628">
        <v>329673.01850000001</v>
      </c>
      <c r="D628">
        <v>324054.54879999999</v>
      </c>
    </row>
    <row r="629" spans="1:4" x14ac:dyDescent="0.25">
      <c r="A629">
        <v>627</v>
      </c>
      <c r="B629">
        <v>330429</v>
      </c>
      <c r="C629">
        <v>331563.56920000003</v>
      </c>
      <c r="D629">
        <v>325415.11320000002</v>
      </c>
    </row>
    <row r="630" spans="1:4" x14ac:dyDescent="0.25">
      <c r="A630">
        <v>628</v>
      </c>
      <c r="B630">
        <v>331584</v>
      </c>
      <c r="C630">
        <v>328654.62849999999</v>
      </c>
      <c r="D630">
        <v>326117.94530000002</v>
      </c>
    </row>
    <row r="631" spans="1:4" x14ac:dyDescent="0.25">
      <c r="A631">
        <v>629</v>
      </c>
      <c r="B631">
        <v>332741</v>
      </c>
      <c r="C631">
        <v>333765.54979999998</v>
      </c>
      <c r="D631">
        <v>327433.9719</v>
      </c>
    </row>
    <row r="632" spans="1:4" x14ac:dyDescent="0.25">
      <c r="A632">
        <v>630</v>
      </c>
      <c r="B632">
        <v>333900</v>
      </c>
      <c r="C632">
        <v>332396.26689999999</v>
      </c>
      <c r="D632">
        <v>328274.49859999999</v>
      </c>
    </row>
    <row r="633" spans="1:4" x14ac:dyDescent="0.25">
      <c r="A633">
        <v>631</v>
      </c>
      <c r="B633">
        <v>335061</v>
      </c>
      <c r="C633">
        <v>338185.77020000003</v>
      </c>
      <c r="D633">
        <v>329818.42930000002</v>
      </c>
    </row>
    <row r="634" spans="1:4" x14ac:dyDescent="0.25">
      <c r="A634">
        <v>632</v>
      </c>
      <c r="B634">
        <v>336224</v>
      </c>
      <c r="C634">
        <v>336960.06300000002</v>
      </c>
      <c r="D634">
        <v>330933.86139999999</v>
      </c>
    </row>
    <row r="635" spans="1:4" x14ac:dyDescent="0.25">
      <c r="A635">
        <v>633</v>
      </c>
      <c r="B635">
        <v>337389</v>
      </c>
      <c r="C635">
        <v>338405.0294</v>
      </c>
      <c r="D635">
        <v>332368.59159999999</v>
      </c>
    </row>
    <row r="636" spans="1:4" x14ac:dyDescent="0.25">
      <c r="A636">
        <v>634</v>
      </c>
      <c r="B636">
        <v>338556</v>
      </c>
      <c r="C636">
        <v>338766.75750000001</v>
      </c>
      <c r="D636">
        <v>333465.255</v>
      </c>
    </row>
    <row r="637" spans="1:4" x14ac:dyDescent="0.25">
      <c r="A637">
        <v>635</v>
      </c>
      <c r="B637">
        <v>339725</v>
      </c>
      <c r="C637">
        <v>339027.99050000001</v>
      </c>
      <c r="D637">
        <v>334739.86440000002</v>
      </c>
    </row>
    <row r="638" spans="1:4" x14ac:dyDescent="0.25">
      <c r="A638">
        <v>636</v>
      </c>
      <c r="B638">
        <v>340896</v>
      </c>
      <c r="C638">
        <v>341523.56890000001</v>
      </c>
      <c r="D638">
        <v>335924.91940000001</v>
      </c>
    </row>
    <row r="639" spans="1:4" x14ac:dyDescent="0.25">
      <c r="A639">
        <v>637</v>
      </c>
      <c r="B639">
        <v>342069</v>
      </c>
      <c r="C639">
        <v>340495.26539999997</v>
      </c>
      <c r="D639">
        <v>336818.08899999998</v>
      </c>
    </row>
    <row r="640" spans="1:4" x14ac:dyDescent="0.25">
      <c r="A640">
        <v>638</v>
      </c>
      <c r="B640">
        <v>343244</v>
      </c>
      <c r="C640">
        <v>344299.4057</v>
      </c>
      <c r="D640">
        <v>338382.56670000002</v>
      </c>
    </row>
    <row r="641" spans="1:4" x14ac:dyDescent="0.25">
      <c r="A641">
        <v>639</v>
      </c>
      <c r="B641">
        <v>344421</v>
      </c>
      <c r="C641">
        <v>344244.12459999998</v>
      </c>
      <c r="D641">
        <v>339430.42420000001</v>
      </c>
    </row>
    <row r="642" spans="1:4" x14ac:dyDescent="0.25">
      <c r="A642">
        <v>640</v>
      </c>
      <c r="B642">
        <v>345600</v>
      </c>
      <c r="C642">
        <v>346081.60330000002</v>
      </c>
      <c r="D642">
        <v>340798.95779999997</v>
      </c>
    </row>
    <row r="643" spans="1:4" x14ac:dyDescent="0.25">
      <c r="A643">
        <v>641</v>
      </c>
      <c r="B643">
        <v>346781</v>
      </c>
      <c r="C643">
        <v>348212.4584</v>
      </c>
      <c r="D643">
        <v>341801.62670000002</v>
      </c>
    </row>
    <row r="644" spans="1:4" x14ac:dyDescent="0.25">
      <c r="A644">
        <v>642</v>
      </c>
      <c r="B644">
        <v>347964</v>
      </c>
      <c r="C644">
        <v>347276.71840000001</v>
      </c>
      <c r="D644">
        <v>342833.29220000003</v>
      </c>
    </row>
    <row r="645" spans="1:4" x14ac:dyDescent="0.25">
      <c r="A645">
        <v>643</v>
      </c>
      <c r="B645">
        <v>349149</v>
      </c>
      <c r="C645">
        <v>348466.5122</v>
      </c>
      <c r="D645">
        <v>343839.44050000003</v>
      </c>
    </row>
    <row r="646" spans="1:4" x14ac:dyDescent="0.25">
      <c r="A646">
        <v>644</v>
      </c>
      <c r="B646">
        <v>350336</v>
      </c>
      <c r="C646">
        <v>349128.29560000001</v>
      </c>
      <c r="D646">
        <v>344875.5943</v>
      </c>
    </row>
    <row r="647" spans="1:4" x14ac:dyDescent="0.25">
      <c r="A647">
        <v>645</v>
      </c>
      <c r="B647">
        <v>351525</v>
      </c>
      <c r="C647">
        <v>351102.01850000001</v>
      </c>
      <c r="D647">
        <v>346082.99709999998</v>
      </c>
    </row>
    <row r="648" spans="1:4" x14ac:dyDescent="0.25">
      <c r="A648">
        <v>646</v>
      </c>
      <c r="B648">
        <v>352716</v>
      </c>
      <c r="C648">
        <v>352032.22950000002</v>
      </c>
      <c r="D648">
        <v>347133.86320000002</v>
      </c>
    </row>
    <row r="649" spans="1:4" x14ac:dyDescent="0.25">
      <c r="A649">
        <v>647</v>
      </c>
      <c r="B649">
        <v>353909</v>
      </c>
      <c r="C649">
        <v>355639.04989999998</v>
      </c>
      <c r="D649">
        <v>348648.24160000001</v>
      </c>
    </row>
    <row r="650" spans="1:4" x14ac:dyDescent="0.25">
      <c r="A650">
        <v>648</v>
      </c>
      <c r="B650">
        <v>355104</v>
      </c>
      <c r="C650">
        <v>354664.56170000002</v>
      </c>
      <c r="D650">
        <v>349684.75719999999</v>
      </c>
    </row>
    <row r="651" spans="1:4" x14ac:dyDescent="0.25">
      <c r="A651">
        <v>649</v>
      </c>
      <c r="B651">
        <v>356301</v>
      </c>
      <c r="C651">
        <v>355544.43459999998</v>
      </c>
      <c r="D651">
        <v>350814.78820000001</v>
      </c>
    </row>
    <row r="652" spans="1:4" x14ac:dyDescent="0.25">
      <c r="A652">
        <v>650</v>
      </c>
      <c r="B652">
        <v>357500</v>
      </c>
      <c r="C652">
        <v>358007.60249999998</v>
      </c>
      <c r="D652">
        <v>352007.38809999998</v>
      </c>
    </row>
    <row r="653" spans="1:4" x14ac:dyDescent="0.25">
      <c r="A653">
        <v>651</v>
      </c>
      <c r="B653">
        <v>358701</v>
      </c>
      <c r="C653">
        <v>360504.29820000002</v>
      </c>
      <c r="D653">
        <v>353236.57209999999</v>
      </c>
    </row>
    <row r="654" spans="1:4" x14ac:dyDescent="0.25">
      <c r="A654">
        <v>652</v>
      </c>
      <c r="B654">
        <v>359904</v>
      </c>
      <c r="C654">
        <v>360805.16899999999</v>
      </c>
      <c r="D654">
        <v>354589.41720000003</v>
      </c>
    </row>
    <row r="655" spans="1:4" x14ac:dyDescent="0.25">
      <c r="A655">
        <v>653</v>
      </c>
      <c r="B655">
        <v>361109</v>
      </c>
      <c r="C655">
        <v>362026.31819999998</v>
      </c>
      <c r="D655">
        <v>355945.39779999998</v>
      </c>
    </row>
    <row r="656" spans="1:4" x14ac:dyDescent="0.25">
      <c r="A656">
        <v>654</v>
      </c>
      <c r="B656">
        <v>362316</v>
      </c>
      <c r="C656">
        <v>363777.20630000002</v>
      </c>
      <c r="D656">
        <v>357410.28879999998</v>
      </c>
    </row>
    <row r="657" spans="1:4" x14ac:dyDescent="0.25">
      <c r="A657">
        <v>655</v>
      </c>
      <c r="B657">
        <v>363525</v>
      </c>
      <c r="C657">
        <v>363728.08020000003</v>
      </c>
      <c r="D657">
        <v>358672.89500000002</v>
      </c>
    </row>
    <row r="658" spans="1:4" x14ac:dyDescent="0.25">
      <c r="A658">
        <v>656</v>
      </c>
      <c r="B658">
        <v>364736</v>
      </c>
      <c r="C658">
        <v>364589.53580000001</v>
      </c>
      <c r="D658">
        <v>359928.62560000003</v>
      </c>
    </row>
    <row r="659" spans="1:4" x14ac:dyDescent="0.25">
      <c r="A659">
        <v>657</v>
      </c>
      <c r="B659">
        <v>365949</v>
      </c>
      <c r="C659">
        <v>364988.11969999998</v>
      </c>
      <c r="D659">
        <v>360863.53259999998</v>
      </c>
    </row>
    <row r="660" spans="1:4" x14ac:dyDescent="0.25">
      <c r="A660">
        <v>658</v>
      </c>
      <c r="B660">
        <v>367164</v>
      </c>
      <c r="C660">
        <v>366051.6605</v>
      </c>
      <c r="D660">
        <v>362002.24249999999</v>
      </c>
    </row>
    <row r="661" spans="1:4" x14ac:dyDescent="0.25">
      <c r="A661">
        <v>659</v>
      </c>
      <c r="B661">
        <v>368381</v>
      </c>
      <c r="C661">
        <v>369223.10840000003</v>
      </c>
      <c r="D661">
        <v>363370.10989999998</v>
      </c>
    </row>
    <row r="662" spans="1:4" x14ac:dyDescent="0.25">
      <c r="A662">
        <v>660</v>
      </c>
      <c r="B662">
        <v>369600</v>
      </c>
      <c r="C662">
        <v>368986.3738</v>
      </c>
      <c r="D662">
        <v>364467.98700000002</v>
      </c>
    </row>
    <row r="663" spans="1:4" x14ac:dyDescent="0.25">
      <c r="A663">
        <v>661</v>
      </c>
      <c r="B663">
        <v>370821</v>
      </c>
      <c r="C663">
        <v>370423.16389999999</v>
      </c>
      <c r="D663">
        <v>365459.87359999999</v>
      </c>
    </row>
    <row r="664" spans="1:4" x14ac:dyDescent="0.25">
      <c r="A664">
        <v>662</v>
      </c>
      <c r="B664">
        <v>372044</v>
      </c>
      <c r="C664">
        <v>371915.16759999999</v>
      </c>
      <c r="D664">
        <v>366570.87339999998</v>
      </c>
    </row>
    <row r="665" spans="1:4" x14ac:dyDescent="0.25">
      <c r="A665">
        <v>663</v>
      </c>
      <c r="B665">
        <v>373269</v>
      </c>
      <c r="C665">
        <v>373580.16869999998</v>
      </c>
      <c r="D665">
        <v>367726.2585</v>
      </c>
    </row>
    <row r="666" spans="1:4" x14ac:dyDescent="0.25">
      <c r="A666">
        <v>664</v>
      </c>
      <c r="B666">
        <v>374496</v>
      </c>
      <c r="C666">
        <v>374091.39480000001</v>
      </c>
      <c r="D666">
        <v>368757.67729999998</v>
      </c>
    </row>
    <row r="667" spans="1:4" x14ac:dyDescent="0.25">
      <c r="A667">
        <v>665</v>
      </c>
      <c r="B667">
        <v>375725</v>
      </c>
      <c r="C667">
        <v>375928.97289999999</v>
      </c>
      <c r="D667">
        <v>369977.76659999997</v>
      </c>
    </row>
    <row r="668" spans="1:4" x14ac:dyDescent="0.25">
      <c r="A668">
        <v>666</v>
      </c>
      <c r="B668">
        <v>376956</v>
      </c>
      <c r="C668">
        <v>378786.484</v>
      </c>
      <c r="D668">
        <v>371397.46139999997</v>
      </c>
    </row>
    <row r="669" spans="1:4" x14ac:dyDescent="0.25">
      <c r="A669">
        <v>667</v>
      </c>
      <c r="B669">
        <v>378189</v>
      </c>
      <c r="C669">
        <v>376821.33419999998</v>
      </c>
      <c r="D669">
        <v>372580.78289999999</v>
      </c>
    </row>
    <row r="670" spans="1:4" x14ac:dyDescent="0.25">
      <c r="A670">
        <v>668</v>
      </c>
      <c r="B670">
        <v>379424</v>
      </c>
      <c r="C670">
        <v>377554.03230000002</v>
      </c>
      <c r="D670">
        <v>373731.02010000002</v>
      </c>
    </row>
    <row r="671" spans="1:4" x14ac:dyDescent="0.25">
      <c r="A671">
        <v>669</v>
      </c>
      <c r="B671">
        <v>380661</v>
      </c>
      <c r="C671">
        <v>380252.63400000002</v>
      </c>
      <c r="D671">
        <v>374833.97259999998</v>
      </c>
    </row>
    <row r="672" spans="1:4" x14ac:dyDescent="0.25">
      <c r="A672">
        <v>670</v>
      </c>
      <c r="B672">
        <v>381900</v>
      </c>
      <c r="C672">
        <v>380176.27299999999</v>
      </c>
      <c r="D672">
        <v>375952.96250000002</v>
      </c>
    </row>
    <row r="673" spans="1:4" x14ac:dyDescent="0.25">
      <c r="A673">
        <v>671</v>
      </c>
      <c r="B673">
        <v>383141</v>
      </c>
      <c r="C673">
        <v>381924.84029999998</v>
      </c>
      <c r="D673">
        <v>377103.13020000001</v>
      </c>
    </row>
    <row r="674" spans="1:4" x14ac:dyDescent="0.25">
      <c r="A674">
        <v>672</v>
      </c>
      <c r="B674">
        <v>384384</v>
      </c>
      <c r="C674">
        <v>384472.65700000001</v>
      </c>
      <c r="D674">
        <v>378358.87910000002</v>
      </c>
    </row>
    <row r="675" spans="1:4" x14ac:dyDescent="0.25">
      <c r="A675">
        <v>673</v>
      </c>
      <c r="B675">
        <v>385629</v>
      </c>
      <c r="C675">
        <v>384292.90830000001</v>
      </c>
      <c r="D675">
        <v>379430.1531</v>
      </c>
    </row>
    <row r="676" spans="1:4" x14ac:dyDescent="0.25">
      <c r="A676">
        <v>674</v>
      </c>
      <c r="B676">
        <v>386876</v>
      </c>
      <c r="C676">
        <v>385991.87089999998</v>
      </c>
      <c r="D676">
        <v>380620.20069999999</v>
      </c>
    </row>
    <row r="677" spans="1:4" x14ac:dyDescent="0.25">
      <c r="A677">
        <v>675</v>
      </c>
      <c r="B677">
        <v>388125</v>
      </c>
      <c r="C677">
        <v>388581.40130000003</v>
      </c>
      <c r="D677">
        <v>381885.44349999999</v>
      </c>
    </row>
    <row r="678" spans="1:4" x14ac:dyDescent="0.25">
      <c r="A678">
        <v>676</v>
      </c>
      <c r="B678">
        <v>389376</v>
      </c>
      <c r="C678">
        <v>392966.34720000002</v>
      </c>
      <c r="D678">
        <v>383303.42979999998</v>
      </c>
    </row>
    <row r="679" spans="1:4" x14ac:dyDescent="0.25">
      <c r="A679">
        <v>677</v>
      </c>
      <c r="B679">
        <v>390629</v>
      </c>
      <c r="C679">
        <v>393323.37709999998</v>
      </c>
      <c r="D679">
        <v>384953.63410000002</v>
      </c>
    </row>
    <row r="680" spans="1:4" x14ac:dyDescent="0.25">
      <c r="A680">
        <v>678</v>
      </c>
      <c r="B680">
        <v>391884</v>
      </c>
      <c r="C680">
        <v>390610.48009999999</v>
      </c>
      <c r="D680">
        <v>386259.27889999998</v>
      </c>
    </row>
    <row r="681" spans="1:4" x14ac:dyDescent="0.25">
      <c r="A681">
        <v>679</v>
      </c>
      <c r="B681">
        <v>393141</v>
      </c>
      <c r="C681">
        <v>392397.58020000003</v>
      </c>
      <c r="D681">
        <v>387473.77350000001</v>
      </c>
    </row>
    <row r="682" spans="1:4" x14ac:dyDescent="0.25">
      <c r="A682">
        <v>680</v>
      </c>
      <c r="B682">
        <v>394400</v>
      </c>
      <c r="C682">
        <v>395251.21779999998</v>
      </c>
      <c r="D682">
        <v>388981.26799999998</v>
      </c>
    </row>
    <row r="683" spans="1:4" x14ac:dyDescent="0.25">
      <c r="A683">
        <v>681</v>
      </c>
      <c r="B683">
        <v>395661</v>
      </c>
      <c r="C683">
        <v>396393.9694</v>
      </c>
      <c r="D683">
        <v>390428.18089999998</v>
      </c>
    </row>
    <row r="684" spans="1:4" x14ac:dyDescent="0.25">
      <c r="A684">
        <v>682</v>
      </c>
      <c r="B684">
        <v>396924</v>
      </c>
      <c r="C684">
        <v>396888.20779999997</v>
      </c>
      <c r="D684">
        <v>391669.73599999998</v>
      </c>
    </row>
    <row r="685" spans="1:4" x14ac:dyDescent="0.25">
      <c r="A685">
        <v>683</v>
      </c>
      <c r="B685">
        <v>398189</v>
      </c>
      <c r="C685">
        <v>398160.31099999999</v>
      </c>
      <c r="D685">
        <v>393056.47629999998</v>
      </c>
    </row>
    <row r="686" spans="1:4" x14ac:dyDescent="0.25">
      <c r="A686">
        <v>684</v>
      </c>
      <c r="B686">
        <v>399456</v>
      </c>
      <c r="C686">
        <v>400551.73800000001</v>
      </c>
      <c r="D686">
        <v>394512.46299999999</v>
      </c>
    </row>
    <row r="687" spans="1:4" x14ac:dyDescent="0.25">
      <c r="A687">
        <v>685</v>
      </c>
      <c r="B687">
        <v>400725</v>
      </c>
      <c r="C687">
        <v>400182.64840000001</v>
      </c>
      <c r="D687">
        <v>395672.58769999997</v>
      </c>
    </row>
    <row r="688" spans="1:4" x14ac:dyDescent="0.25">
      <c r="A688">
        <v>686</v>
      </c>
      <c r="B688">
        <v>401996</v>
      </c>
      <c r="C688">
        <v>403116.86410000001</v>
      </c>
      <c r="D688">
        <v>396687.63939999999</v>
      </c>
    </row>
    <row r="689" spans="1:4" x14ac:dyDescent="0.25">
      <c r="A689">
        <v>687</v>
      </c>
      <c r="B689">
        <v>403269</v>
      </c>
      <c r="C689">
        <v>402368.8199</v>
      </c>
      <c r="D689">
        <v>397592.18369999999</v>
      </c>
    </row>
    <row r="690" spans="1:4" x14ac:dyDescent="0.25">
      <c r="A690">
        <v>688</v>
      </c>
      <c r="B690">
        <v>404544</v>
      </c>
      <c r="C690">
        <v>403219.42139999999</v>
      </c>
      <c r="D690">
        <v>398853.07780000003</v>
      </c>
    </row>
    <row r="691" spans="1:4" x14ac:dyDescent="0.25">
      <c r="A691">
        <v>689</v>
      </c>
      <c r="B691">
        <v>405821</v>
      </c>
      <c r="C691">
        <v>406194.6397</v>
      </c>
      <c r="D691">
        <v>400232.78370000003</v>
      </c>
    </row>
    <row r="692" spans="1:4" x14ac:dyDescent="0.25">
      <c r="A692">
        <v>690</v>
      </c>
      <c r="B692">
        <v>407100</v>
      </c>
      <c r="C692">
        <v>408453.36540000001</v>
      </c>
      <c r="D692">
        <v>401552.99849999999</v>
      </c>
    </row>
    <row r="693" spans="1:4" x14ac:dyDescent="0.25">
      <c r="A693">
        <v>691</v>
      </c>
      <c r="B693">
        <v>408381</v>
      </c>
      <c r="C693">
        <v>408686.10879999999</v>
      </c>
      <c r="D693">
        <v>402782.21240000002</v>
      </c>
    </row>
    <row r="694" spans="1:4" x14ac:dyDescent="0.25">
      <c r="A694">
        <v>692</v>
      </c>
      <c r="B694">
        <v>409664</v>
      </c>
      <c r="C694">
        <v>407991.55910000001</v>
      </c>
      <c r="D694">
        <v>403892.54759999999</v>
      </c>
    </row>
    <row r="695" spans="1:4" x14ac:dyDescent="0.25">
      <c r="A695">
        <v>693</v>
      </c>
      <c r="B695">
        <v>410949</v>
      </c>
      <c r="C695">
        <v>411035.98119999998</v>
      </c>
      <c r="D695">
        <v>405180.11459999997</v>
      </c>
    </row>
    <row r="696" spans="1:4" x14ac:dyDescent="0.25">
      <c r="A696">
        <v>694</v>
      </c>
      <c r="B696">
        <v>412236</v>
      </c>
      <c r="C696">
        <v>412840.47779999999</v>
      </c>
      <c r="D696">
        <v>406408.98859999998</v>
      </c>
    </row>
    <row r="697" spans="1:4" x14ac:dyDescent="0.25">
      <c r="A697">
        <v>695</v>
      </c>
      <c r="B697">
        <v>413525</v>
      </c>
      <c r="C697">
        <v>414299.8002</v>
      </c>
      <c r="D697">
        <v>407820.70380000002</v>
      </c>
    </row>
    <row r="698" spans="1:4" x14ac:dyDescent="0.25">
      <c r="A698">
        <v>696</v>
      </c>
      <c r="B698">
        <v>414816</v>
      </c>
      <c r="C698">
        <v>414570.00550000003</v>
      </c>
      <c r="D698">
        <v>408966.01789999998</v>
      </c>
    </row>
    <row r="699" spans="1:4" x14ac:dyDescent="0.25">
      <c r="A699">
        <v>697</v>
      </c>
      <c r="B699">
        <v>416109</v>
      </c>
      <c r="C699">
        <v>416338.62849999999</v>
      </c>
      <c r="D699">
        <v>410362.9988</v>
      </c>
    </row>
    <row r="700" spans="1:4" x14ac:dyDescent="0.25">
      <c r="A700">
        <v>698</v>
      </c>
      <c r="B700">
        <v>417404</v>
      </c>
      <c r="C700">
        <v>419344.85479999997</v>
      </c>
      <c r="D700">
        <v>411975.54210000002</v>
      </c>
    </row>
    <row r="701" spans="1:4" x14ac:dyDescent="0.25">
      <c r="A701">
        <v>699</v>
      </c>
      <c r="B701">
        <v>418701</v>
      </c>
      <c r="C701">
        <v>420933.83289999998</v>
      </c>
      <c r="D701">
        <v>413449.46139999997</v>
      </c>
    </row>
    <row r="702" spans="1:4" x14ac:dyDescent="0.25">
      <c r="A702">
        <v>700</v>
      </c>
      <c r="B702">
        <v>420000</v>
      </c>
      <c r="C702">
        <v>419143.41489999997</v>
      </c>
      <c r="D702">
        <v>414518.46639999998</v>
      </c>
    </row>
    <row r="703" spans="1:4" x14ac:dyDescent="0.25">
      <c r="A703">
        <v>701</v>
      </c>
      <c r="B703">
        <v>421301</v>
      </c>
      <c r="C703">
        <v>421205.20260000002</v>
      </c>
      <c r="D703">
        <v>415770.37569999998</v>
      </c>
    </row>
    <row r="704" spans="1:4" x14ac:dyDescent="0.25">
      <c r="A704">
        <v>702</v>
      </c>
      <c r="B704">
        <v>422604</v>
      </c>
      <c r="C704">
        <v>422425.40159999998</v>
      </c>
      <c r="D704">
        <v>417213.76</v>
      </c>
    </row>
    <row r="705" spans="1:4" x14ac:dyDescent="0.25">
      <c r="A705">
        <v>703</v>
      </c>
      <c r="B705">
        <v>423909</v>
      </c>
      <c r="C705">
        <v>424490.45779999997</v>
      </c>
      <c r="D705">
        <v>418559.20770000003</v>
      </c>
    </row>
    <row r="706" spans="1:4" x14ac:dyDescent="0.25">
      <c r="A706">
        <v>704</v>
      </c>
      <c r="B706">
        <v>425216</v>
      </c>
      <c r="C706">
        <v>425349.80729999999</v>
      </c>
      <c r="D706">
        <v>419810.14059999998</v>
      </c>
    </row>
    <row r="707" spans="1:4" x14ac:dyDescent="0.25">
      <c r="A707">
        <v>705</v>
      </c>
      <c r="B707">
        <v>426525</v>
      </c>
      <c r="C707">
        <v>426705.4547</v>
      </c>
      <c r="D707">
        <v>421050.70610000001</v>
      </c>
    </row>
    <row r="708" spans="1:4" x14ac:dyDescent="0.25">
      <c r="A708">
        <v>706</v>
      </c>
      <c r="B708">
        <v>427836</v>
      </c>
      <c r="C708">
        <v>427542.91560000001</v>
      </c>
      <c r="D708">
        <v>422347.99709999998</v>
      </c>
    </row>
    <row r="709" spans="1:4" x14ac:dyDescent="0.25">
      <c r="A709">
        <v>707</v>
      </c>
      <c r="B709">
        <v>429149</v>
      </c>
      <c r="C709">
        <v>428481.1165</v>
      </c>
      <c r="D709">
        <v>423562.24589999998</v>
      </c>
    </row>
    <row r="710" spans="1:4" x14ac:dyDescent="0.25">
      <c r="A710">
        <v>708</v>
      </c>
      <c r="B710">
        <v>430464</v>
      </c>
      <c r="C710">
        <v>430108.92210000003</v>
      </c>
      <c r="D710">
        <v>424638.65259999997</v>
      </c>
    </row>
    <row r="711" spans="1:4" x14ac:dyDescent="0.25">
      <c r="A711">
        <v>709</v>
      </c>
      <c r="B711">
        <v>431781</v>
      </c>
      <c r="C711">
        <v>432224.98759999999</v>
      </c>
      <c r="D711">
        <v>425767.76809999999</v>
      </c>
    </row>
    <row r="712" spans="1:4" x14ac:dyDescent="0.25">
      <c r="A712">
        <v>710</v>
      </c>
      <c r="B712">
        <v>433100</v>
      </c>
      <c r="C712">
        <v>431912.21010000003</v>
      </c>
      <c r="D712">
        <v>427044.64760000003</v>
      </c>
    </row>
    <row r="713" spans="1:4" x14ac:dyDescent="0.25">
      <c r="A713">
        <v>711</v>
      </c>
      <c r="B713">
        <v>434421</v>
      </c>
      <c r="C713">
        <v>432014.84960000002</v>
      </c>
      <c r="D713">
        <v>428125.61229999998</v>
      </c>
    </row>
    <row r="714" spans="1:4" x14ac:dyDescent="0.25">
      <c r="A714">
        <v>712</v>
      </c>
      <c r="B714">
        <v>435744</v>
      </c>
      <c r="C714">
        <v>435008.7121</v>
      </c>
      <c r="D714">
        <v>429383.94329999998</v>
      </c>
    </row>
    <row r="715" spans="1:4" x14ac:dyDescent="0.25">
      <c r="A715">
        <v>713</v>
      </c>
      <c r="B715">
        <v>437069</v>
      </c>
      <c r="C715">
        <v>436467.05330000003</v>
      </c>
      <c r="D715">
        <v>430581.6029</v>
      </c>
    </row>
    <row r="716" spans="1:4" x14ac:dyDescent="0.25">
      <c r="A716">
        <v>714</v>
      </c>
      <c r="B716">
        <v>438396</v>
      </c>
      <c r="C716">
        <v>439066.13650000002</v>
      </c>
      <c r="D716">
        <v>431953.23580000002</v>
      </c>
    </row>
    <row r="717" spans="1:4" x14ac:dyDescent="0.25">
      <c r="A717">
        <v>715</v>
      </c>
      <c r="B717">
        <v>439725</v>
      </c>
      <c r="C717">
        <v>439781.48</v>
      </c>
      <c r="D717">
        <v>433260.8383</v>
      </c>
    </row>
    <row r="718" spans="1:4" x14ac:dyDescent="0.25">
      <c r="A718">
        <v>716</v>
      </c>
      <c r="B718">
        <v>441056</v>
      </c>
      <c r="C718">
        <v>440909.72440000001</v>
      </c>
      <c r="D718">
        <v>434597.51919999998</v>
      </c>
    </row>
    <row r="719" spans="1:4" x14ac:dyDescent="0.25">
      <c r="A719">
        <v>717</v>
      </c>
      <c r="B719">
        <v>442389</v>
      </c>
      <c r="C719">
        <v>442578.87160000001</v>
      </c>
      <c r="D719">
        <v>436007.29470000003</v>
      </c>
    </row>
    <row r="720" spans="1:4" x14ac:dyDescent="0.25">
      <c r="A720">
        <v>718</v>
      </c>
      <c r="B720">
        <v>443724</v>
      </c>
      <c r="C720">
        <v>443620.38449999999</v>
      </c>
      <c r="D720">
        <v>437358.44099999999</v>
      </c>
    </row>
    <row r="721" spans="1:4" x14ac:dyDescent="0.25">
      <c r="A721">
        <v>719</v>
      </c>
      <c r="B721">
        <v>445061</v>
      </c>
      <c r="C721">
        <v>445475.10840000003</v>
      </c>
      <c r="D721">
        <v>438683.45309999998</v>
      </c>
    </row>
    <row r="722" spans="1:4" x14ac:dyDescent="0.25">
      <c r="A722">
        <v>720</v>
      </c>
      <c r="B722">
        <v>446400</v>
      </c>
      <c r="C722">
        <v>446800.45990000002</v>
      </c>
      <c r="D722">
        <v>440172.27799999999</v>
      </c>
    </row>
    <row r="723" spans="1:4" x14ac:dyDescent="0.25">
      <c r="A723">
        <v>721</v>
      </c>
      <c r="B723">
        <v>447741</v>
      </c>
      <c r="C723">
        <v>449137.87449999998</v>
      </c>
      <c r="D723">
        <v>441884.58049999998</v>
      </c>
    </row>
    <row r="724" spans="1:4" x14ac:dyDescent="0.25">
      <c r="A724">
        <v>722</v>
      </c>
      <c r="B724">
        <v>449084</v>
      </c>
      <c r="C724">
        <v>449909.18829999998</v>
      </c>
      <c r="D724">
        <v>443374.62809999997</v>
      </c>
    </row>
    <row r="725" spans="1:4" x14ac:dyDescent="0.25">
      <c r="A725">
        <v>723</v>
      </c>
      <c r="B725">
        <v>450429</v>
      </c>
      <c r="C725">
        <v>451941.87589999998</v>
      </c>
      <c r="D725">
        <v>444922.11040000001</v>
      </c>
    </row>
    <row r="726" spans="1:4" x14ac:dyDescent="0.25">
      <c r="A726">
        <v>724</v>
      </c>
      <c r="B726">
        <v>451776</v>
      </c>
      <c r="C726">
        <v>451525.1985</v>
      </c>
      <c r="D726">
        <v>446168.01659999997</v>
      </c>
    </row>
    <row r="727" spans="1:4" x14ac:dyDescent="0.25">
      <c r="A727">
        <v>725</v>
      </c>
      <c r="B727">
        <v>453125</v>
      </c>
      <c r="C727">
        <v>452723.9572</v>
      </c>
      <c r="D727">
        <v>447462.26429999998</v>
      </c>
    </row>
    <row r="728" spans="1:4" x14ac:dyDescent="0.25">
      <c r="A728">
        <v>726</v>
      </c>
      <c r="B728">
        <v>454476</v>
      </c>
      <c r="C728">
        <v>453391.57939999999</v>
      </c>
      <c r="D728">
        <v>448710.4498</v>
      </c>
    </row>
    <row r="729" spans="1:4" x14ac:dyDescent="0.25">
      <c r="A729">
        <v>727</v>
      </c>
      <c r="B729">
        <v>455829</v>
      </c>
      <c r="C729">
        <v>456341.47720000002</v>
      </c>
      <c r="D729">
        <v>450086.71039999998</v>
      </c>
    </row>
    <row r="730" spans="1:4" x14ac:dyDescent="0.25">
      <c r="A730">
        <v>728</v>
      </c>
      <c r="B730">
        <v>457184</v>
      </c>
      <c r="C730">
        <v>457053.6532</v>
      </c>
      <c r="D730">
        <v>451430.03730000003</v>
      </c>
    </row>
    <row r="731" spans="1:4" x14ac:dyDescent="0.25">
      <c r="A731">
        <v>729</v>
      </c>
      <c r="B731">
        <v>458541</v>
      </c>
      <c r="C731">
        <v>458018.63620000001</v>
      </c>
      <c r="D731">
        <v>452684.39</v>
      </c>
    </row>
    <row r="732" spans="1:4" x14ac:dyDescent="0.25">
      <c r="A732">
        <v>730</v>
      </c>
      <c r="B732">
        <v>459900</v>
      </c>
      <c r="C732">
        <v>458446.46090000001</v>
      </c>
      <c r="D732">
        <v>453848.9901</v>
      </c>
    </row>
    <row r="733" spans="1:4" x14ac:dyDescent="0.25">
      <c r="A733">
        <v>731</v>
      </c>
      <c r="B733">
        <v>461261</v>
      </c>
      <c r="C733">
        <v>463180.27340000001</v>
      </c>
      <c r="D733">
        <v>455253.23</v>
      </c>
    </row>
    <row r="734" spans="1:4" x14ac:dyDescent="0.25">
      <c r="A734">
        <v>732</v>
      </c>
      <c r="B734">
        <v>462624</v>
      </c>
      <c r="C734">
        <v>461874.03200000001</v>
      </c>
      <c r="D734">
        <v>456449.7144</v>
      </c>
    </row>
    <row r="735" spans="1:4" x14ac:dyDescent="0.25">
      <c r="A735">
        <v>733</v>
      </c>
      <c r="B735">
        <v>463989</v>
      </c>
      <c r="C735">
        <v>462757.08370000002</v>
      </c>
      <c r="D735">
        <v>457531.2352</v>
      </c>
    </row>
    <row r="736" spans="1:4" x14ac:dyDescent="0.25">
      <c r="A736">
        <v>734</v>
      </c>
      <c r="B736">
        <v>465356</v>
      </c>
      <c r="C736">
        <v>465354.47070000001</v>
      </c>
      <c r="D736">
        <v>458914.16239999997</v>
      </c>
    </row>
    <row r="737" spans="1:4" x14ac:dyDescent="0.25">
      <c r="A737">
        <v>735</v>
      </c>
      <c r="B737">
        <v>466725</v>
      </c>
      <c r="C737">
        <v>466667.16899999999</v>
      </c>
      <c r="D737">
        <v>460308.48359999998</v>
      </c>
    </row>
    <row r="738" spans="1:4" x14ac:dyDescent="0.25">
      <c r="A738">
        <v>736</v>
      </c>
      <c r="B738">
        <v>468096</v>
      </c>
      <c r="C738">
        <v>469451.886</v>
      </c>
      <c r="D738">
        <v>461914.51419999998</v>
      </c>
    </row>
    <row r="739" spans="1:4" x14ac:dyDescent="0.25">
      <c r="A739">
        <v>737</v>
      </c>
      <c r="B739">
        <v>469469</v>
      </c>
      <c r="C739">
        <v>469955.90850000002</v>
      </c>
      <c r="D739">
        <v>463275.95740000001</v>
      </c>
    </row>
    <row r="740" spans="1:4" x14ac:dyDescent="0.25">
      <c r="A740">
        <v>738</v>
      </c>
      <c r="B740">
        <v>470844</v>
      </c>
      <c r="C740">
        <v>470752.21600000001</v>
      </c>
      <c r="D740">
        <v>464645.81359999999</v>
      </c>
    </row>
    <row r="741" spans="1:4" x14ac:dyDescent="0.25">
      <c r="A741">
        <v>739</v>
      </c>
      <c r="B741">
        <v>472221</v>
      </c>
      <c r="C741">
        <v>471855.43150000001</v>
      </c>
      <c r="D741">
        <v>466029.49320000003</v>
      </c>
    </row>
    <row r="742" spans="1:4" x14ac:dyDescent="0.25">
      <c r="A742">
        <v>740</v>
      </c>
      <c r="B742">
        <v>473600</v>
      </c>
      <c r="C742">
        <v>474063.8308</v>
      </c>
      <c r="D742">
        <v>467591.23019999999</v>
      </c>
    </row>
    <row r="743" spans="1:4" x14ac:dyDescent="0.25">
      <c r="A743">
        <v>741</v>
      </c>
      <c r="B743">
        <v>474981</v>
      </c>
      <c r="C743">
        <v>475698.49170000001</v>
      </c>
      <c r="D743">
        <v>468843.05200000003</v>
      </c>
    </row>
    <row r="744" spans="1:4" x14ac:dyDescent="0.25">
      <c r="A744">
        <v>742</v>
      </c>
      <c r="B744">
        <v>476364</v>
      </c>
      <c r="C744">
        <v>476805.68219999998</v>
      </c>
      <c r="D744">
        <v>470336.217</v>
      </c>
    </row>
    <row r="745" spans="1:4" x14ac:dyDescent="0.25">
      <c r="A745">
        <v>743</v>
      </c>
      <c r="B745">
        <v>477749</v>
      </c>
      <c r="C745">
        <v>477710.94709999999</v>
      </c>
      <c r="D745">
        <v>471831.60330000002</v>
      </c>
    </row>
    <row r="746" spans="1:4" x14ac:dyDescent="0.25">
      <c r="A746">
        <v>744</v>
      </c>
      <c r="B746">
        <v>479136</v>
      </c>
      <c r="C746">
        <v>477677.4914</v>
      </c>
      <c r="D746">
        <v>473063.90539999999</v>
      </c>
    </row>
    <row r="747" spans="1:4" x14ac:dyDescent="0.25">
      <c r="A747">
        <v>745</v>
      </c>
      <c r="B747">
        <v>480525</v>
      </c>
      <c r="C747">
        <v>482074.1679</v>
      </c>
      <c r="D747">
        <v>474604.6053</v>
      </c>
    </row>
    <row r="748" spans="1:4" x14ac:dyDescent="0.25">
      <c r="A748">
        <v>746</v>
      </c>
      <c r="B748">
        <v>481916</v>
      </c>
      <c r="C748">
        <v>480806.97869999998</v>
      </c>
      <c r="D748">
        <v>475740.11459999997</v>
      </c>
    </row>
    <row r="749" spans="1:4" x14ac:dyDescent="0.25">
      <c r="A749">
        <v>747</v>
      </c>
      <c r="B749">
        <v>483309</v>
      </c>
      <c r="C749">
        <v>483220.9633</v>
      </c>
      <c r="D749">
        <v>477066.6201</v>
      </c>
    </row>
    <row r="750" spans="1:4" x14ac:dyDescent="0.25">
      <c r="A750">
        <v>748</v>
      </c>
      <c r="B750">
        <v>484704</v>
      </c>
      <c r="C750">
        <v>484541.4546</v>
      </c>
      <c r="D750">
        <v>478445.54389999999</v>
      </c>
    </row>
    <row r="751" spans="1:4" x14ac:dyDescent="0.25">
      <c r="A751">
        <v>749</v>
      </c>
      <c r="B751">
        <v>486101</v>
      </c>
      <c r="C751">
        <v>487023.36829999997</v>
      </c>
      <c r="D751">
        <v>479962.33760000003</v>
      </c>
    </row>
    <row r="752" spans="1:4" x14ac:dyDescent="0.25">
      <c r="A752">
        <v>750</v>
      </c>
      <c r="B752">
        <v>487500</v>
      </c>
      <c r="C752">
        <v>486968.27759999997</v>
      </c>
      <c r="D752">
        <v>481252.78230000002</v>
      </c>
    </row>
    <row r="753" spans="1:4" x14ac:dyDescent="0.25">
      <c r="A753">
        <v>751</v>
      </c>
      <c r="B753">
        <v>488901</v>
      </c>
      <c r="C753">
        <v>488377.06550000003</v>
      </c>
      <c r="D753">
        <v>482520.63959999999</v>
      </c>
    </row>
    <row r="754" spans="1:4" x14ac:dyDescent="0.25">
      <c r="A754">
        <v>752</v>
      </c>
      <c r="B754">
        <v>490304</v>
      </c>
      <c r="C754">
        <v>490473.201</v>
      </c>
      <c r="D754">
        <v>483887.39150000003</v>
      </c>
    </row>
    <row r="755" spans="1:4" x14ac:dyDescent="0.25">
      <c r="A755">
        <v>753</v>
      </c>
      <c r="B755">
        <v>491709</v>
      </c>
      <c r="C755">
        <v>492427.29070000001</v>
      </c>
      <c r="D755">
        <v>485359.02590000001</v>
      </c>
    </row>
    <row r="756" spans="1:4" x14ac:dyDescent="0.25">
      <c r="A756">
        <v>754</v>
      </c>
      <c r="B756">
        <v>493116</v>
      </c>
      <c r="C756">
        <v>494386.97350000002</v>
      </c>
      <c r="D756">
        <v>487029.97409999999</v>
      </c>
    </row>
    <row r="757" spans="1:4" x14ac:dyDescent="0.25">
      <c r="A757">
        <v>755</v>
      </c>
      <c r="B757">
        <v>494525</v>
      </c>
      <c r="C757">
        <v>494934.60369999998</v>
      </c>
      <c r="D757">
        <v>488316.01770000003</v>
      </c>
    </row>
    <row r="758" spans="1:4" x14ac:dyDescent="0.25">
      <c r="A758">
        <v>756</v>
      </c>
      <c r="B758">
        <v>495936</v>
      </c>
      <c r="C758">
        <v>494917.83990000002</v>
      </c>
      <c r="D758">
        <v>489727.10379999998</v>
      </c>
    </row>
    <row r="759" spans="1:4" x14ac:dyDescent="0.25">
      <c r="A759">
        <v>757</v>
      </c>
      <c r="B759">
        <v>497349</v>
      </c>
      <c r="C759">
        <v>497498.77600000001</v>
      </c>
      <c r="D759">
        <v>491154.88510000001</v>
      </c>
    </row>
    <row r="760" spans="1:4" x14ac:dyDescent="0.25">
      <c r="A760">
        <v>758</v>
      </c>
      <c r="B760">
        <v>498764</v>
      </c>
      <c r="C760">
        <v>499221.19709999999</v>
      </c>
      <c r="D760">
        <v>492622.85930000001</v>
      </c>
    </row>
    <row r="761" spans="1:4" x14ac:dyDescent="0.25">
      <c r="A761">
        <v>759</v>
      </c>
      <c r="B761">
        <v>500181</v>
      </c>
      <c r="C761">
        <v>499241.87949999998</v>
      </c>
      <c r="D761">
        <v>493844.71049999999</v>
      </c>
    </row>
    <row r="762" spans="1:4" x14ac:dyDescent="0.25">
      <c r="A762">
        <v>760</v>
      </c>
      <c r="B762">
        <v>501600</v>
      </c>
      <c r="C762">
        <v>502434.13459999999</v>
      </c>
      <c r="D762">
        <v>495391.29619999998</v>
      </c>
    </row>
    <row r="763" spans="1:4" x14ac:dyDescent="0.25">
      <c r="A763">
        <v>761</v>
      </c>
      <c r="B763">
        <v>503021</v>
      </c>
      <c r="C763">
        <v>503001.53940000001</v>
      </c>
      <c r="D763">
        <v>496853.74349999998</v>
      </c>
    </row>
    <row r="764" spans="1:4" x14ac:dyDescent="0.25">
      <c r="A764">
        <v>762</v>
      </c>
      <c r="B764">
        <v>504444</v>
      </c>
      <c r="C764">
        <v>504614.10200000001</v>
      </c>
      <c r="D764">
        <v>498267.83360000001</v>
      </c>
    </row>
    <row r="765" spans="1:4" x14ac:dyDescent="0.25">
      <c r="A765">
        <v>763</v>
      </c>
      <c r="B765">
        <v>505869</v>
      </c>
      <c r="C765">
        <v>505182.89679999999</v>
      </c>
      <c r="D765">
        <v>499543.39429999999</v>
      </c>
    </row>
    <row r="766" spans="1:4" x14ac:dyDescent="0.25">
      <c r="A766">
        <v>764</v>
      </c>
      <c r="B766">
        <v>507296</v>
      </c>
      <c r="C766">
        <v>506412.10399999999</v>
      </c>
      <c r="D766">
        <v>500745.90730000002</v>
      </c>
    </row>
    <row r="767" spans="1:4" x14ac:dyDescent="0.25">
      <c r="A767">
        <v>765</v>
      </c>
      <c r="B767">
        <v>508725</v>
      </c>
      <c r="C767">
        <v>507900.78470000002</v>
      </c>
      <c r="D767">
        <v>502042.52539999998</v>
      </c>
    </row>
    <row r="768" spans="1:4" x14ac:dyDescent="0.25">
      <c r="A768">
        <v>766</v>
      </c>
      <c r="B768">
        <v>510156</v>
      </c>
      <c r="C768">
        <v>509846.59399999998</v>
      </c>
      <c r="D768">
        <v>503535.4008</v>
      </c>
    </row>
    <row r="769" spans="1:4" x14ac:dyDescent="0.25">
      <c r="A769">
        <v>767</v>
      </c>
      <c r="B769">
        <v>511589</v>
      </c>
      <c r="C769">
        <v>512221.23680000001</v>
      </c>
      <c r="D769">
        <v>505007.64689999999</v>
      </c>
    </row>
    <row r="770" spans="1:4" x14ac:dyDescent="0.25">
      <c r="A770">
        <v>768</v>
      </c>
      <c r="B770">
        <v>513024</v>
      </c>
      <c r="C770">
        <v>512107.5416</v>
      </c>
      <c r="D770">
        <v>506296.28129999997</v>
      </c>
    </row>
    <row r="771" spans="1:4" x14ac:dyDescent="0.25">
      <c r="A771">
        <v>769</v>
      </c>
      <c r="B771">
        <v>514461</v>
      </c>
      <c r="C771">
        <v>515605.57449999999</v>
      </c>
      <c r="D771">
        <v>507932.6508</v>
      </c>
    </row>
    <row r="772" spans="1:4" x14ac:dyDescent="0.25">
      <c r="A772">
        <v>770</v>
      </c>
      <c r="B772">
        <v>515900</v>
      </c>
      <c r="C772">
        <v>515386.19750000001</v>
      </c>
      <c r="D772">
        <v>509227.85710000002</v>
      </c>
    </row>
    <row r="773" spans="1:4" x14ac:dyDescent="0.25">
      <c r="A773">
        <v>771</v>
      </c>
      <c r="B773">
        <v>517341</v>
      </c>
      <c r="C773">
        <v>517139.81540000002</v>
      </c>
      <c r="D773">
        <v>510641.68469999998</v>
      </c>
    </row>
    <row r="774" spans="1:4" x14ac:dyDescent="0.25">
      <c r="A774">
        <v>772</v>
      </c>
      <c r="B774">
        <v>518784</v>
      </c>
      <c r="C774">
        <v>519407.65230000002</v>
      </c>
      <c r="D774">
        <v>512121.03980000003</v>
      </c>
    </row>
    <row r="775" spans="1:4" x14ac:dyDescent="0.25">
      <c r="A775">
        <v>773</v>
      </c>
      <c r="B775">
        <v>520229</v>
      </c>
      <c r="C775">
        <v>518894.66220000002</v>
      </c>
      <c r="D775">
        <v>513492.21629999997</v>
      </c>
    </row>
    <row r="776" spans="1:4" x14ac:dyDescent="0.25">
      <c r="A776">
        <v>774</v>
      </c>
      <c r="B776">
        <v>521676</v>
      </c>
      <c r="C776">
        <v>522114.04790000001</v>
      </c>
      <c r="D776">
        <v>515062.41070000001</v>
      </c>
    </row>
    <row r="777" spans="1:4" x14ac:dyDescent="0.25">
      <c r="A777">
        <v>775</v>
      </c>
      <c r="B777">
        <v>523125</v>
      </c>
      <c r="C777">
        <v>525757.01580000005</v>
      </c>
      <c r="D777">
        <v>516848.03379999998</v>
      </c>
    </row>
    <row r="778" spans="1:4" x14ac:dyDescent="0.25">
      <c r="A778">
        <v>776</v>
      </c>
      <c r="B778">
        <v>524576</v>
      </c>
      <c r="C778">
        <v>524333.89630000002</v>
      </c>
      <c r="D778">
        <v>518296.76400000002</v>
      </c>
    </row>
    <row r="779" spans="1:4" x14ac:dyDescent="0.25">
      <c r="A779">
        <v>777</v>
      </c>
      <c r="B779">
        <v>526029</v>
      </c>
      <c r="C779">
        <v>527565.36659999995</v>
      </c>
      <c r="D779">
        <v>519831.17700000003</v>
      </c>
    </row>
    <row r="780" spans="1:4" x14ac:dyDescent="0.25">
      <c r="A780">
        <v>778</v>
      </c>
      <c r="B780">
        <v>527484</v>
      </c>
      <c r="C780">
        <v>528099.10600000003</v>
      </c>
      <c r="D780">
        <v>521430.3334</v>
      </c>
    </row>
    <row r="781" spans="1:4" x14ac:dyDescent="0.25">
      <c r="A781">
        <v>779</v>
      </c>
      <c r="B781">
        <v>528941</v>
      </c>
      <c r="C781">
        <v>528970.37780000002</v>
      </c>
      <c r="D781">
        <v>522766.8138</v>
      </c>
    </row>
    <row r="782" spans="1:4" x14ac:dyDescent="0.25">
      <c r="A782">
        <v>780</v>
      </c>
      <c r="B782">
        <v>530400</v>
      </c>
      <c r="C782">
        <v>530022.84380000003</v>
      </c>
      <c r="D782">
        <v>524230.47840000002</v>
      </c>
    </row>
    <row r="783" spans="1:4" x14ac:dyDescent="0.25">
      <c r="A783">
        <v>781</v>
      </c>
      <c r="B783">
        <v>531861</v>
      </c>
      <c r="C783">
        <v>532330.70819999999</v>
      </c>
      <c r="D783">
        <v>525749.56770000001</v>
      </c>
    </row>
    <row r="784" spans="1:4" x14ac:dyDescent="0.25">
      <c r="A784">
        <v>782</v>
      </c>
      <c r="B784">
        <v>533324</v>
      </c>
      <c r="C784">
        <v>532576.64069999999</v>
      </c>
      <c r="D784">
        <v>527066.46649999998</v>
      </c>
    </row>
    <row r="785" spans="1:4" x14ac:dyDescent="0.25">
      <c r="A785">
        <v>783</v>
      </c>
      <c r="B785">
        <v>534789</v>
      </c>
      <c r="C785">
        <v>534063.63809999998</v>
      </c>
      <c r="D785">
        <v>528583.36410000001</v>
      </c>
    </row>
    <row r="786" spans="1:4" x14ac:dyDescent="0.25">
      <c r="A786">
        <v>784</v>
      </c>
      <c r="B786">
        <v>536256</v>
      </c>
      <c r="C786">
        <v>536110.821</v>
      </c>
      <c r="D786">
        <v>529983.04139999999</v>
      </c>
    </row>
    <row r="787" spans="1:4" x14ac:dyDescent="0.25">
      <c r="A787">
        <v>785</v>
      </c>
      <c r="B787">
        <v>537725</v>
      </c>
      <c r="C787">
        <v>538031.80359999998</v>
      </c>
      <c r="D787">
        <v>531210.52020000003</v>
      </c>
    </row>
    <row r="788" spans="1:4" x14ac:dyDescent="0.25">
      <c r="A788">
        <v>786</v>
      </c>
      <c r="B788">
        <v>539196</v>
      </c>
      <c r="C788">
        <v>538419.05449999997</v>
      </c>
      <c r="D788">
        <v>532619.03599999996</v>
      </c>
    </row>
    <row r="789" spans="1:4" x14ac:dyDescent="0.25">
      <c r="A789">
        <v>787</v>
      </c>
      <c r="B789">
        <v>540669</v>
      </c>
      <c r="C789">
        <v>539867.43370000005</v>
      </c>
      <c r="D789">
        <v>533849.24269999994</v>
      </c>
    </row>
    <row r="790" spans="1:4" x14ac:dyDescent="0.25">
      <c r="A790">
        <v>788</v>
      </c>
      <c r="B790">
        <v>542144</v>
      </c>
      <c r="C790">
        <v>540833.04220000003</v>
      </c>
      <c r="D790">
        <v>535122.63639999996</v>
      </c>
    </row>
    <row r="791" spans="1:4" x14ac:dyDescent="0.25">
      <c r="A791">
        <v>789</v>
      </c>
      <c r="B791">
        <v>543621</v>
      </c>
      <c r="C791">
        <v>542846.429</v>
      </c>
      <c r="D791">
        <v>536510.2415</v>
      </c>
    </row>
    <row r="792" spans="1:4" x14ac:dyDescent="0.25">
      <c r="A792">
        <v>790</v>
      </c>
      <c r="B792">
        <v>545100</v>
      </c>
      <c r="C792">
        <v>544045.86459999997</v>
      </c>
      <c r="D792">
        <v>537912.54359999998</v>
      </c>
    </row>
    <row r="793" spans="1:4" x14ac:dyDescent="0.25">
      <c r="A793">
        <v>791</v>
      </c>
      <c r="B793">
        <v>546581</v>
      </c>
      <c r="C793">
        <v>547455.41319999995</v>
      </c>
      <c r="D793">
        <v>539425.01410000003</v>
      </c>
    </row>
    <row r="794" spans="1:4" x14ac:dyDescent="0.25">
      <c r="A794">
        <v>792</v>
      </c>
      <c r="B794">
        <v>548064</v>
      </c>
      <c r="C794">
        <v>548611.48540000001</v>
      </c>
      <c r="D794">
        <v>541028.49849999999</v>
      </c>
    </row>
    <row r="795" spans="1:4" x14ac:dyDescent="0.25">
      <c r="A795">
        <v>793</v>
      </c>
      <c r="B795">
        <v>549549</v>
      </c>
      <c r="C795">
        <v>551404.83799999999</v>
      </c>
      <c r="D795">
        <v>542762.61849999998</v>
      </c>
    </row>
    <row r="796" spans="1:4" x14ac:dyDescent="0.25">
      <c r="A796">
        <v>794</v>
      </c>
      <c r="B796">
        <v>551036</v>
      </c>
      <c r="C796">
        <v>549996.87390000001</v>
      </c>
      <c r="D796">
        <v>544151.22380000004</v>
      </c>
    </row>
    <row r="797" spans="1:4" x14ac:dyDescent="0.25">
      <c r="A797">
        <v>795</v>
      </c>
      <c r="B797">
        <v>552525</v>
      </c>
      <c r="C797">
        <v>553965.29209999996</v>
      </c>
      <c r="D797">
        <v>545744.57270000002</v>
      </c>
    </row>
    <row r="798" spans="1:4" x14ac:dyDescent="0.25">
      <c r="A798">
        <v>796</v>
      </c>
      <c r="B798">
        <v>554016</v>
      </c>
      <c r="C798">
        <v>554089.98199999996</v>
      </c>
      <c r="D798">
        <v>547311.66540000006</v>
      </c>
    </row>
    <row r="799" spans="1:4" x14ac:dyDescent="0.25">
      <c r="A799">
        <v>797</v>
      </c>
      <c r="B799">
        <v>555509</v>
      </c>
      <c r="C799">
        <v>555373.51179999998</v>
      </c>
      <c r="D799">
        <v>548862.27320000005</v>
      </c>
    </row>
    <row r="800" spans="1:4" x14ac:dyDescent="0.25">
      <c r="A800">
        <v>798</v>
      </c>
      <c r="B800">
        <v>557004</v>
      </c>
      <c r="C800">
        <v>556162.08869999996</v>
      </c>
      <c r="D800">
        <v>550395.17790000001</v>
      </c>
    </row>
    <row r="801" spans="1:4" x14ac:dyDescent="0.25">
      <c r="A801">
        <v>799</v>
      </c>
      <c r="B801">
        <v>558501</v>
      </c>
      <c r="C801">
        <v>558680.84389999998</v>
      </c>
      <c r="D801">
        <v>551978.61930000002</v>
      </c>
    </row>
    <row r="802" spans="1:4" x14ac:dyDescent="0.25">
      <c r="A802">
        <v>800</v>
      </c>
      <c r="B802">
        <v>560000</v>
      </c>
      <c r="C802">
        <v>561674.10109999997</v>
      </c>
      <c r="D802">
        <v>553741.44299999997</v>
      </c>
    </row>
    <row r="803" spans="1:4" x14ac:dyDescent="0.25">
      <c r="A803">
        <v>801</v>
      </c>
      <c r="B803">
        <v>561501</v>
      </c>
      <c r="C803">
        <v>561435.5281</v>
      </c>
      <c r="D803">
        <v>555139.45449999999</v>
      </c>
    </row>
    <row r="804" spans="1:4" x14ac:dyDescent="0.25">
      <c r="A804">
        <v>802</v>
      </c>
      <c r="B804">
        <v>563004</v>
      </c>
      <c r="C804">
        <v>562646.19850000006</v>
      </c>
      <c r="D804">
        <v>556542.92579999997</v>
      </c>
    </row>
    <row r="805" spans="1:4" x14ac:dyDescent="0.25">
      <c r="A805">
        <v>803</v>
      </c>
      <c r="B805">
        <v>564509</v>
      </c>
      <c r="C805">
        <v>564574.48849999998</v>
      </c>
      <c r="D805">
        <v>557859.89080000005</v>
      </c>
    </row>
    <row r="806" spans="1:4" x14ac:dyDescent="0.25">
      <c r="A806">
        <v>804</v>
      </c>
      <c r="B806">
        <v>566016</v>
      </c>
      <c r="C806">
        <v>565589.18579999998</v>
      </c>
      <c r="D806">
        <v>559419.12199999997</v>
      </c>
    </row>
    <row r="807" spans="1:4" x14ac:dyDescent="0.25">
      <c r="A807">
        <v>805</v>
      </c>
      <c r="B807">
        <v>567525</v>
      </c>
      <c r="C807">
        <v>569013.57799999998</v>
      </c>
      <c r="D807">
        <v>560923.95059999998</v>
      </c>
    </row>
    <row r="808" spans="1:4" x14ac:dyDescent="0.25">
      <c r="A808">
        <v>806</v>
      </c>
      <c r="B808">
        <v>569036</v>
      </c>
      <c r="C808">
        <v>569329.57680000004</v>
      </c>
      <c r="D808">
        <v>562447.91009999998</v>
      </c>
    </row>
    <row r="809" spans="1:4" x14ac:dyDescent="0.25">
      <c r="A809">
        <v>807</v>
      </c>
      <c r="B809">
        <v>570549</v>
      </c>
      <c r="C809">
        <v>570291.74979999999</v>
      </c>
      <c r="D809">
        <v>563939.73389999999</v>
      </c>
    </row>
    <row r="810" spans="1:4" x14ac:dyDescent="0.25">
      <c r="A810">
        <v>808</v>
      </c>
      <c r="B810">
        <v>572064</v>
      </c>
      <c r="C810">
        <v>572186.14839999995</v>
      </c>
      <c r="D810">
        <v>565542.13989999995</v>
      </c>
    </row>
    <row r="811" spans="1:4" x14ac:dyDescent="0.25">
      <c r="A811">
        <v>809</v>
      </c>
      <c r="B811">
        <v>573581</v>
      </c>
      <c r="C811">
        <v>575334.15179999999</v>
      </c>
      <c r="D811">
        <v>567207.47069999995</v>
      </c>
    </row>
    <row r="812" spans="1:4" x14ac:dyDescent="0.25">
      <c r="A812">
        <v>810</v>
      </c>
      <c r="B812">
        <v>575100</v>
      </c>
      <c r="C812">
        <v>573946.66449999996</v>
      </c>
      <c r="D812">
        <v>568434.72699999996</v>
      </c>
    </row>
    <row r="813" spans="1:4" x14ac:dyDescent="0.25">
      <c r="A813">
        <v>811</v>
      </c>
      <c r="B813">
        <v>576621</v>
      </c>
      <c r="C813">
        <v>576960.12</v>
      </c>
      <c r="D813">
        <v>569987.1862</v>
      </c>
    </row>
    <row r="814" spans="1:4" x14ac:dyDescent="0.25">
      <c r="A814">
        <v>812</v>
      </c>
      <c r="B814">
        <v>578144</v>
      </c>
      <c r="C814">
        <v>578989.32949999999</v>
      </c>
      <c r="D814">
        <v>571621.49930000002</v>
      </c>
    </row>
    <row r="815" spans="1:4" x14ac:dyDescent="0.25">
      <c r="A815">
        <v>813</v>
      </c>
      <c r="B815">
        <v>579669</v>
      </c>
      <c r="C815">
        <v>580625.14919999999</v>
      </c>
      <c r="D815">
        <v>573226.56539999996</v>
      </c>
    </row>
    <row r="816" spans="1:4" x14ac:dyDescent="0.25">
      <c r="A816">
        <v>814</v>
      </c>
      <c r="B816">
        <v>581196</v>
      </c>
      <c r="C816">
        <v>581507.34279999998</v>
      </c>
      <c r="D816">
        <v>574818.3811</v>
      </c>
    </row>
    <row r="817" spans="1:4" x14ac:dyDescent="0.25">
      <c r="A817">
        <v>815</v>
      </c>
      <c r="B817">
        <v>582725</v>
      </c>
      <c r="C817">
        <v>582571.37280000001</v>
      </c>
      <c r="D817">
        <v>576174.16059999994</v>
      </c>
    </row>
    <row r="818" spans="1:4" x14ac:dyDescent="0.25">
      <c r="A818">
        <v>816</v>
      </c>
      <c r="B818">
        <v>584256</v>
      </c>
      <c r="C818">
        <v>584003.88690000004</v>
      </c>
      <c r="D818">
        <v>577641.59160000004</v>
      </c>
    </row>
    <row r="819" spans="1:4" x14ac:dyDescent="0.25">
      <c r="A819">
        <v>817</v>
      </c>
      <c r="B819">
        <v>585789</v>
      </c>
      <c r="C819">
        <v>586254.01419999998</v>
      </c>
      <c r="D819">
        <v>579237.81799999997</v>
      </c>
    </row>
    <row r="820" spans="1:4" x14ac:dyDescent="0.25">
      <c r="A820">
        <v>818</v>
      </c>
      <c r="B820">
        <v>587324</v>
      </c>
      <c r="C820">
        <v>587510.14670000004</v>
      </c>
      <c r="D820">
        <v>580770.21790000005</v>
      </c>
    </row>
    <row r="821" spans="1:4" x14ac:dyDescent="0.25">
      <c r="A821">
        <v>819</v>
      </c>
      <c r="B821">
        <v>588861</v>
      </c>
      <c r="C821">
        <v>589775.26280000003</v>
      </c>
      <c r="D821">
        <v>582214.32900000003</v>
      </c>
    </row>
    <row r="822" spans="1:4" x14ac:dyDescent="0.25">
      <c r="A822">
        <v>820</v>
      </c>
      <c r="B822">
        <v>590400</v>
      </c>
      <c r="C822">
        <v>591853.95010000002</v>
      </c>
      <c r="D822">
        <v>584005.0575</v>
      </c>
    </row>
    <row r="823" spans="1:4" x14ac:dyDescent="0.25">
      <c r="A823">
        <v>821</v>
      </c>
      <c r="B823">
        <v>591941</v>
      </c>
      <c r="C823">
        <v>591324.74329999997</v>
      </c>
      <c r="D823">
        <v>585441.51980000001</v>
      </c>
    </row>
    <row r="824" spans="1:4" x14ac:dyDescent="0.25">
      <c r="A824">
        <v>822</v>
      </c>
      <c r="B824">
        <v>593484</v>
      </c>
      <c r="C824">
        <v>592799.34779999999</v>
      </c>
      <c r="D824">
        <v>586822.52170000004</v>
      </c>
    </row>
    <row r="825" spans="1:4" x14ac:dyDescent="0.25">
      <c r="A825">
        <v>823</v>
      </c>
      <c r="B825">
        <v>595029</v>
      </c>
      <c r="C825">
        <v>595819.49840000004</v>
      </c>
      <c r="D825">
        <v>588341.95660000003</v>
      </c>
    </row>
    <row r="826" spans="1:4" x14ac:dyDescent="0.25">
      <c r="A826">
        <v>824</v>
      </c>
      <c r="B826">
        <v>596576</v>
      </c>
      <c r="C826">
        <v>595521.56980000006</v>
      </c>
      <c r="D826">
        <v>589743.37930000003</v>
      </c>
    </row>
    <row r="827" spans="1:4" x14ac:dyDescent="0.25">
      <c r="A827">
        <v>825</v>
      </c>
      <c r="B827">
        <v>598125</v>
      </c>
      <c r="C827">
        <v>597376.38320000004</v>
      </c>
      <c r="D827">
        <v>591223.88029999996</v>
      </c>
    </row>
    <row r="828" spans="1:4" x14ac:dyDescent="0.25">
      <c r="A828">
        <v>826</v>
      </c>
      <c r="B828">
        <v>599676</v>
      </c>
      <c r="C828">
        <v>596800.48600000003</v>
      </c>
      <c r="D828">
        <v>592503.54020000005</v>
      </c>
    </row>
    <row r="829" spans="1:4" x14ac:dyDescent="0.25">
      <c r="A829">
        <v>827</v>
      </c>
      <c r="B829">
        <v>601229</v>
      </c>
      <c r="C829">
        <v>601429.23670000001</v>
      </c>
      <c r="D829">
        <v>594021.0625</v>
      </c>
    </row>
    <row r="830" spans="1:4" x14ac:dyDescent="0.25">
      <c r="A830">
        <v>828</v>
      </c>
      <c r="B830">
        <v>602784</v>
      </c>
      <c r="C830">
        <v>603795.25509999995</v>
      </c>
      <c r="D830">
        <v>595649.57330000005</v>
      </c>
    </row>
    <row r="831" spans="1:4" x14ac:dyDescent="0.25">
      <c r="A831">
        <v>829</v>
      </c>
      <c r="B831">
        <v>604341</v>
      </c>
      <c r="C831">
        <v>604524.47979999997</v>
      </c>
      <c r="D831">
        <v>597124.495</v>
      </c>
    </row>
    <row r="832" spans="1:4" x14ac:dyDescent="0.25">
      <c r="A832">
        <v>830</v>
      </c>
      <c r="B832">
        <v>605900</v>
      </c>
      <c r="C832">
        <v>606558.05900000001</v>
      </c>
      <c r="D832">
        <v>598594.90590000001</v>
      </c>
    </row>
    <row r="833" spans="1:4" x14ac:dyDescent="0.25">
      <c r="A833">
        <v>831</v>
      </c>
      <c r="B833">
        <v>607461</v>
      </c>
      <c r="C833">
        <v>609805.46530000004</v>
      </c>
      <c r="D833">
        <v>600442.97809999995</v>
      </c>
    </row>
    <row r="834" spans="1:4" x14ac:dyDescent="0.25">
      <c r="A834">
        <v>832</v>
      </c>
      <c r="B834">
        <v>609024</v>
      </c>
      <c r="C834">
        <v>608599.89549999998</v>
      </c>
      <c r="D834">
        <v>602023.03289999999</v>
      </c>
    </row>
    <row r="835" spans="1:4" x14ac:dyDescent="0.25">
      <c r="A835">
        <v>833</v>
      </c>
      <c r="B835">
        <v>610589</v>
      </c>
      <c r="C835">
        <v>610063.61399999994</v>
      </c>
      <c r="D835">
        <v>603447.44440000004</v>
      </c>
    </row>
    <row r="836" spans="1:4" x14ac:dyDescent="0.25">
      <c r="A836">
        <v>834</v>
      </c>
      <c r="B836">
        <v>612156</v>
      </c>
      <c r="C836">
        <v>612075.31420000002</v>
      </c>
      <c r="D836">
        <v>605102.81889999995</v>
      </c>
    </row>
    <row r="837" spans="1:4" x14ac:dyDescent="0.25">
      <c r="A837">
        <v>835</v>
      </c>
      <c r="B837">
        <v>613725</v>
      </c>
      <c r="C837">
        <v>614305.14800000004</v>
      </c>
      <c r="D837">
        <v>606795.69539999997</v>
      </c>
    </row>
    <row r="838" spans="1:4" x14ac:dyDescent="0.25">
      <c r="A838">
        <v>836</v>
      </c>
      <c r="B838">
        <v>615296</v>
      </c>
      <c r="C838">
        <v>613438.59950000001</v>
      </c>
      <c r="D838">
        <v>608459.50670000003</v>
      </c>
    </row>
    <row r="839" spans="1:4" x14ac:dyDescent="0.25">
      <c r="A839">
        <v>837</v>
      </c>
      <c r="B839">
        <v>616869</v>
      </c>
      <c r="C839">
        <v>617752.32929999998</v>
      </c>
      <c r="D839">
        <v>610091.81599999999</v>
      </c>
    </row>
    <row r="840" spans="1:4" x14ac:dyDescent="0.25">
      <c r="A840">
        <v>838</v>
      </c>
      <c r="B840">
        <v>618444</v>
      </c>
      <c r="C840">
        <v>619466.30799999996</v>
      </c>
      <c r="D840">
        <v>611658.92130000005</v>
      </c>
    </row>
    <row r="841" spans="1:4" x14ac:dyDescent="0.25">
      <c r="A841">
        <v>839</v>
      </c>
      <c r="B841">
        <v>620021</v>
      </c>
      <c r="C841">
        <v>620223.76670000004</v>
      </c>
      <c r="D841">
        <v>613228.85</v>
      </c>
    </row>
    <row r="842" spans="1:4" x14ac:dyDescent="0.25">
      <c r="A842">
        <v>840</v>
      </c>
      <c r="B842">
        <v>621600</v>
      </c>
      <c r="C842">
        <v>621834.33600000001</v>
      </c>
      <c r="D842">
        <v>614756.47770000005</v>
      </c>
    </row>
    <row r="843" spans="1:4" x14ac:dyDescent="0.25">
      <c r="A843">
        <v>841</v>
      </c>
      <c r="B843">
        <v>623181</v>
      </c>
      <c r="C843">
        <v>622139.18110000005</v>
      </c>
      <c r="D843">
        <v>615989.84920000006</v>
      </c>
    </row>
    <row r="844" spans="1:4" x14ac:dyDescent="0.25">
      <c r="A844">
        <v>842</v>
      </c>
      <c r="B844">
        <v>624764</v>
      </c>
      <c r="C844">
        <v>625693.40509999997</v>
      </c>
      <c r="D844">
        <v>617699.20019999996</v>
      </c>
    </row>
    <row r="845" spans="1:4" x14ac:dyDescent="0.25">
      <c r="A845">
        <v>843</v>
      </c>
      <c r="B845">
        <v>626349</v>
      </c>
      <c r="C845">
        <v>625945.05339999998</v>
      </c>
      <c r="D845">
        <v>619287.34409999999</v>
      </c>
    </row>
    <row r="846" spans="1:4" x14ac:dyDescent="0.25">
      <c r="A846">
        <v>844</v>
      </c>
      <c r="B846">
        <v>627936</v>
      </c>
      <c r="C846">
        <v>628439.11360000004</v>
      </c>
      <c r="D846">
        <v>620923.72409999999</v>
      </c>
    </row>
    <row r="847" spans="1:4" x14ac:dyDescent="0.25">
      <c r="A847">
        <v>845</v>
      </c>
      <c r="B847">
        <v>629525</v>
      </c>
      <c r="C847">
        <v>628620.33429999999</v>
      </c>
      <c r="D847">
        <v>622355.24269999994</v>
      </c>
    </row>
    <row r="848" spans="1:4" x14ac:dyDescent="0.25">
      <c r="A848">
        <v>846</v>
      </c>
      <c r="B848">
        <v>631116</v>
      </c>
      <c r="C848">
        <v>630658.81649999996</v>
      </c>
      <c r="D848">
        <v>624077.26439999999</v>
      </c>
    </row>
    <row r="849" spans="1:4" x14ac:dyDescent="0.25">
      <c r="A849">
        <v>847</v>
      </c>
      <c r="B849">
        <v>632709</v>
      </c>
      <c r="C849">
        <v>632946.22860000003</v>
      </c>
      <c r="D849">
        <v>625596.65430000005</v>
      </c>
    </row>
    <row r="850" spans="1:4" x14ac:dyDescent="0.25">
      <c r="A850">
        <v>848</v>
      </c>
      <c r="B850">
        <v>634304</v>
      </c>
      <c r="C850">
        <v>632754.43599999999</v>
      </c>
      <c r="D850">
        <v>626925.46710000001</v>
      </c>
    </row>
    <row r="851" spans="1:4" x14ac:dyDescent="0.25">
      <c r="A851">
        <v>849</v>
      </c>
      <c r="B851">
        <v>635901</v>
      </c>
      <c r="C851">
        <v>636440.4632</v>
      </c>
      <c r="D851">
        <v>628547.13679999998</v>
      </c>
    </row>
    <row r="852" spans="1:4" x14ac:dyDescent="0.25">
      <c r="A852">
        <v>850</v>
      </c>
      <c r="B852">
        <v>637500</v>
      </c>
      <c r="C852">
        <v>637254.2942</v>
      </c>
      <c r="D852">
        <v>630089.13260000001</v>
      </c>
    </row>
    <row r="853" spans="1:4" x14ac:dyDescent="0.25">
      <c r="A853">
        <v>851</v>
      </c>
      <c r="B853">
        <v>639101</v>
      </c>
      <c r="C853">
        <v>639284.29610000004</v>
      </c>
      <c r="D853">
        <v>631803.64410000003</v>
      </c>
    </row>
    <row r="854" spans="1:4" x14ac:dyDescent="0.25">
      <c r="A854">
        <v>852</v>
      </c>
      <c r="B854">
        <v>640704</v>
      </c>
      <c r="C854">
        <v>640383.1054</v>
      </c>
      <c r="D854">
        <v>633272.61410000001</v>
      </c>
    </row>
    <row r="855" spans="1:4" x14ac:dyDescent="0.25">
      <c r="A855">
        <v>853</v>
      </c>
      <c r="B855">
        <v>642309</v>
      </c>
      <c r="C855">
        <v>642405.03260000004</v>
      </c>
      <c r="D855">
        <v>634918.61199999996</v>
      </c>
    </row>
    <row r="856" spans="1:4" x14ac:dyDescent="0.25">
      <c r="A856">
        <v>854</v>
      </c>
      <c r="B856">
        <v>643916</v>
      </c>
      <c r="C856">
        <v>643772.23910000001</v>
      </c>
      <c r="D856">
        <v>636451.92460000003</v>
      </c>
    </row>
    <row r="857" spans="1:4" x14ac:dyDescent="0.25">
      <c r="A857">
        <v>855</v>
      </c>
      <c r="B857">
        <v>645525</v>
      </c>
      <c r="C857">
        <v>645683.21470000001</v>
      </c>
      <c r="D857">
        <v>638158.21259999997</v>
      </c>
    </row>
    <row r="858" spans="1:4" x14ac:dyDescent="0.25">
      <c r="A858">
        <v>856</v>
      </c>
      <c r="B858">
        <v>647136</v>
      </c>
      <c r="C858">
        <v>646262.08039999998</v>
      </c>
      <c r="D858">
        <v>639718.53899999999</v>
      </c>
    </row>
    <row r="859" spans="1:4" x14ac:dyDescent="0.25">
      <c r="A859">
        <v>857</v>
      </c>
      <c r="B859">
        <v>648749</v>
      </c>
      <c r="C859">
        <v>649596.25419999997</v>
      </c>
      <c r="D859">
        <v>641383.5416</v>
      </c>
    </row>
    <row r="860" spans="1:4" x14ac:dyDescent="0.25">
      <c r="A860">
        <v>858</v>
      </c>
      <c r="B860">
        <v>650364</v>
      </c>
      <c r="C860">
        <v>648788.99369999999</v>
      </c>
      <c r="D860">
        <v>642986.99739999999</v>
      </c>
    </row>
    <row r="861" spans="1:4" x14ac:dyDescent="0.25">
      <c r="A861">
        <v>859</v>
      </c>
      <c r="B861">
        <v>651981</v>
      </c>
      <c r="C861">
        <v>652926.95220000006</v>
      </c>
      <c r="D861">
        <v>644635.64630000002</v>
      </c>
    </row>
    <row r="862" spans="1:4" x14ac:dyDescent="0.25">
      <c r="A862">
        <v>860</v>
      </c>
      <c r="B862">
        <v>653600</v>
      </c>
      <c r="C862">
        <v>655554.56059999997</v>
      </c>
      <c r="D862">
        <v>646465.67290000001</v>
      </c>
    </row>
    <row r="863" spans="1:4" x14ac:dyDescent="0.25">
      <c r="A863">
        <v>861</v>
      </c>
      <c r="B863">
        <v>655221</v>
      </c>
      <c r="C863">
        <v>654748.60230000003</v>
      </c>
      <c r="D863">
        <v>648012.10349999997</v>
      </c>
    </row>
    <row r="864" spans="1:4" x14ac:dyDescent="0.25">
      <c r="A864">
        <v>862</v>
      </c>
      <c r="B864">
        <v>656844</v>
      </c>
      <c r="C864">
        <v>657897.27269999997</v>
      </c>
      <c r="D864">
        <v>649763.52029999997</v>
      </c>
    </row>
    <row r="865" spans="1:4" x14ac:dyDescent="0.25">
      <c r="A865">
        <v>863</v>
      </c>
      <c r="B865">
        <v>658469</v>
      </c>
      <c r="C865">
        <v>658916.10710000002</v>
      </c>
      <c r="D865">
        <v>651414.62769999995</v>
      </c>
    </row>
    <row r="866" spans="1:4" x14ac:dyDescent="0.25">
      <c r="A866">
        <v>864</v>
      </c>
      <c r="B866">
        <v>660096</v>
      </c>
      <c r="C866">
        <v>661380.04150000005</v>
      </c>
      <c r="D866">
        <v>653175.40789999999</v>
      </c>
    </row>
    <row r="867" spans="1:4" x14ac:dyDescent="0.25">
      <c r="A867">
        <v>865</v>
      </c>
      <c r="B867">
        <v>661725</v>
      </c>
      <c r="C867">
        <v>661835.21979999996</v>
      </c>
      <c r="D867">
        <v>654790.60840000003</v>
      </c>
    </row>
    <row r="868" spans="1:4" x14ac:dyDescent="0.25">
      <c r="A868">
        <v>866</v>
      </c>
      <c r="B868">
        <v>663356</v>
      </c>
      <c r="C868">
        <v>662238.57510000002</v>
      </c>
      <c r="D868">
        <v>656388.25789999997</v>
      </c>
    </row>
    <row r="869" spans="1:4" x14ac:dyDescent="0.25">
      <c r="A869">
        <v>867</v>
      </c>
      <c r="B869">
        <v>664989</v>
      </c>
      <c r="C869">
        <v>664976.88989999995</v>
      </c>
      <c r="D869">
        <v>657926.32149999996</v>
      </c>
    </row>
    <row r="870" spans="1:4" x14ac:dyDescent="0.25">
      <c r="A870">
        <v>868</v>
      </c>
      <c r="B870">
        <v>666624</v>
      </c>
      <c r="C870">
        <v>665961.22100000002</v>
      </c>
      <c r="D870">
        <v>659643.5442</v>
      </c>
    </row>
    <row r="871" spans="1:4" x14ac:dyDescent="0.25">
      <c r="A871">
        <v>869</v>
      </c>
      <c r="B871">
        <v>668261</v>
      </c>
      <c r="C871">
        <v>668893.01659999997</v>
      </c>
      <c r="D871">
        <v>661240.1507</v>
      </c>
    </row>
    <row r="872" spans="1:4" x14ac:dyDescent="0.25">
      <c r="A872">
        <v>870</v>
      </c>
      <c r="B872">
        <v>669900</v>
      </c>
      <c r="C872">
        <v>670896.50320000004</v>
      </c>
      <c r="D872">
        <v>662774.34490000003</v>
      </c>
    </row>
    <row r="873" spans="1:4" x14ac:dyDescent="0.25">
      <c r="A873">
        <v>871</v>
      </c>
      <c r="B873">
        <v>671541</v>
      </c>
      <c r="C873">
        <v>671567.29550000001</v>
      </c>
      <c r="D873">
        <v>664456.21420000005</v>
      </c>
    </row>
    <row r="874" spans="1:4" x14ac:dyDescent="0.25">
      <c r="A874">
        <v>872</v>
      </c>
      <c r="B874">
        <v>673184</v>
      </c>
      <c r="C874">
        <v>672863.42790000001</v>
      </c>
      <c r="D874">
        <v>665952.82979999995</v>
      </c>
    </row>
    <row r="875" spans="1:4" x14ac:dyDescent="0.25">
      <c r="A875">
        <v>873</v>
      </c>
      <c r="B875">
        <v>674829</v>
      </c>
      <c r="C875">
        <v>673259.4878</v>
      </c>
      <c r="D875">
        <v>667387.16780000005</v>
      </c>
    </row>
    <row r="876" spans="1:4" x14ac:dyDescent="0.25">
      <c r="A876">
        <v>874</v>
      </c>
      <c r="B876">
        <v>676476</v>
      </c>
      <c r="C876">
        <v>677430.74250000005</v>
      </c>
      <c r="D876">
        <v>668992.23789999995</v>
      </c>
    </row>
    <row r="877" spans="1:4" x14ac:dyDescent="0.25">
      <c r="A877">
        <v>875</v>
      </c>
      <c r="B877">
        <v>678125</v>
      </c>
      <c r="C877">
        <v>677000.26520000002</v>
      </c>
      <c r="D877">
        <v>670508.74250000005</v>
      </c>
    </row>
    <row r="878" spans="1:4" x14ac:dyDescent="0.25">
      <c r="A878">
        <v>876</v>
      </c>
      <c r="B878">
        <v>679776</v>
      </c>
      <c r="C878">
        <v>679655.56189999997</v>
      </c>
      <c r="D878">
        <v>672250.4412</v>
      </c>
    </row>
    <row r="879" spans="1:4" x14ac:dyDescent="0.25">
      <c r="A879">
        <v>877</v>
      </c>
      <c r="B879">
        <v>681429</v>
      </c>
      <c r="C879">
        <v>682023.2352</v>
      </c>
      <c r="D879">
        <v>673955.07570000004</v>
      </c>
    </row>
    <row r="880" spans="1:4" x14ac:dyDescent="0.25">
      <c r="A880">
        <v>878</v>
      </c>
      <c r="B880">
        <v>683084</v>
      </c>
      <c r="C880">
        <v>682490.50179999997</v>
      </c>
      <c r="D880">
        <v>675608.00379999995</v>
      </c>
    </row>
    <row r="881" spans="1:4" x14ac:dyDescent="0.25">
      <c r="A881">
        <v>879</v>
      </c>
      <c r="B881">
        <v>684741</v>
      </c>
      <c r="C881">
        <v>684002.79240000003</v>
      </c>
      <c r="D881">
        <v>677118.98129999998</v>
      </c>
    </row>
    <row r="882" spans="1:4" x14ac:dyDescent="0.25">
      <c r="A882">
        <v>880</v>
      </c>
      <c r="B882">
        <v>686400</v>
      </c>
      <c r="C882">
        <v>685355.68389999995</v>
      </c>
      <c r="D882">
        <v>678564.89939999999</v>
      </c>
    </row>
    <row r="883" spans="1:4" x14ac:dyDescent="0.25">
      <c r="A883">
        <v>881</v>
      </c>
      <c r="B883">
        <v>688061</v>
      </c>
      <c r="C883">
        <v>689499.326</v>
      </c>
      <c r="D883">
        <v>680358.10250000004</v>
      </c>
    </row>
    <row r="884" spans="1:4" x14ac:dyDescent="0.25">
      <c r="A884">
        <v>882</v>
      </c>
      <c r="B884">
        <v>689724</v>
      </c>
      <c r="C884">
        <v>689151.56339999998</v>
      </c>
      <c r="D884">
        <v>681986.91599999997</v>
      </c>
    </row>
    <row r="885" spans="1:4" x14ac:dyDescent="0.25">
      <c r="A885">
        <v>883</v>
      </c>
      <c r="B885">
        <v>691389</v>
      </c>
      <c r="C885">
        <v>689925.37520000001</v>
      </c>
      <c r="D885">
        <v>683653.50470000005</v>
      </c>
    </row>
    <row r="886" spans="1:4" x14ac:dyDescent="0.25">
      <c r="A886">
        <v>884</v>
      </c>
      <c r="B886">
        <v>693056</v>
      </c>
      <c r="C886">
        <v>693377.174</v>
      </c>
      <c r="D886">
        <v>685248.14789999998</v>
      </c>
    </row>
    <row r="887" spans="1:4" x14ac:dyDescent="0.25">
      <c r="A887">
        <v>885</v>
      </c>
      <c r="B887">
        <v>694725</v>
      </c>
      <c r="C887">
        <v>695434.79469999997</v>
      </c>
      <c r="D887">
        <v>687091.60080000001</v>
      </c>
    </row>
    <row r="888" spans="1:4" x14ac:dyDescent="0.25">
      <c r="A888">
        <v>886</v>
      </c>
      <c r="B888">
        <v>696396</v>
      </c>
      <c r="C888">
        <v>697150.30310000002</v>
      </c>
      <c r="D888">
        <v>688841.07499999995</v>
      </c>
    </row>
    <row r="889" spans="1:4" x14ac:dyDescent="0.25">
      <c r="A889">
        <v>887</v>
      </c>
      <c r="B889">
        <v>698069</v>
      </c>
      <c r="C889">
        <v>699298.89859999996</v>
      </c>
      <c r="D889">
        <v>690568.64130000002</v>
      </c>
    </row>
    <row r="890" spans="1:4" x14ac:dyDescent="0.25">
      <c r="A890">
        <v>888</v>
      </c>
      <c r="B890">
        <v>699744</v>
      </c>
      <c r="C890">
        <v>699900.79579999996</v>
      </c>
      <c r="D890">
        <v>692309.67070000002</v>
      </c>
    </row>
    <row r="891" spans="1:4" x14ac:dyDescent="0.25">
      <c r="A891">
        <v>889</v>
      </c>
      <c r="B891">
        <v>701421</v>
      </c>
      <c r="C891">
        <v>700466.51969999995</v>
      </c>
      <c r="D891">
        <v>693956.04339999997</v>
      </c>
    </row>
    <row r="892" spans="1:4" x14ac:dyDescent="0.25">
      <c r="A892">
        <v>890</v>
      </c>
      <c r="B892">
        <v>703100</v>
      </c>
      <c r="C892">
        <v>704090.20620000002</v>
      </c>
      <c r="D892">
        <v>695829.49569999997</v>
      </c>
    </row>
    <row r="893" spans="1:4" x14ac:dyDescent="0.25">
      <c r="A893">
        <v>891</v>
      </c>
      <c r="B893">
        <v>704781</v>
      </c>
      <c r="C893">
        <v>707441.22250000003</v>
      </c>
      <c r="D893">
        <v>697623.68530000001</v>
      </c>
    </row>
    <row r="894" spans="1:4" x14ac:dyDescent="0.25">
      <c r="A894">
        <v>892</v>
      </c>
      <c r="B894">
        <v>706464</v>
      </c>
      <c r="C894">
        <v>704814.88040000002</v>
      </c>
      <c r="D894">
        <v>699190.01699999999</v>
      </c>
    </row>
    <row r="895" spans="1:4" x14ac:dyDescent="0.25">
      <c r="A895">
        <v>893</v>
      </c>
      <c r="B895">
        <v>708149</v>
      </c>
      <c r="C895">
        <v>707341.22549999994</v>
      </c>
      <c r="D895">
        <v>700931.60199999996</v>
      </c>
    </row>
    <row r="896" spans="1:4" x14ac:dyDescent="0.25">
      <c r="A896">
        <v>894</v>
      </c>
      <c r="B896">
        <v>709836</v>
      </c>
      <c r="C896">
        <v>711950.72349999996</v>
      </c>
      <c r="D896">
        <v>702788.95700000005</v>
      </c>
    </row>
    <row r="897" spans="1:4" x14ac:dyDescent="0.25">
      <c r="A897">
        <v>895</v>
      </c>
      <c r="B897">
        <v>711525</v>
      </c>
      <c r="C897">
        <v>711757.73620000004</v>
      </c>
      <c r="D897">
        <v>704421.25109999999</v>
      </c>
    </row>
    <row r="898" spans="1:4" x14ac:dyDescent="0.25">
      <c r="A898">
        <v>896</v>
      </c>
      <c r="B898">
        <v>713216</v>
      </c>
      <c r="C898">
        <v>714147.80449999997</v>
      </c>
      <c r="D898">
        <v>706121.0013</v>
      </c>
    </row>
    <row r="899" spans="1:4" x14ac:dyDescent="0.25">
      <c r="A899">
        <v>897</v>
      </c>
      <c r="B899">
        <v>714909</v>
      </c>
      <c r="C899">
        <v>714550.18070000003</v>
      </c>
      <c r="D899">
        <v>707646.12950000004</v>
      </c>
    </row>
    <row r="900" spans="1:4" x14ac:dyDescent="0.25">
      <c r="A900">
        <v>898</v>
      </c>
      <c r="B900">
        <v>716604</v>
      </c>
      <c r="C900">
        <v>716613.34219999996</v>
      </c>
      <c r="D900">
        <v>709317.38410000002</v>
      </c>
    </row>
    <row r="901" spans="1:4" x14ac:dyDescent="0.25">
      <c r="A901">
        <v>899</v>
      </c>
      <c r="B901">
        <v>718301</v>
      </c>
      <c r="C901">
        <v>718416.44129999995</v>
      </c>
      <c r="D901">
        <v>711112.3763</v>
      </c>
    </row>
    <row r="902" spans="1:4" x14ac:dyDescent="0.25">
      <c r="A902">
        <v>900</v>
      </c>
      <c r="B902">
        <v>720000</v>
      </c>
      <c r="C902">
        <v>721277.19369999995</v>
      </c>
      <c r="D902">
        <v>712831.07510000002</v>
      </c>
    </row>
    <row r="903" spans="1:4" x14ac:dyDescent="0.25">
      <c r="A903">
        <v>901</v>
      </c>
      <c r="B903">
        <v>721701</v>
      </c>
      <c r="C903">
        <v>721630.30960000004</v>
      </c>
      <c r="D903">
        <v>714249.98380000005</v>
      </c>
    </row>
    <row r="904" spans="1:4" x14ac:dyDescent="0.25">
      <c r="A904">
        <v>902</v>
      </c>
      <c r="B904">
        <v>723404</v>
      </c>
      <c r="C904">
        <v>723480.33869999996</v>
      </c>
      <c r="D904">
        <v>716116.52960000001</v>
      </c>
    </row>
    <row r="905" spans="1:4" x14ac:dyDescent="0.25">
      <c r="A905">
        <v>903</v>
      </c>
      <c r="B905">
        <v>725109</v>
      </c>
      <c r="C905">
        <v>724981.17520000006</v>
      </c>
      <c r="D905">
        <v>717880.5246</v>
      </c>
    </row>
    <row r="906" spans="1:4" x14ac:dyDescent="0.25">
      <c r="A906">
        <v>904</v>
      </c>
      <c r="B906">
        <v>726816</v>
      </c>
      <c r="C906">
        <v>727168.98470000003</v>
      </c>
      <c r="D906">
        <v>719402.35069999995</v>
      </c>
    </row>
    <row r="907" spans="1:4" x14ac:dyDescent="0.25">
      <c r="A907">
        <v>905</v>
      </c>
      <c r="B907">
        <v>728525</v>
      </c>
      <c r="C907">
        <v>728668.93209999998</v>
      </c>
      <c r="D907">
        <v>721093.47030000004</v>
      </c>
    </row>
    <row r="908" spans="1:4" x14ac:dyDescent="0.25">
      <c r="A908">
        <v>906</v>
      </c>
      <c r="B908">
        <v>730236</v>
      </c>
      <c r="C908">
        <v>731242.39659999998</v>
      </c>
      <c r="D908">
        <v>722802.92949999997</v>
      </c>
    </row>
    <row r="909" spans="1:4" x14ac:dyDescent="0.25">
      <c r="A909">
        <v>907</v>
      </c>
      <c r="B909">
        <v>731949</v>
      </c>
      <c r="C909">
        <v>732219.1237</v>
      </c>
      <c r="D909">
        <v>724569.82380000001</v>
      </c>
    </row>
    <row r="910" spans="1:4" x14ac:dyDescent="0.25">
      <c r="A910">
        <v>908</v>
      </c>
      <c r="B910">
        <v>733664</v>
      </c>
      <c r="C910">
        <v>732662.67130000005</v>
      </c>
      <c r="D910">
        <v>726174.75670000003</v>
      </c>
    </row>
    <row r="911" spans="1:4" x14ac:dyDescent="0.25">
      <c r="A911">
        <v>909</v>
      </c>
      <c r="B911">
        <v>735381</v>
      </c>
      <c r="C911">
        <v>735474.16070000001</v>
      </c>
      <c r="D911">
        <v>727880.52859999996</v>
      </c>
    </row>
    <row r="912" spans="1:4" x14ac:dyDescent="0.25">
      <c r="A912">
        <v>910</v>
      </c>
      <c r="B912">
        <v>737100</v>
      </c>
      <c r="C912">
        <v>735481.23990000004</v>
      </c>
      <c r="D912">
        <v>729300.93330000003</v>
      </c>
    </row>
    <row r="913" spans="1:4" x14ac:dyDescent="0.25">
      <c r="A913">
        <v>911</v>
      </c>
      <c r="B913">
        <v>738821</v>
      </c>
      <c r="C913">
        <v>739494.39130000002</v>
      </c>
      <c r="D913">
        <v>731087.34140000003</v>
      </c>
    </row>
    <row r="914" spans="1:4" x14ac:dyDescent="0.25">
      <c r="A914">
        <v>912</v>
      </c>
      <c r="B914">
        <v>740544</v>
      </c>
      <c r="C914">
        <v>741238.40029999998</v>
      </c>
      <c r="D914">
        <v>732863.14760000003</v>
      </c>
    </row>
    <row r="915" spans="1:4" x14ac:dyDescent="0.25">
      <c r="A915">
        <v>913</v>
      </c>
      <c r="B915">
        <v>742269</v>
      </c>
      <c r="C915">
        <v>743517.7905</v>
      </c>
      <c r="D915">
        <v>734716.80909999995</v>
      </c>
    </row>
    <row r="916" spans="1:4" x14ac:dyDescent="0.25">
      <c r="A916">
        <v>914</v>
      </c>
      <c r="B916">
        <v>743996</v>
      </c>
      <c r="C916">
        <v>743020.97970000003</v>
      </c>
      <c r="D916">
        <v>736302.00859999994</v>
      </c>
    </row>
    <row r="917" spans="1:4" x14ac:dyDescent="0.25">
      <c r="A917">
        <v>915</v>
      </c>
      <c r="B917">
        <v>745725</v>
      </c>
      <c r="C917">
        <v>744804.63919999998</v>
      </c>
      <c r="D917">
        <v>737915.57929999998</v>
      </c>
    </row>
    <row r="918" spans="1:4" x14ac:dyDescent="0.25">
      <c r="A918">
        <v>916</v>
      </c>
      <c r="B918">
        <v>747456</v>
      </c>
      <c r="C918">
        <v>747226.21790000005</v>
      </c>
      <c r="D918">
        <v>739513.96149999998</v>
      </c>
    </row>
    <row r="919" spans="1:4" x14ac:dyDescent="0.25">
      <c r="A919">
        <v>917</v>
      </c>
      <c r="B919">
        <v>749189</v>
      </c>
      <c r="C919">
        <v>748910.8567</v>
      </c>
      <c r="D919">
        <v>741183.1348</v>
      </c>
    </row>
    <row r="920" spans="1:4" x14ac:dyDescent="0.25">
      <c r="A920">
        <v>918</v>
      </c>
      <c r="B920">
        <v>750924</v>
      </c>
      <c r="C920">
        <v>749223.66020000004</v>
      </c>
      <c r="D920">
        <v>742839.23369999998</v>
      </c>
    </row>
    <row r="921" spans="1:4" x14ac:dyDescent="0.25">
      <c r="A921">
        <v>919</v>
      </c>
      <c r="B921">
        <v>752661</v>
      </c>
      <c r="C921">
        <v>752274.53269999998</v>
      </c>
      <c r="D921">
        <v>744519.2709</v>
      </c>
    </row>
    <row r="922" spans="1:4" x14ac:dyDescent="0.25">
      <c r="A922">
        <v>920</v>
      </c>
      <c r="B922">
        <v>754400</v>
      </c>
      <c r="C922">
        <v>754583.38870000001</v>
      </c>
      <c r="D922">
        <v>746429.48569999996</v>
      </c>
    </row>
    <row r="923" spans="1:4" x14ac:dyDescent="0.25">
      <c r="A923">
        <v>921</v>
      </c>
      <c r="B923">
        <v>756141</v>
      </c>
      <c r="C923">
        <v>756743.39599999995</v>
      </c>
      <c r="D923">
        <v>748154.38619999995</v>
      </c>
    </row>
    <row r="924" spans="1:4" x14ac:dyDescent="0.25">
      <c r="A924">
        <v>922</v>
      </c>
      <c r="B924">
        <v>757884</v>
      </c>
      <c r="C924">
        <v>757569.70889999997</v>
      </c>
      <c r="D924">
        <v>749787.51710000006</v>
      </c>
    </row>
    <row r="925" spans="1:4" x14ac:dyDescent="0.25">
      <c r="A925">
        <v>923</v>
      </c>
      <c r="B925">
        <v>759629</v>
      </c>
      <c r="C925">
        <v>759970.16669999994</v>
      </c>
      <c r="D925">
        <v>751432.75470000005</v>
      </c>
    </row>
    <row r="926" spans="1:4" x14ac:dyDescent="0.25">
      <c r="A926">
        <v>924</v>
      </c>
      <c r="B926">
        <v>761376</v>
      </c>
      <c r="C926">
        <v>761460.36129999999</v>
      </c>
      <c r="D926">
        <v>753276.69279999996</v>
      </c>
    </row>
    <row r="927" spans="1:4" x14ac:dyDescent="0.25">
      <c r="A927">
        <v>925</v>
      </c>
      <c r="B927">
        <v>763125</v>
      </c>
      <c r="C927">
        <v>763124.73259999999</v>
      </c>
      <c r="D927">
        <v>755108.70220000006</v>
      </c>
    </row>
    <row r="928" spans="1:4" x14ac:dyDescent="0.25">
      <c r="A928">
        <v>926</v>
      </c>
      <c r="B928">
        <v>764876</v>
      </c>
      <c r="C928">
        <v>764935.02430000005</v>
      </c>
      <c r="D928">
        <v>756879.58279999997</v>
      </c>
    </row>
    <row r="929" spans="1:4" x14ac:dyDescent="0.25">
      <c r="A929">
        <v>927</v>
      </c>
      <c r="B929">
        <v>766629</v>
      </c>
      <c r="C929">
        <v>766527.69050000003</v>
      </c>
      <c r="D929">
        <v>758641.26619999995</v>
      </c>
    </row>
    <row r="930" spans="1:4" x14ac:dyDescent="0.25">
      <c r="A930">
        <v>928</v>
      </c>
      <c r="B930">
        <v>768384</v>
      </c>
      <c r="C930">
        <v>768483.11860000005</v>
      </c>
      <c r="D930">
        <v>760567.21200000006</v>
      </c>
    </row>
    <row r="931" spans="1:4" x14ac:dyDescent="0.25">
      <c r="A931">
        <v>929</v>
      </c>
      <c r="B931">
        <v>770141</v>
      </c>
      <c r="C931">
        <v>769938.85800000001</v>
      </c>
      <c r="D931">
        <v>762333.6446</v>
      </c>
    </row>
    <row r="932" spans="1:4" x14ac:dyDescent="0.25">
      <c r="A932">
        <v>930</v>
      </c>
      <c r="B932">
        <v>771900</v>
      </c>
      <c r="C932">
        <v>770763.70460000006</v>
      </c>
      <c r="D932">
        <v>763951.67619999999</v>
      </c>
    </row>
    <row r="933" spans="1:4" x14ac:dyDescent="0.25">
      <c r="A933">
        <v>931</v>
      </c>
      <c r="B933">
        <v>773661</v>
      </c>
      <c r="C933">
        <v>771621.14529999997</v>
      </c>
      <c r="D933">
        <v>765439.45109999995</v>
      </c>
    </row>
    <row r="934" spans="1:4" x14ac:dyDescent="0.25">
      <c r="A934">
        <v>932</v>
      </c>
      <c r="B934">
        <v>775424</v>
      </c>
      <c r="C934">
        <v>774753.46329999994</v>
      </c>
      <c r="D934">
        <v>767157.82649999997</v>
      </c>
    </row>
    <row r="935" spans="1:4" x14ac:dyDescent="0.25">
      <c r="A935">
        <v>933</v>
      </c>
      <c r="B935">
        <v>777189</v>
      </c>
      <c r="C935">
        <v>779066.42290000001</v>
      </c>
      <c r="D935">
        <v>769067.45209999999</v>
      </c>
    </row>
    <row r="936" spans="1:4" x14ac:dyDescent="0.25">
      <c r="A936">
        <v>934</v>
      </c>
      <c r="B936">
        <v>778956</v>
      </c>
      <c r="C936">
        <v>778255.94030000002</v>
      </c>
      <c r="D936">
        <v>770747.01009999996</v>
      </c>
    </row>
    <row r="937" spans="1:4" x14ac:dyDescent="0.25">
      <c r="A937">
        <v>935</v>
      </c>
      <c r="B937">
        <v>780725</v>
      </c>
      <c r="C937">
        <v>781091.73140000005</v>
      </c>
      <c r="D937">
        <v>772543.70990000002</v>
      </c>
    </row>
    <row r="938" spans="1:4" x14ac:dyDescent="0.25">
      <c r="A938">
        <v>936</v>
      </c>
      <c r="B938">
        <v>782496</v>
      </c>
      <c r="C938">
        <v>783676.85600000003</v>
      </c>
      <c r="D938">
        <v>774417.89309999999</v>
      </c>
    </row>
    <row r="939" spans="1:4" x14ac:dyDescent="0.25">
      <c r="A939">
        <v>937</v>
      </c>
      <c r="B939">
        <v>784269</v>
      </c>
      <c r="C939">
        <v>785187.69189999998</v>
      </c>
      <c r="D939">
        <v>776283.89320000005</v>
      </c>
    </row>
    <row r="940" spans="1:4" x14ac:dyDescent="0.25">
      <c r="A940">
        <v>938</v>
      </c>
      <c r="B940">
        <v>786044</v>
      </c>
      <c r="C940">
        <v>785408.91240000003</v>
      </c>
      <c r="D940">
        <v>777976.47259999998</v>
      </c>
    </row>
    <row r="941" spans="1:4" x14ac:dyDescent="0.25">
      <c r="A941">
        <v>939</v>
      </c>
      <c r="B941">
        <v>787821</v>
      </c>
      <c r="C941">
        <v>788622.90740000003</v>
      </c>
      <c r="D941">
        <v>779844.87760000001</v>
      </c>
    </row>
    <row r="942" spans="1:4" x14ac:dyDescent="0.25">
      <c r="A942">
        <v>940</v>
      </c>
      <c r="B942">
        <v>789600</v>
      </c>
      <c r="C942">
        <v>789710.11250000005</v>
      </c>
      <c r="D942">
        <v>781739.5183</v>
      </c>
    </row>
    <row r="943" spans="1:4" x14ac:dyDescent="0.25">
      <c r="A943">
        <v>941</v>
      </c>
      <c r="B943">
        <v>791381</v>
      </c>
      <c r="C943">
        <v>790048.87239999999</v>
      </c>
      <c r="D943">
        <v>783582.29110000003</v>
      </c>
    </row>
    <row r="944" spans="1:4" x14ac:dyDescent="0.25">
      <c r="A944">
        <v>942</v>
      </c>
      <c r="B944">
        <v>793164</v>
      </c>
      <c r="C944">
        <v>794511.33100000001</v>
      </c>
      <c r="D944">
        <v>785558.07779999997</v>
      </c>
    </row>
    <row r="945" spans="1:4" x14ac:dyDescent="0.25">
      <c r="A945">
        <v>943</v>
      </c>
      <c r="B945">
        <v>794949</v>
      </c>
      <c r="C945">
        <v>795319.30299999996</v>
      </c>
      <c r="D945">
        <v>787183.36580000003</v>
      </c>
    </row>
    <row r="946" spans="1:4" x14ac:dyDescent="0.25">
      <c r="A946">
        <v>944</v>
      </c>
      <c r="B946">
        <v>796736</v>
      </c>
      <c r="C946">
        <v>796639.17319999996</v>
      </c>
      <c r="D946">
        <v>789021.68909999996</v>
      </c>
    </row>
    <row r="947" spans="1:4" x14ac:dyDescent="0.25">
      <c r="A947">
        <v>945</v>
      </c>
      <c r="B947">
        <v>798525</v>
      </c>
      <c r="C947">
        <v>797498.85719999997</v>
      </c>
      <c r="D947">
        <v>790662.40170000005</v>
      </c>
    </row>
    <row r="948" spans="1:4" x14ac:dyDescent="0.25">
      <c r="A948">
        <v>946</v>
      </c>
      <c r="B948">
        <v>800316</v>
      </c>
      <c r="C948">
        <v>800161.96440000006</v>
      </c>
      <c r="D948">
        <v>792310.91249999998</v>
      </c>
    </row>
    <row r="949" spans="1:4" x14ac:dyDescent="0.25">
      <c r="A949">
        <v>947</v>
      </c>
      <c r="B949">
        <v>802109</v>
      </c>
      <c r="C949">
        <v>802131.61569999997</v>
      </c>
      <c r="D949">
        <v>794005.30489999999</v>
      </c>
    </row>
    <row r="950" spans="1:4" x14ac:dyDescent="0.25">
      <c r="A950">
        <v>948</v>
      </c>
      <c r="B950">
        <v>803904</v>
      </c>
      <c r="C950">
        <v>803723.31850000005</v>
      </c>
      <c r="D950">
        <v>795836.74549999996</v>
      </c>
    </row>
    <row r="951" spans="1:4" x14ac:dyDescent="0.25">
      <c r="A951">
        <v>949</v>
      </c>
      <c r="B951">
        <v>805701</v>
      </c>
      <c r="C951">
        <v>804646.46739999996</v>
      </c>
      <c r="D951">
        <v>797439.10149999999</v>
      </c>
    </row>
    <row r="952" spans="1:4" x14ac:dyDescent="0.25">
      <c r="A952">
        <v>950</v>
      </c>
      <c r="B952">
        <v>807500</v>
      </c>
      <c r="C952">
        <v>808712.23400000005</v>
      </c>
      <c r="D952">
        <v>799339.31370000006</v>
      </c>
    </row>
    <row r="953" spans="1:4" x14ac:dyDescent="0.25">
      <c r="A953">
        <v>951</v>
      </c>
      <c r="B953">
        <v>809301</v>
      </c>
      <c r="C953">
        <v>810648.94839999999</v>
      </c>
      <c r="D953">
        <v>801399.32129999995</v>
      </c>
    </row>
    <row r="954" spans="1:4" x14ac:dyDescent="0.25">
      <c r="A954">
        <v>952</v>
      </c>
      <c r="B954">
        <v>811104</v>
      </c>
      <c r="C954">
        <v>809908.30859999999</v>
      </c>
      <c r="D954">
        <v>802939.01910000003</v>
      </c>
    </row>
    <row r="955" spans="1:4" x14ac:dyDescent="0.25">
      <c r="A955">
        <v>953</v>
      </c>
      <c r="B955">
        <v>812909</v>
      </c>
      <c r="C955">
        <v>812467.33129999996</v>
      </c>
      <c r="D955">
        <v>804653.82189999998</v>
      </c>
    </row>
    <row r="956" spans="1:4" x14ac:dyDescent="0.25">
      <c r="A956">
        <v>954</v>
      </c>
      <c r="B956">
        <v>814716</v>
      </c>
      <c r="C956">
        <v>814872.41540000006</v>
      </c>
      <c r="D956">
        <v>806477.14610000001</v>
      </c>
    </row>
    <row r="957" spans="1:4" x14ac:dyDescent="0.25">
      <c r="A957">
        <v>955</v>
      </c>
      <c r="B957">
        <v>816525</v>
      </c>
      <c r="C957">
        <v>817742.88619999995</v>
      </c>
      <c r="D957">
        <v>808501.549</v>
      </c>
    </row>
    <row r="958" spans="1:4" x14ac:dyDescent="0.25">
      <c r="A958">
        <v>956</v>
      </c>
      <c r="B958">
        <v>818336</v>
      </c>
      <c r="C958">
        <v>819862.69799999997</v>
      </c>
      <c r="D958">
        <v>810471.62239999999</v>
      </c>
    </row>
    <row r="959" spans="1:4" x14ac:dyDescent="0.25">
      <c r="A959">
        <v>957</v>
      </c>
      <c r="B959">
        <v>820149</v>
      </c>
      <c r="C959">
        <v>819561.84970000002</v>
      </c>
      <c r="D959">
        <v>812214.64580000006</v>
      </c>
    </row>
    <row r="960" spans="1:4" x14ac:dyDescent="0.25">
      <c r="A960">
        <v>958</v>
      </c>
      <c r="B960">
        <v>821964</v>
      </c>
      <c r="C960">
        <v>821387.70979999995</v>
      </c>
      <c r="D960">
        <v>813981.08490000002</v>
      </c>
    </row>
    <row r="961" spans="1:4" x14ac:dyDescent="0.25">
      <c r="A961">
        <v>959</v>
      </c>
      <c r="B961">
        <v>823781</v>
      </c>
      <c r="C961">
        <v>822735.67980000004</v>
      </c>
      <c r="D961">
        <v>815790.0061</v>
      </c>
    </row>
    <row r="962" spans="1:4" x14ac:dyDescent="0.25">
      <c r="A962">
        <v>960</v>
      </c>
      <c r="B962">
        <v>825600</v>
      </c>
      <c r="C962">
        <v>823503.95940000005</v>
      </c>
      <c r="D962">
        <v>817269.17870000005</v>
      </c>
    </row>
    <row r="963" spans="1:4" x14ac:dyDescent="0.25">
      <c r="A963">
        <v>961</v>
      </c>
      <c r="B963">
        <v>827421</v>
      </c>
      <c r="C963">
        <v>826024.08180000004</v>
      </c>
      <c r="D963">
        <v>818806.69200000004</v>
      </c>
    </row>
    <row r="964" spans="1:4" x14ac:dyDescent="0.25">
      <c r="A964">
        <v>962</v>
      </c>
      <c r="B964">
        <v>829244</v>
      </c>
      <c r="C964">
        <v>828556.31869999995</v>
      </c>
      <c r="D964">
        <v>820671.49300000002</v>
      </c>
    </row>
    <row r="965" spans="1:4" x14ac:dyDescent="0.25">
      <c r="A965">
        <v>963</v>
      </c>
      <c r="B965">
        <v>831069</v>
      </c>
      <c r="C965">
        <v>832661.21039999998</v>
      </c>
      <c r="D965">
        <v>822690.88089999999</v>
      </c>
    </row>
    <row r="966" spans="1:4" x14ac:dyDescent="0.25">
      <c r="A966">
        <v>964</v>
      </c>
      <c r="B966">
        <v>832896</v>
      </c>
      <c r="C966">
        <v>832952.78830000001</v>
      </c>
      <c r="D966">
        <v>824498.91819999996</v>
      </c>
    </row>
    <row r="967" spans="1:4" x14ac:dyDescent="0.25">
      <c r="A967">
        <v>965</v>
      </c>
      <c r="B967">
        <v>834725</v>
      </c>
      <c r="C967">
        <v>834771.03280000004</v>
      </c>
      <c r="D967">
        <v>826201.73289999994</v>
      </c>
    </row>
    <row r="968" spans="1:4" x14ac:dyDescent="0.25">
      <c r="A968">
        <v>966</v>
      </c>
      <c r="B968">
        <v>836556</v>
      </c>
      <c r="C968">
        <v>836456.8615</v>
      </c>
      <c r="D968">
        <v>827861.14919999999</v>
      </c>
    </row>
    <row r="969" spans="1:4" x14ac:dyDescent="0.25">
      <c r="A969">
        <v>967</v>
      </c>
      <c r="B969">
        <v>838389</v>
      </c>
      <c r="C969">
        <v>837724.83539999998</v>
      </c>
      <c r="D969">
        <v>829677.44779999997</v>
      </c>
    </row>
    <row r="970" spans="1:4" x14ac:dyDescent="0.25">
      <c r="A970">
        <v>968</v>
      </c>
      <c r="B970">
        <v>840224</v>
      </c>
      <c r="C970">
        <v>839901.5037</v>
      </c>
      <c r="D970">
        <v>831528.82720000006</v>
      </c>
    </row>
    <row r="971" spans="1:4" x14ac:dyDescent="0.25">
      <c r="A971">
        <v>969</v>
      </c>
      <c r="B971">
        <v>842061</v>
      </c>
      <c r="C971">
        <v>841832.01329999999</v>
      </c>
      <c r="D971">
        <v>833438.46050000004</v>
      </c>
    </row>
    <row r="972" spans="1:4" x14ac:dyDescent="0.25">
      <c r="A972">
        <v>970</v>
      </c>
      <c r="B972">
        <v>843900</v>
      </c>
      <c r="C972">
        <v>842740.18810000003</v>
      </c>
      <c r="D972">
        <v>835362.0834</v>
      </c>
    </row>
    <row r="973" spans="1:4" x14ac:dyDescent="0.25">
      <c r="A973">
        <v>971</v>
      </c>
      <c r="B973">
        <v>845741</v>
      </c>
      <c r="C973">
        <v>844131.15399999998</v>
      </c>
      <c r="D973">
        <v>837172.79059999995</v>
      </c>
    </row>
    <row r="974" spans="1:4" x14ac:dyDescent="0.25">
      <c r="A974">
        <v>972</v>
      </c>
      <c r="B974">
        <v>847584</v>
      </c>
      <c r="C974">
        <v>847149.88780000003</v>
      </c>
      <c r="D974">
        <v>839032.14749999996</v>
      </c>
    </row>
    <row r="975" spans="1:4" x14ac:dyDescent="0.25">
      <c r="A975">
        <v>973</v>
      </c>
      <c r="B975">
        <v>849429</v>
      </c>
      <c r="C975">
        <v>849233.5699</v>
      </c>
      <c r="D975">
        <v>840689.3835</v>
      </c>
    </row>
    <row r="976" spans="1:4" x14ac:dyDescent="0.25">
      <c r="A976">
        <v>974</v>
      </c>
      <c r="B976">
        <v>851276</v>
      </c>
      <c r="C976">
        <v>851003.8162</v>
      </c>
      <c r="D976">
        <v>842494.48629999999</v>
      </c>
    </row>
    <row r="977" spans="1:4" x14ac:dyDescent="0.25">
      <c r="A977">
        <v>975</v>
      </c>
      <c r="B977">
        <v>853125</v>
      </c>
      <c r="C977">
        <v>853436.88060000003</v>
      </c>
      <c r="D977">
        <v>844361.071</v>
      </c>
    </row>
    <row r="978" spans="1:4" x14ac:dyDescent="0.25">
      <c r="A978">
        <v>976</v>
      </c>
      <c r="B978">
        <v>854976</v>
      </c>
      <c r="C978">
        <v>856273.00399999996</v>
      </c>
      <c r="D978">
        <v>846342.68530000001</v>
      </c>
    </row>
    <row r="979" spans="1:4" x14ac:dyDescent="0.25">
      <c r="A979">
        <v>977</v>
      </c>
      <c r="B979">
        <v>856829</v>
      </c>
      <c r="C979">
        <v>855538.45369999995</v>
      </c>
      <c r="D979">
        <v>848124.04709999997</v>
      </c>
    </row>
    <row r="980" spans="1:4" x14ac:dyDescent="0.25">
      <c r="A980">
        <v>978</v>
      </c>
      <c r="B980">
        <v>858684</v>
      </c>
      <c r="C980">
        <v>859508.20600000001</v>
      </c>
      <c r="D980">
        <v>850084.71730000002</v>
      </c>
    </row>
    <row r="981" spans="1:4" x14ac:dyDescent="0.25">
      <c r="A981">
        <v>979</v>
      </c>
      <c r="B981">
        <v>860541</v>
      </c>
      <c r="C981">
        <v>862231.17610000004</v>
      </c>
      <c r="D981">
        <v>852124.63359999994</v>
      </c>
    </row>
    <row r="982" spans="1:4" x14ac:dyDescent="0.25">
      <c r="A982">
        <v>980</v>
      </c>
      <c r="B982">
        <v>862400</v>
      </c>
      <c r="C982">
        <v>861700.01520000002</v>
      </c>
      <c r="D982">
        <v>854020.61629999999</v>
      </c>
    </row>
    <row r="983" spans="1:4" x14ac:dyDescent="0.25">
      <c r="A983">
        <v>981</v>
      </c>
      <c r="B983">
        <v>864261</v>
      </c>
      <c r="C983">
        <v>862545.28060000006</v>
      </c>
      <c r="D983">
        <v>855862.02899999998</v>
      </c>
    </row>
    <row r="984" spans="1:4" x14ac:dyDescent="0.25">
      <c r="A984">
        <v>982</v>
      </c>
      <c r="B984">
        <v>866124</v>
      </c>
      <c r="C984">
        <v>866204.95149999997</v>
      </c>
      <c r="D984">
        <v>857767.53540000005</v>
      </c>
    </row>
    <row r="985" spans="1:4" x14ac:dyDescent="0.25">
      <c r="A985">
        <v>983</v>
      </c>
      <c r="B985">
        <v>867989</v>
      </c>
      <c r="C985">
        <v>867937.53220000002</v>
      </c>
      <c r="D985">
        <v>859637.93160000001</v>
      </c>
    </row>
    <row r="986" spans="1:4" x14ac:dyDescent="0.25">
      <c r="A986">
        <v>984</v>
      </c>
      <c r="B986">
        <v>869856</v>
      </c>
      <c r="C986">
        <v>869062.52080000006</v>
      </c>
      <c r="D986">
        <v>861443.80209999997</v>
      </c>
    </row>
    <row r="987" spans="1:4" x14ac:dyDescent="0.25">
      <c r="A987">
        <v>985</v>
      </c>
      <c r="B987">
        <v>871725</v>
      </c>
      <c r="C987">
        <v>873533.6838</v>
      </c>
      <c r="D987">
        <v>863453.48239999998</v>
      </c>
    </row>
    <row r="988" spans="1:4" x14ac:dyDescent="0.25">
      <c r="A988">
        <v>986</v>
      </c>
      <c r="B988">
        <v>873596</v>
      </c>
      <c r="C988">
        <v>873708.25890000002</v>
      </c>
      <c r="D988">
        <v>865197.00789999997</v>
      </c>
    </row>
    <row r="989" spans="1:4" x14ac:dyDescent="0.25">
      <c r="A989">
        <v>987</v>
      </c>
      <c r="B989">
        <v>875469</v>
      </c>
      <c r="C989">
        <v>875801.25910000002</v>
      </c>
      <c r="D989">
        <v>867223.28839999996</v>
      </c>
    </row>
    <row r="990" spans="1:4" x14ac:dyDescent="0.25">
      <c r="A990">
        <v>988</v>
      </c>
      <c r="B990">
        <v>877344</v>
      </c>
      <c r="C990">
        <v>877421.58360000001</v>
      </c>
      <c r="D990">
        <v>869014.62620000006</v>
      </c>
    </row>
    <row r="991" spans="1:4" x14ac:dyDescent="0.25">
      <c r="A991">
        <v>989</v>
      </c>
      <c r="B991">
        <v>879221</v>
      </c>
      <c r="C991">
        <v>878932.94799999997</v>
      </c>
      <c r="D991">
        <v>870684.80339999998</v>
      </c>
    </row>
    <row r="992" spans="1:4" x14ac:dyDescent="0.25">
      <c r="A992">
        <v>990</v>
      </c>
      <c r="B992">
        <v>881100</v>
      </c>
      <c r="C992">
        <v>881306.11580000003</v>
      </c>
      <c r="D992">
        <v>872645.41339999996</v>
      </c>
    </row>
    <row r="993" spans="1:4" x14ac:dyDescent="0.25">
      <c r="A993">
        <v>991</v>
      </c>
      <c r="B993">
        <v>882981</v>
      </c>
      <c r="C993">
        <v>883411.59840000002</v>
      </c>
      <c r="D993">
        <v>874732.04520000005</v>
      </c>
    </row>
    <row r="994" spans="1:4" x14ac:dyDescent="0.25">
      <c r="A994">
        <v>992</v>
      </c>
      <c r="B994">
        <v>884864</v>
      </c>
      <c r="C994">
        <v>885132.13340000005</v>
      </c>
      <c r="D994">
        <v>876624.76340000005</v>
      </c>
    </row>
    <row r="995" spans="1:4" x14ac:dyDescent="0.25">
      <c r="A995">
        <v>993</v>
      </c>
      <c r="B995">
        <v>886749</v>
      </c>
      <c r="C995">
        <v>886080.93319999997</v>
      </c>
      <c r="D995">
        <v>878439.10349999997</v>
      </c>
    </row>
    <row r="996" spans="1:4" x14ac:dyDescent="0.25">
      <c r="A996">
        <v>994</v>
      </c>
      <c r="B996">
        <v>888636</v>
      </c>
      <c r="C996">
        <v>887292.04989999998</v>
      </c>
      <c r="D996">
        <v>880262.0564</v>
      </c>
    </row>
    <row r="997" spans="1:4" x14ac:dyDescent="0.25">
      <c r="A997">
        <v>995</v>
      </c>
      <c r="B997">
        <v>890525</v>
      </c>
      <c r="C997">
        <v>889659.28419999999</v>
      </c>
      <c r="D997">
        <v>881874.6165</v>
      </c>
    </row>
    <row r="998" spans="1:4" x14ac:dyDescent="0.25">
      <c r="A998">
        <v>996</v>
      </c>
      <c r="B998">
        <v>892416</v>
      </c>
      <c r="C998">
        <v>892625.451</v>
      </c>
      <c r="D998">
        <v>883766.33570000005</v>
      </c>
    </row>
    <row r="999" spans="1:4" x14ac:dyDescent="0.25">
      <c r="A999">
        <v>997</v>
      </c>
      <c r="B999">
        <v>894309</v>
      </c>
      <c r="C999">
        <v>893267.17440000002</v>
      </c>
      <c r="D999">
        <v>885512.92720000003</v>
      </c>
    </row>
    <row r="1000" spans="1:4" x14ac:dyDescent="0.25">
      <c r="A1000">
        <v>998</v>
      </c>
      <c r="B1000">
        <v>896204</v>
      </c>
      <c r="C1000">
        <v>894919.32409999997</v>
      </c>
      <c r="D1000">
        <v>887262.70120000001</v>
      </c>
    </row>
    <row r="1001" spans="1:4" x14ac:dyDescent="0.25">
      <c r="A1001">
        <v>999</v>
      </c>
      <c r="B1001">
        <v>898101</v>
      </c>
      <c r="C1001">
        <v>897469.08279999997</v>
      </c>
      <c r="D1001">
        <v>889116.31469999999</v>
      </c>
    </row>
    <row r="1002" spans="1:4" x14ac:dyDescent="0.25">
      <c r="A1002">
        <v>1000</v>
      </c>
      <c r="B1002">
        <v>900000</v>
      </c>
      <c r="C1002">
        <v>899035.29850000003</v>
      </c>
      <c r="D1002">
        <v>890889.23300000001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Jason Chandler</cp:lastModifiedBy>
  <dcterms:created xsi:type="dcterms:W3CDTF">2024-12-08T21:51:23Z</dcterms:created>
  <dcterms:modified xsi:type="dcterms:W3CDTF">2024-12-08T22:50:45Z</dcterms:modified>
</cp:coreProperties>
</file>