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D98939E3-1C5C-4DAD-ADE0-5177A1EACB62}" xr6:coauthVersionLast="47" xr6:coauthVersionMax="47" xr10:uidLastSave="{00000000-0000-0000-0000-000000000000}"/>
  <bookViews>
    <workbookView xWindow="12780" yWindow="4545" windowWidth="18000" windowHeight="13410" xr2:uid="{00000000-000D-0000-FFFF-FFFF00000000}"/>
  </bookViews>
  <sheets>
    <sheet name="Equation 1" sheetId="1" r:id="rId1"/>
  </sheets>
  <calcPr calcId="0"/>
</workbook>
</file>

<file path=xl/sharedStrings.xml><?xml version="1.0" encoding="utf-8"?>
<sst xmlns="http://schemas.openxmlformats.org/spreadsheetml/2006/main" count="4" uniqueCount="4">
  <si>
    <t>Inputs</t>
  </si>
  <si>
    <t>Outputs</t>
  </si>
  <si>
    <t>Salted</t>
  </si>
  <si>
    <t>Smoothed Once Window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</si>
</sst>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Apache plotted, salted, smoothed</a:t>
            </a:r>
            <a:endParaRPr lang="en-US" sz="1100"/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Salted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'Equation 1'!$C$2:$C$102</c:f>
              <c:numCache>
                <c:formatCode>General</c:formatCode>
                <c:ptCount val="101"/>
                <c:pt idx="0">
                  <c:v>430.39120000000003</c:v>
                </c:pt>
                <c:pt idx="1">
                  <c:v>-459.99299999999999</c:v>
                </c:pt>
                <c:pt idx="2">
                  <c:v>-940.33299999999997</c:v>
                </c:pt>
                <c:pt idx="3">
                  <c:v>-75.4452</c:v>
                </c:pt>
                <c:pt idx="4">
                  <c:v>-987.67769999999996</c:v>
                </c:pt>
                <c:pt idx="5">
                  <c:v>-516.16999999999996</c:v>
                </c:pt>
                <c:pt idx="6">
                  <c:v>-344.017</c:v>
                </c:pt>
                <c:pt idx="7">
                  <c:v>-231.7373</c:v>
                </c:pt>
                <c:pt idx="8">
                  <c:v>15.199299999999999</c:v>
                </c:pt>
                <c:pt idx="9">
                  <c:v>24.964300000000001</c:v>
                </c:pt>
                <c:pt idx="10">
                  <c:v>-835.81989999999996</c:v>
                </c:pt>
                <c:pt idx="11">
                  <c:v>15.7601</c:v>
                </c:pt>
                <c:pt idx="12">
                  <c:v>-906.79399999999998</c:v>
                </c:pt>
                <c:pt idx="13">
                  <c:v>-1651.7</c:v>
                </c:pt>
                <c:pt idx="14">
                  <c:v>-1356.0404000000001</c:v>
                </c:pt>
                <c:pt idx="15">
                  <c:v>-501.24509999999998</c:v>
                </c:pt>
                <c:pt idx="16">
                  <c:v>-2308.6432</c:v>
                </c:pt>
                <c:pt idx="17">
                  <c:v>-849.15819999999997</c:v>
                </c:pt>
                <c:pt idx="18">
                  <c:v>-2403.8573999999999</c:v>
                </c:pt>
                <c:pt idx="19">
                  <c:v>-1310.6315999999999</c:v>
                </c:pt>
                <c:pt idx="20">
                  <c:v>-1903.3456000000001</c:v>
                </c:pt>
                <c:pt idx="21">
                  <c:v>-1131.5020999999999</c:v>
                </c:pt>
                <c:pt idx="22">
                  <c:v>-827.11279999999999</c:v>
                </c:pt>
                <c:pt idx="23">
                  <c:v>-986.1395</c:v>
                </c:pt>
                <c:pt idx="24">
                  <c:v>-2488.3724000000002</c:v>
                </c:pt>
                <c:pt idx="25">
                  <c:v>-2312.7487999999998</c:v>
                </c:pt>
                <c:pt idx="26">
                  <c:v>-2289.5518000000002</c:v>
                </c:pt>
                <c:pt idx="27">
                  <c:v>-1674.4209000000001</c:v>
                </c:pt>
                <c:pt idx="28">
                  <c:v>-1056.6677</c:v>
                </c:pt>
                <c:pt idx="29">
                  <c:v>-2313.7345999999998</c:v>
                </c:pt>
                <c:pt idx="30">
                  <c:v>-3014.3123000000001</c:v>
                </c:pt>
                <c:pt idx="31">
                  <c:v>-1916.1592000000001</c:v>
                </c:pt>
                <c:pt idx="32">
                  <c:v>-1393.5505000000001</c:v>
                </c:pt>
                <c:pt idx="33">
                  <c:v>-2955.3024</c:v>
                </c:pt>
                <c:pt idx="34">
                  <c:v>-2284.3575000000001</c:v>
                </c:pt>
                <c:pt idx="35">
                  <c:v>-3187.2408</c:v>
                </c:pt>
                <c:pt idx="36">
                  <c:v>-2203.7415999999998</c:v>
                </c:pt>
                <c:pt idx="37">
                  <c:v>-2482.4985000000001</c:v>
                </c:pt>
                <c:pt idx="38">
                  <c:v>-1461.1821</c:v>
                </c:pt>
                <c:pt idx="39">
                  <c:v>-3275.1886</c:v>
                </c:pt>
                <c:pt idx="40">
                  <c:v>-2121.8200000000002</c:v>
                </c:pt>
                <c:pt idx="41">
                  <c:v>-2730.2494999999999</c:v>
                </c:pt>
                <c:pt idx="42">
                  <c:v>-2636.9409999999998</c:v>
                </c:pt>
                <c:pt idx="43">
                  <c:v>-1641.2381</c:v>
                </c:pt>
                <c:pt idx="44">
                  <c:v>-2364.6228000000001</c:v>
                </c:pt>
                <c:pt idx="45">
                  <c:v>-1816.0525</c:v>
                </c:pt>
                <c:pt idx="46">
                  <c:v>-2274.7937000000002</c:v>
                </c:pt>
                <c:pt idx="47">
                  <c:v>-3374.4236000000001</c:v>
                </c:pt>
                <c:pt idx="48">
                  <c:v>-2761.7856999999999</c:v>
                </c:pt>
                <c:pt idx="49">
                  <c:v>-3299.4245000000001</c:v>
                </c:pt>
                <c:pt idx="50">
                  <c:v>-1677.9437</c:v>
                </c:pt>
                <c:pt idx="51">
                  <c:v>-1579.412</c:v>
                </c:pt>
                <c:pt idx="52">
                  <c:v>-2657.3901000000001</c:v>
                </c:pt>
                <c:pt idx="53">
                  <c:v>-3144.4738000000002</c:v>
                </c:pt>
                <c:pt idx="54">
                  <c:v>-1853.3715</c:v>
                </c:pt>
                <c:pt idx="55">
                  <c:v>-1616.3874000000001</c:v>
                </c:pt>
                <c:pt idx="56">
                  <c:v>-3241.9929999999999</c:v>
                </c:pt>
                <c:pt idx="57">
                  <c:v>-3169.0832999999998</c:v>
                </c:pt>
                <c:pt idx="58">
                  <c:v>-1904.0778</c:v>
                </c:pt>
                <c:pt idx="59">
                  <c:v>-2910.0106000000001</c:v>
                </c:pt>
                <c:pt idx="60">
                  <c:v>-1870.9121</c:v>
                </c:pt>
                <c:pt idx="61">
                  <c:v>-2366.6015000000002</c:v>
                </c:pt>
                <c:pt idx="62">
                  <c:v>-2128.6918999999998</c:v>
                </c:pt>
                <c:pt idx="63">
                  <c:v>-2001.6763000000001</c:v>
                </c:pt>
                <c:pt idx="64">
                  <c:v>-1370.1568</c:v>
                </c:pt>
                <c:pt idx="65">
                  <c:v>-1848.5696</c:v>
                </c:pt>
                <c:pt idx="66">
                  <c:v>-2840.8710999999998</c:v>
                </c:pt>
                <c:pt idx="67">
                  <c:v>-2622.8056999999999</c:v>
                </c:pt>
                <c:pt idx="68">
                  <c:v>-2047.3981000000001</c:v>
                </c:pt>
                <c:pt idx="69">
                  <c:v>-2101.1451000000002</c:v>
                </c:pt>
                <c:pt idx="70">
                  <c:v>-2395.6587</c:v>
                </c:pt>
                <c:pt idx="71">
                  <c:v>-1491.9446</c:v>
                </c:pt>
                <c:pt idx="72">
                  <c:v>-2266.6806999999999</c:v>
                </c:pt>
                <c:pt idx="73">
                  <c:v>-2633.3665000000001</c:v>
                </c:pt>
                <c:pt idx="74">
                  <c:v>-2865.1324</c:v>
                </c:pt>
                <c:pt idx="75">
                  <c:v>-1833.8005000000001</c:v>
                </c:pt>
                <c:pt idx="76">
                  <c:v>-899.55330000000004</c:v>
                </c:pt>
                <c:pt idx="77">
                  <c:v>-1527.5174</c:v>
                </c:pt>
                <c:pt idx="78">
                  <c:v>-1565.7802999999999</c:v>
                </c:pt>
                <c:pt idx="79">
                  <c:v>-1282.8396</c:v>
                </c:pt>
                <c:pt idx="80">
                  <c:v>-759.51490000000001</c:v>
                </c:pt>
                <c:pt idx="81">
                  <c:v>-703.38890000000004</c:v>
                </c:pt>
                <c:pt idx="82">
                  <c:v>-1516.7112999999999</c:v>
                </c:pt>
                <c:pt idx="83">
                  <c:v>-1446.3713</c:v>
                </c:pt>
                <c:pt idx="84">
                  <c:v>-1808.1465000000001</c:v>
                </c:pt>
                <c:pt idx="85">
                  <c:v>-1868.9655</c:v>
                </c:pt>
                <c:pt idx="86">
                  <c:v>-503.4864</c:v>
                </c:pt>
                <c:pt idx="87">
                  <c:v>-557.96579999999994</c:v>
                </c:pt>
                <c:pt idx="88">
                  <c:v>-176.93260000000001</c:v>
                </c:pt>
                <c:pt idx="89">
                  <c:v>-945.50919999999996</c:v>
                </c:pt>
                <c:pt idx="90">
                  <c:v>-192.77629999999999</c:v>
                </c:pt>
                <c:pt idx="91">
                  <c:v>-883.22130000000004</c:v>
                </c:pt>
                <c:pt idx="92">
                  <c:v>-1727.0707</c:v>
                </c:pt>
                <c:pt idx="93">
                  <c:v>339.39609999999999</c:v>
                </c:pt>
                <c:pt idx="94">
                  <c:v>-875.68439999999998</c:v>
                </c:pt>
                <c:pt idx="95">
                  <c:v>-1329.7150999999999</c:v>
                </c:pt>
                <c:pt idx="96">
                  <c:v>29.301400000000001</c:v>
                </c:pt>
                <c:pt idx="97">
                  <c:v>-536.33939999999996</c:v>
                </c:pt>
                <c:pt idx="98">
                  <c:v>392.98970000000003</c:v>
                </c:pt>
                <c:pt idx="99">
                  <c:v>539.31470000000002</c:v>
                </c:pt>
                <c:pt idx="100">
                  <c:v>-309.70089999999999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46-49A2-82EC-0FE4D0C279E6}"/>
            </c:ext>
          </c:extLst>
        </c:ser>
        <c:ser>
          <c:idx val="2"/>
          <c:order val="1"/>
          <c:tx>
            <c:v>Smoothed Window 10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'Equation 1'!$D$2:$D$102</c:f>
              <c:numCache>
                <c:formatCode>General</c:formatCode>
                <c:ptCount val="101"/>
                <c:pt idx="0">
                  <c:v>430.39120000000003</c:v>
                </c:pt>
                <c:pt idx="1">
                  <c:v>-14.8009</c:v>
                </c:pt>
                <c:pt idx="2">
                  <c:v>-323.3116</c:v>
                </c:pt>
                <c:pt idx="3">
                  <c:v>-261.34500000000003</c:v>
                </c:pt>
                <c:pt idx="4">
                  <c:v>-406.61149999999998</c:v>
                </c:pt>
                <c:pt idx="5">
                  <c:v>-424.87130000000002</c:v>
                </c:pt>
                <c:pt idx="6">
                  <c:v>-413.32069999999999</c:v>
                </c:pt>
                <c:pt idx="7">
                  <c:v>-390.62279999999998</c:v>
                </c:pt>
                <c:pt idx="8">
                  <c:v>-345.53140000000002</c:v>
                </c:pt>
                <c:pt idx="9">
                  <c:v>-308.4819</c:v>
                </c:pt>
                <c:pt idx="10">
                  <c:v>-435.10300000000001</c:v>
                </c:pt>
                <c:pt idx="11">
                  <c:v>-387.52760000000001</c:v>
                </c:pt>
                <c:pt idx="12">
                  <c:v>-384.1737</c:v>
                </c:pt>
                <c:pt idx="13">
                  <c:v>-541.79920000000004</c:v>
                </c:pt>
                <c:pt idx="14">
                  <c:v>-578.63549999999998</c:v>
                </c:pt>
                <c:pt idx="15">
                  <c:v>-577.14300000000003</c:v>
                </c:pt>
                <c:pt idx="16">
                  <c:v>-773.60559999999998</c:v>
                </c:pt>
                <c:pt idx="17">
                  <c:v>-835.34770000000003</c:v>
                </c:pt>
                <c:pt idx="18">
                  <c:v>-1077.2534000000001</c:v>
                </c:pt>
                <c:pt idx="19">
                  <c:v>-1210.8130000000001</c:v>
                </c:pt>
                <c:pt idx="20">
                  <c:v>-1317.5654999999999</c:v>
                </c:pt>
                <c:pt idx="21">
                  <c:v>-1432.2918</c:v>
                </c:pt>
                <c:pt idx="22">
                  <c:v>-1424.3235999999999</c:v>
                </c:pt>
                <c:pt idx="23">
                  <c:v>-1357.7675999999999</c:v>
                </c:pt>
                <c:pt idx="24">
                  <c:v>-1471.0008</c:v>
                </c:pt>
                <c:pt idx="25">
                  <c:v>-1652.1512</c:v>
                </c:pt>
                <c:pt idx="26">
                  <c:v>-1650.242</c:v>
                </c:pt>
                <c:pt idx="27">
                  <c:v>-1732.7683</c:v>
                </c:pt>
                <c:pt idx="28">
                  <c:v>-1598.0492999999999</c:v>
                </c:pt>
                <c:pt idx="29">
                  <c:v>-1698.3596</c:v>
                </c:pt>
                <c:pt idx="30">
                  <c:v>-1809.4563000000001</c:v>
                </c:pt>
                <c:pt idx="31">
                  <c:v>-1887.922</c:v>
                </c:pt>
                <c:pt idx="32">
                  <c:v>-1944.5658000000001</c:v>
                </c:pt>
                <c:pt idx="33">
                  <c:v>-2141.4821000000002</c:v>
                </c:pt>
                <c:pt idx="34">
                  <c:v>-2121.0805999999998</c:v>
                </c:pt>
                <c:pt idx="35">
                  <c:v>-2208.5297999999998</c:v>
                </c:pt>
                <c:pt idx="36">
                  <c:v>-2199.9486999999999</c:v>
                </c:pt>
                <c:pt idx="37">
                  <c:v>-2280.7565</c:v>
                </c:pt>
                <c:pt idx="38">
                  <c:v>-2321.2078999999999</c:v>
                </c:pt>
                <c:pt idx="39">
                  <c:v>-2417.3533000000002</c:v>
                </c:pt>
                <c:pt idx="40">
                  <c:v>-2328.1041</c:v>
                </c:pt>
                <c:pt idx="41">
                  <c:v>-2409.5131000000001</c:v>
                </c:pt>
                <c:pt idx="42">
                  <c:v>-2533.8521999999998</c:v>
                </c:pt>
                <c:pt idx="43">
                  <c:v>-2402.4458</c:v>
                </c:pt>
                <c:pt idx="44">
                  <c:v>-2410.4722999999999</c:v>
                </c:pt>
                <c:pt idx="45">
                  <c:v>-2273.3535000000002</c:v>
                </c:pt>
                <c:pt idx="46">
                  <c:v>-2280.4587000000001</c:v>
                </c:pt>
                <c:pt idx="47">
                  <c:v>-2369.6511999999998</c:v>
                </c:pt>
                <c:pt idx="48">
                  <c:v>-2499.7116000000001</c:v>
                </c:pt>
                <c:pt idx="49">
                  <c:v>-2502.1351</c:v>
                </c:pt>
                <c:pt idx="50">
                  <c:v>-2457.7474999999999</c:v>
                </c:pt>
                <c:pt idx="51">
                  <c:v>-2342.6637999999998</c:v>
                </c:pt>
                <c:pt idx="52">
                  <c:v>-2344.7087000000001</c:v>
                </c:pt>
                <c:pt idx="53">
                  <c:v>-2495.0322000000001</c:v>
                </c:pt>
                <c:pt idx="54">
                  <c:v>-2443.9070999999999</c:v>
                </c:pt>
                <c:pt idx="55">
                  <c:v>-2423.9405999999999</c:v>
                </c:pt>
                <c:pt idx="56">
                  <c:v>-2520.6605</c:v>
                </c:pt>
                <c:pt idx="57">
                  <c:v>-2500.1264999999999</c:v>
                </c:pt>
                <c:pt idx="58">
                  <c:v>-2414.3557000000001</c:v>
                </c:pt>
                <c:pt idx="59">
                  <c:v>-2375.4142999999999</c:v>
                </c:pt>
                <c:pt idx="60">
                  <c:v>-2394.7112000000002</c:v>
                </c:pt>
                <c:pt idx="61">
                  <c:v>-2473.4301</c:v>
                </c:pt>
                <c:pt idx="62">
                  <c:v>-2420.5603000000001</c:v>
                </c:pt>
                <c:pt idx="63">
                  <c:v>-2306.2804999999998</c:v>
                </c:pt>
                <c:pt idx="64">
                  <c:v>-2257.9591</c:v>
                </c:pt>
                <c:pt idx="65">
                  <c:v>-2281.1772999999998</c:v>
                </c:pt>
                <c:pt idx="66">
                  <c:v>-2241.0650999999998</c:v>
                </c:pt>
                <c:pt idx="67">
                  <c:v>-2186.4373000000001</c:v>
                </c:pt>
                <c:pt idx="68">
                  <c:v>-2200.7694000000001</c:v>
                </c:pt>
                <c:pt idx="69">
                  <c:v>-2119.8827999999999</c:v>
                </c:pt>
                <c:pt idx="70">
                  <c:v>-2172.3575000000001</c:v>
                </c:pt>
                <c:pt idx="71">
                  <c:v>-2084.8917999999999</c:v>
                </c:pt>
                <c:pt idx="72">
                  <c:v>-2098.6907000000001</c:v>
                </c:pt>
                <c:pt idx="73">
                  <c:v>-2161.8597</c:v>
                </c:pt>
                <c:pt idx="74">
                  <c:v>-2311.3573000000001</c:v>
                </c:pt>
                <c:pt idx="75">
                  <c:v>-2309.8802999999998</c:v>
                </c:pt>
                <c:pt idx="76">
                  <c:v>-2115.7485999999999</c:v>
                </c:pt>
                <c:pt idx="77">
                  <c:v>-2006.2197000000001</c:v>
                </c:pt>
                <c:pt idx="78">
                  <c:v>-1958.058</c:v>
                </c:pt>
                <c:pt idx="79">
                  <c:v>-1876.2274</c:v>
                </c:pt>
                <c:pt idx="80">
                  <c:v>-1712.6130000000001</c:v>
                </c:pt>
                <c:pt idx="81">
                  <c:v>-1633.7574999999999</c:v>
                </c:pt>
                <c:pt idx="82">
                  <c:v>-1558.7605000000001</c:v>
                </c:pt>
                <c:pt idx="83">
                  <c:v>-1440.0609999999999</c:v>
                </c:pt>
                <c:pt idx="84">
                  <c:v>-1334.3624</c:v>
                </c:pt>
                <c:pt idx="85">
                  <c:v>-1337.8788999999999</c:v>
                </c:pt>
                <c:pt idx="86">
                  <c:v>-1298.2722000000001</c:v>
                </c:pt>
                <c:pt idx="87">
                  <c:v>-1201.317</c:v>
                </c:pt>
                <c:pt idx="88">
                  <c:v>-1062.4322999999999</c:v>
                </c:pt>
                <c:pt idx="89">
                  <c:v>-1028.6992</c:v>
                </c:pt>
                <c:pt idx="90">
                  <c:v>-972.02539999999999</c:v>
                </c:pt>
                <c:pt idx="91">
                  <c:v>-990.0086</c:v>
                </c:pt>
                <c:pt idx="92">
                  <c:v>-1011.0445999999999</c:v>
                </c:pt>
                <c:pt idx="93">
                  <c:v>-832.46780000000001</c:v>
                </c:pt>
                <c:pt idx="94">
                  <c:v>-739.22159999999997</c:v>
                </c:pt>
                <c:pt idx="95">
                  <c:v>-685.29660000000001</c:v>
                </c:pt>
                <c:pt idx="96">
                  <c:v>-632.01779999999997</c:v>
                </c:pt>
                <c:pt idx="97">
                  <c:v>-629.85519999999997</c:v>
                </c:pt>
                <c:pt idx="98">
                  <c:v>-572.86289999999997</c:v>
                </c:pt>
                <c:pt idx="99">
                  <c:v>-424.38049999999998</c:v>
                </c:pt>
                <c:pt idx="100">
                  <c:v>-436.07299999999998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46-49A2-82EC-0FE4D0C279E6}"/>
            </c:ext>
          </c:extLst>
        </c:ser>
        <c:ser>
          <c:idx val="0"/>
          <c:order val="2"/>
          <c:tx>
            <c:v>Original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'Equation 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-99</c:v>
                </c:pt>
                <c:pt idx="2">
                  <c:v>-196</c:v>
                </c:pt>
                <c:pt idx="3">
                  <c:v>-291</c:v>
                </c:pt>
                <c:pt idx="4">
                  <c:v>-384</c:v>
                </c:pt>
                <c:pt idx="5">
                  <c:v>-475</c:v>
                </c:pt>
                <c:pt idx="6">
                  <c:v>-564</c:v>
                </c:pt>
                <c:pt idx="7">
                  <c:v>-651</c:v>
                </c:pt>
                <c:pt idx="8">
                  <c:v>-736</c:v>
                </c:pt>
                <c:pt idx="9">
                  <c:v>-819</c:v>
                </c:pt>
                <c:pt idx="10">
                  <c:v>-900</c:v>
                </c:pt>
                <c:pt idx="11">
                  <c:v>-979</c:v>
                </c:pt>
                <c:pt idx="12">
                  <c:v>-1056</c:v>
                </c:pt>
                <c:pt idx="13">
                  <c:v>-1131</c:v>
                </c:pt>
                <c:pt idx="14">
                  <c:v>-1204</c:v>
                </c:pt>
                <c:pt idx="15">
                  <c:v>-1275</c:v>
                </c:pt>
                <c:pt idx="16">
                  <c:v>-1344</c:v>
                </c:pt>
                <c:pt idx="17">
                  <c:v>-1411</c:v>
                </c:pt>
                <c:pt idx="18">
                  <c:v>-1476</c:v>
                </c:pt>
                <c:pt idx="19">
                  <c:v>-1539</c:v>
                </c:pt>
                <c:pt idx="20">
                  <c:v>-1600</c:v>
                </c:pt>
                <c:pt idx="21">
                  <c:v>-1659</c:v>
                </c:pt>
                <c:pt idx="22">
                  <c:v>-1716</c:v>
                </c:pt>
                <c:pt idx="23">
                  <c:v>-1771</c:v>
                </c:pt>
                <c:pt idx="24">
                  <c:v>-1824</c:v>
                </c:pt>
                <c:pt idx="25">
                  <c:v>-1875</c:v>
                </c:pt>
                <c:pt idx="26">
                  <c:v>-1924</c:v>
                </c:pt>
                <c:pt idx="27">
                  <c:v>-1971</c:v>
                </c:pt>
                <c:pt idx="28">
                  <c:v>-2016</c:v>
                </c:pt>
                <c:pt idx="29">
                  <c:v>-2059</c:v>
                </c:pt>
                <c:pt idx="30">
                  <c:v>-2100</c:v>
                </c:pt>
                <c:pt idx="31">
                  <c:v>-2139</c:v>
                </c:pt>
                <c:pt idx="32">
                  <c:v>-2176</c:v>
                </c:pt>
                <c:pt idx="33">
                  <c:v>-2211</c:v>
                </c:pt>
                <c:pt idx="34">
                  <c:v>-2244</c:v>
                </c:pt>
                <c:pt idx="35">
                  <c:v>-2275</c:v>
                </c:pt>
                <c:pt idx="36">
                  <c:v>-2304</c:v>
                </c:pt>
                <c:pt idx="37">
                  <c:v>-2331</c:v>
                </c:pt>
                <c:pt idx="38">
                  <c:v>-2356</c:v>
                </c:pt>
                <c:pt idx="39">
                  <c:v>-2379</c:v>
                </c:pt>
                <c:pt idx="40">
                  <c:v>-2400</c:v>
                </c:pt>
                <c:pt idx="41">
                  <c:v>-2419</c:v>
                </c:pt>
                <c:pt idx="42">
                  <c:v>-2436</c:v>
                </c:pt>
                <c:pt idx="43">
                  <c:v>-2451</c:v>
                </c:pt>
                <c:pt idx="44">
                  <c:v>-2464</c:v>
                </c:pt>
                <c:pt idx="45">
                  <c:v>-2475</c:v>
                </c:pt>
                <c:pt idx="46">
                  <c:v>-2484</c:v>
                </c:pt>
                <c:pt idx="47">
                  <c:v>-2491</c:v>
                </c:pt>
                <c:pt idx="48">
                  <c:v>-2496</c:v>
                </c:pt>
                <c:pt idx="49">
                  <c:v>-2499</c:v>
                </c:pt>
                <c:pt idx="50">
                  <c:v>-2500</c:v>
                </c:pt>
                <c:pt idx="51">
                  <c:v>-2499</c:v>
                </c:pt>
                <c:pt idx="52">
                  <c:v>-2496</c:v>
                </c:pt>
                <c:pt idx="53">
                  <c:v>-2491</c:v>
                </c:pt>
                <c:pt idx="54">
                  <c:v>-2484</c:v>
                </c:pt>
                <c:pt idx="55">
                  <c:v>-2475</c:v>
                </c:pt>
                <c:pt idx="56">
                  <c:v>-2464</c:v>
                </c:pt>
                <c:pt idx="57">
                  <c:v>-2451</c:v>
                </c:pt>
                <c:pt idx="58">
                  <c:v>-2436</c:v>
                </c:pt>
                <c:pt idx="59">
                  <c:v>-2419</c:v>
                </c:pt>
                <c:pt idx="60">
                  <c:v>-2400</c:v>
                </c:pt>
                <c:pt idx="61">
                  <c:v>-2379</c:v>
                </c:pt>
                <c:pt idx="62">
                  <c:v>-2356</c:v>
                </c:pt>
                <c:pt idx="63">
                  <c:v>-2331</c:v>
                </c:pt>
                <c:pt idx="64">
                  <c:v>-2304</c:v>
                </c:pt>
                <c:pt idx="65">
                  <c:v>-2275</c:v>
                </c:pt>
                <c:pt idx="66">
                  <c:v>-2244</c:v>
                </c:pt>
                <c:pt idx="67">
                  <c:v>-2211</c:v>
                </c:pt>
                <c:pt idx="68">
                  <c:v>-2176</c:v>
                </c:pt>
                <c:pt idx="69">
                  <c:v>-2139</c:v>
                </c:pt>
                <c:pt idx="70">
                  <c:v>-2100</c:v>
                </c:pt>
                <c:pt idx="71">
                  <c:v>-2059</c:v>
                </c:pt>
                <c:pt idx="72">
                  <c:v>-2016</c:v>
                </c:pt>
                <c:pt idx="73">
                  <c:v>-1971</c:v>
                </c:pt>
                <c:pt idx="74">
                  <c:v>-1924</c:v>
                </c:pt>
                <c:pt idx="75">
                  <c:v>-1875</c:v>
                </c:pt>
                <c:pt idx="76">
                  <c:v>-1824</c:v>
                </c:pt>
                <c:pt idx="77">
                  <c:v>-1771</c:v>
                </c:pt>
                <c:pt idx="78">
                  <c:v>-1716</c:v>
                </c:pt>
                <c:pt idx="79">
                  <c:v>-1659</c:v>
                </c:pt>
                <c:pt idx="80">
                  <c:v>-1600</c:v>
                </c:pt>
                <c:pt idx="81">
                  <c:v>-1539</c:v>
                </c:pt>
                <c:pt idx="82">
                  <c:v>-1476</c:v>
                </c:pt>
                <c:pt idx="83">
                  <c:v>-1411</c:v>
                </c:pt>
                <c:pt idx="84">
                  <c:v>-1344</c:v>
                </c:pt>
                <c:pt idx="85">
                  <c:v>-1275</c:v>
                </c:pt>
                <c:pt idx="86">
                  <c:v>-1204</c:v>
                </c:pt>
                <c:pt idx="87">
                  <c:v>-1131</c:v>
                </c:pt>
                <c:pt idx="88">
                  <c:v>-1056</c:v>
                </c:pt>
                <c:pt idx="89">
                  <c:v>-979</c:v>
                </c:pt>
                <c:pt idx="90">
                  <c:v>-900</c:v>
                </c:pt>
                <c:pt idx="91">
                  <c:v>-819</c:v>
                </c:pt>
                <c:pt idx="92">
                  <c:v>-736</c:v>
                </c:pt>
                <c:pt idx="93">
                  <c:v>-651</c:v>
                </c:pt>
                <c:pt idx="94">
                  <c:v>-564</c:v>
                </c:pt>
                <c:pt idx="95">
                  <c:v>-475</c:v>
                </c:pt>
                <c:pt idx="96">
                  <c:v>-384</c:v>
                </c:pt>
                <c:pt idx="97">
                  <c:v>-291</c:v>
                </c:pt>
                <c:pt idx="98">
                  <c:v>-196</c:v>
                </c:pt>
                <c:pt idx="99">
                  <c:v>-99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46-49A2-82EC-0FE4D0C27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30784"/>
        <c:axId val="1"/>
      </c:lineChart>
      <c:catAx>
        <c:axId val="1744030784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Outputs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44030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14</xdr:col>
      <xdr:colOff>323850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2"/>
  <sheetViews>
    <sheetView tabSelected="1" topLeftCell="A2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430.39120000000003</v>
      </c>
      <c r="D2">
        <v>430.39120000000003</v>
      </c>
    </row>
    <row r="3" spans="1:4" x14ac:dyDescent="0.25">
      <c r="A3">
        <v>1</v>
      </c>
      <c r="B3">
        <v>-99</v>
      </c>
      <c r="C3">
        <v>-459.99299999999999</v>
      </c>
      <c r="D3">
        <v>-14.8009</v>
      </c>
    </row>
    <row r="4" spans="1:4" x14ac:dyDescent="0.25">
      <c r="A4">
        <v>2</v>
      </c>
      <c r="B4">
        <v>-196</v>
      </c>
      <c r="C4">
        <v>-940.33299999999997</v>
      </c>
      <c r="D4">
        <v>-323.3116</v>
      </c>
    </row>
    <row r="5" spans="1:4" x14ac:dyDescent="0.25">
      <c r="A5">
        <v>3</v>
      </c>
      <c r="B5">
        <v>-291</v>
      </c>
      <c r="C5">
        <v>-75.4452</v>
      </c>
      <c r="D5">
        <v>-261.34500000000003</v>
      </c>
    </row>
    <row r="6" spans="1:4" x14ac:dyDescent="0.25">
      <c r="A6">
        <v>4</v>
      </c>
      <c r="B6">
        <v>-384</v>
      </c>
      <c r="C6">
        <v>-987.67769999999996</v>
      </c>
      <c r="D6">
        <v>-406.61149999999998</v>
      </c>
    </row>
    <row r="7" spans="1:4" x14ac:dyDescent="0.25">
      <c r="A7">
        <v>5</v>
      </c>
      <c r="B7">
        <v>-475</v>
      </c>
      <c r="C7">
        <v>-516.16999999999996</v>
      </c>
      <c r="D7">
        <v>-424.87130000000002</v>
      </c>
    </row>
    <row r="8" spans="1:4" x14ac:dyDescent="0.25">
      <c r="A8">
        <v>6</v>
      </c>
      <c r="B8">
        <v>-564</v>
      </c>
      <c r="C8">
        <v>-344.017</v>
      </c>
      <c r="D8">
        <v>-413.32069999999999</v>
      </c>
    </row>
    <row r="9" spans="1:4" x14ac:dyDescent="0.25">
      <c r="A9">
        <v>7</v>
      </c>
      <c r="B9">
        <v>-651</v>
      </c>
      <c r="C9">
        <v>-231.7373</v>
      </c>
      <c r="D9">
        <v>-390.62279999999998</v>
      </c>
    </row>
    <row r="10" spans="1:4" x14ac:dyDescent="0.25">
      <c r="A10">
        <v>8</v>
      </c>
      <c r="B10">
        <v>-736</v>
      </c>
      <c r="C10">
        <v>15.199299999999999</v>
      </c>
      <c r="D10">
        <v>-345.53140000000002</v>
      </c>
    </row>
    <row r="11" spans="1:4" x14ac:dyDescent="0.25">
      <c r="A11">
        <v>9</v>
      </c>
      <c r="B11">
        <v>-819</v>
      </c>
      <c r="C11">
        <v>24.964300000000001</v>
      </c>
      <c r="D11">
        <v>-308.4819</v>
      </c>
    </row>
    <row r="12" spans="1:4" x14ac:dyDescent="0.25">
      <c r="A12">
        <v>10</v>
      </c>
      <c r="B12">
        <v>-900</v>
      </c>
      <c r="C12">
        <v>-835.81989999999996</v>
      </c>
      <c r="D12">
        <v>-435.10300000000001</v>
      </c>
    </row>
    <row r="13" spans="1:4" x14ac:dyDescent="0.25">
      <c r="A13">
        <v>11</v>
      </c>
      <c r="B13">
        <v>-979</v>
      </c>
      <c r="C13">
        <v>15.7601</v>
      </c>
      <c r="D13">
        <v>-387.52760000000001</v>
      </c>
    </row>
    <row r="14" spans="1:4" x14ac:dyDescent="0.25">
      <c r="A14">
        <v>12</v>
      </c>
      <c r="B14">
        <v>-1056</v>
      </c>
      <c r="C14">
        <v>-906.79399999999998</v>
      </c>
      <c r="D14">
        <v>-384.1737</v>
      </c>
    </row>
    <row r="15" spans="1:4" x14ac:dyDescent="0.25">
      <c r="A15">
        <v>13</v>
      </c>
      <c r="B15">
        <v>-1131</v>
      </c>
      <c r="C15">
        <v>-1651.7</v>
      </c>
      <c r="D15">
        <v>-541.79920000000004</v>
      </c>
    </row>
    <row r="16" spans="1:4" x14ac:dyDescent="0.25">
      <c r="A16">
        <v>14</v>
      </c>
      <c r="B16">
        <v>-1204</v>
      </c>
      <c r="C16">
        <v>-1356.0404000000001</v>
      </c>
      <c r="D16">
        <v>-578.63549999999998</v>
      </c>
    </row>
    <row r="17" spans="1:4" x14ac:dyDescent="0.25">
      <c r="A17">
        <v>15</v>
      </c>
      <c r="B17">
        <v>-1275</v>
      </c>
      <c r="C17">
        <v>-501.24509999999998</v>
      </c>
      <c r="D17">
        <v>-577.14300000000003</v>
      </c>
    </row>
    <row r="18" spans="1:4" x14ac:dyDescent="0.25">
      <c r="A18">
        <v>16</v>
      </c>
      <c r="B18">
        <v>-1344</v>
      </c>
      <c r="C18">
        <v>-2308.6432</v>
      </c>
      <c r="D18">
        <v>-773.60559999999998</v>
      </c>
    </row>
    <row r="19" spans="1:4" x14ac:dyDescent="0.25">
      <c r="A19">
        <v>17</v>
      </c>
      <c r="B19">
        <v>-1411</v>
      </c>
      <c r="C19">
        <v>-849.15819999999997</v>
      </c>
      <c r="D19">
        <v>-835.34770000000003</v>
      </c>
    </row>
    <row r="20" spans="1:4" x14ac:dyDescent="0.25">
      <c r="A20">
        <v>18</v>
      </c>
      <c r="B20">
        <v>-1476</v>
      </c>
      <c r="C20">
        <v>-2403.8573999999999</v>
      </c>
      <c r="D20">
        <v>-1077.2534000000001</v>
      </c>
    </row>
    <row r="21" spans="1:4" x14ac:dyDescent="0.25">
      <c r="A21">
        <v>19</v>
      </c>
      <c r="B21">
        <v>-1539</v>
      </c>
      <c r="C21">
        <v>-1310.6315999999999</v>
      </c>
      <c r="D21">
        <v>-1210.8130000000001</v>
      </c>
    </row>
    <row r="22" spans="1:4" x14ac:dyDescent="0.25">
      <c r="A22">
        <v>20</v>
      </c>
      <c r="B22">
        <v>-1600</v>
      </c>
      <c r="C22">
        <v>-1903.3456000000001</v>
      </c>
      <c r="D22">
        <v>-1317.5654999999999</v>
      </c>
    </row>
    <row r="23" spans="1:4" x14ac:dyDescent="0.25">
      <c r="A23">
        <v>21</v>
      </c>
      <c r="B23">
        <v>-1659</v>
      </c>
      <c r="C23">
        <v>-1131.5020999999999</v>
      </c>
      <c r="D23">
        <v>-1432.2918</v>
      </c>
    </row>
    <row r="24" spans="1:4" x14ac:dyDescent="0.25">
      <c r="A24">
        <v>22</v>
      </c>
      <c r="B24">
        <v>-1716</v>
      </c>
      <c r="C24">
        <v>-827.11279999999999</v>
      </c>
      <c r="D24">
        <v>-1424.3235999999999</v>
      </c>
    </row>
    <row r="25" spans="1:4" x14ac:dyDescent="0.25">
      <c r="A25">
        <v>23</v>
      </c>
      <c r="B25">
        <v>-1771</v>
      </c>
      <c r="C25">
        <v>-986.1395</v>
      </c>
      <c r="D25">
        <v>-1357.7675999999999</v>
      </c>
    </row>
    <row r="26" spans="1:4" x14ac:dyDescent="0.25">
      <c r="A26">
        <v>24</v>
      </c>
      <c r="B26">
        <v>-1824</v>
      </c>
      <c r="C26">
        <v>-2488.3724000000002</v>
      </c>
      <c r="D26">
        <v>-1471.0008</v>
      </c>
    </row>
    <row r="27" spans="1:4" x14ac:dyDescent="0.25">
      <c r="A27">
        <v>25</v>
      </c>
      <c r="B27">
        <v>-1875</v>
      </c>
      <c r="C27">
        <v>-2312.7487999999998</v>
      </c>
      <c r="D27">
        <v>-1652.1512</v>
      </c>
    </row>
    <row r="28" spans="1:4" x14ac:dyDescent="0.25">
      <c r="A28">
        <v>26</v>
      </c>
      <c r="B28">
        <v>-1924</v>
      </c>
      <c r="C28">
        <v>-2289.5518000000002</v>
      </c>
      <c r="D28">
        <v>-1650.242</v>
      </c>
    </row>
    <row r="29" spans="1:4" x14ac:dyDescent="0.25">
      <c r="A29">
        <v>27</v>
      </c>
      <c r="B29">
        <v>-1971</v>
      </c>
      <c r="C29">
        <v>-1674.4209000000001</v>
      </c>
      <c r="D29">
        <v>-1732.7683</v>
      </c>
    </row>
    <row r="30" spans="1:4" x14ac:dyDescent="0.25">
      <c r="A30">
        <v>28</v>
      </c>
      <c r="B30">
        <v>-2016</v>
      </c>
      <c r="C30">
        <v>-1056.6677</v>
      </c>
      <c r="D30">
        <v>-1598.0492999999999</v>
      </c>
    </row>
    <row r="31" spans="1:4" x14ac:dyDescent="0.25">
      <c r="A31">
        <v>29</v>
      </c>
      <c r="B31">
        <v>-2059</v>
      </c>
      <c r="C31">
        <v>-2313.7345999999998</v>
      </c>
      <c r="D31">
        <v>-1698.3596</v>
      </c>
    </row>
    <row r="32" spans="1:4" x14ac:dyDescent="0.25">
      <c r="A32">
        <v>30</v>
      </c>
      <c r="B32">
        <v>-2100</v>
      </c>
      <c r="C32">
        <v>-3014.3123000000001</v>
      </c>
      <c r="D32">
        <v>-1809.4563000000001</v>
      </c>
    </row>
    <row r="33" spans="1:4" x14ac:dyDescent="0.25">
      <c r="A33">
        <v>31</v>
      </c>
      <c r="B33">
        <v>-2139</v>
      </c>
      <c r="C33">
        <v>-1916.1592000000001</v>
      </c>
      <c r="D33">
        <v>-1887.922</v>
      </c>
    </row>
    <row r="34" spans="1:4" x14ac:dyDescent="0.25">
      <c r="A34">
        <v>32</v>
      </c>
      <c r="B34">
        <v>-2176</v>
      </c>
      <c r="C34">
        <v>-1393.5505000000001</v>
      </c>
      <c r="D34">
        <v>-1944.5658000000001</v>
      </c>
    </row>
    <row r="35" spans="1:4" x14ac:dyDescent="0.25">
      <c r="A35">
        <v>33</v>
      </c>
      <c r="B35">
        <v>-2211</v>
      </c>
      <c r="C35">
        <v>-2955.3024</v>
      </c>
      <c r="D35">
        <v>-2141.4821000000002</v>
      </c>
    </row>
    <row r="36" spans="1:4" x14ac:dyDescent="0.25">
      <c r="A36">
        <v>34</v>
      </c>
      <c r="B36">
        <v>-2244</v>
      </c>
      <c r="C36">
        <v>-2284.3575000000001</v>
      </c>
      <c r="D36">
        <v>-2121.0805999999998</v>
      </c>
    </row>
    <row r="37" spans="1:4" x14ac:dyDescent="0.25">
      <c r="A37">
        <v>35</v>
      </c>
      <c r="B37">
        <v>-2275</v>
      </c>
      <c r="C37">
        <v>-3187.2408</v>
      </c>
      <c r="D37">
        <v>-2208.5297999999998</v>
      </c>
    </row>
    <row r="38" spans="1:4" x14ac:dyDescent="0.25">
      <c r="A38">
        <v>36</v>
      </c>
      <c r="B38">
        <v>-2304</v>
      </c>
      <c r="C38">
        <v>-2203.7415999999998</v>
      </c>
      <c r="D38">
        <v>-2199.9486999999999</v>
      </c>
    </row>
    <row r="39" spans="1:4" x14ac:dyDescent="0.25">
      <c r="A39">
        <v>37</v>
      </c>
      <c r="B39">
        <v>-2331</v>
      </c>
      <c r="C39">
        <v>-2482.4985000000001</v>
      </c>
      <c r="D39">
        <v>-2280.7565</v>
      </c>
    </row>
    <row r="40" spans="1:4" x14ac:dyDescent="0.25">
      <c r="A40">
        <v>38</v>
      </c>
      <c r="B40">
        <v>-2356</v>
      </c>
      <c r="C40">
        <v>-1461.1821</v>
      </c>
      <c r="D40">
        <v>-2321.2078999999999</v>
      </c>
    </row>
    <row r="41" spans="1:4" x14ac:dyDescent="0.25">
      <c r="A41">
        <v>39</v>
      </c>
      <c r="B41">
        <v>-2379</v>
      </c>
      <c r="C41">
        <v>-3275.1886</v>
      </c>
      <c r="D41">
        <v>-2417.3533000000002</v>
      </c>
    </row>
    <row r="42" spans="1:4" x14ac:dyDescent="0.25">
      <c r="A42">
        <v>40</v>
      </c>
      <c r="B42">
        <v>-2400</v>
      </c>
      <c r="C42">
        <v>-2121.8200000000002</v>
      </c>
      <c r="D42">
        <v>-2328.1041</v>
      </c>
    </row>
    <row r="43" spans="1:4" x14ac:dyDescent="0.25">
      <c r="A43">
        <v>41</v>
      </c>
      <c r="B43">
        <v>-2419</v>
      </c>
      <c r="C43">
        <v>-2730.2494999999999</v>
      </c>
      <c r="D43">
        <v>-2409.5131000000001</v>
      </c>
    </row>
    <row r="44" spans="1:4" x14ac:dyDescent="0.25">
      <c r="A44">
        <v>42</v>
      </c>
      <c r="B44">
        <v>-2436</v>
      </c>
      <c r="C44">
        <v>-2636.9409999999998</v>
      </c>
      <c r="D44">
        <v>-2533.8521999999998</v>
      </c>
    </row>
    <row r="45" spans="1:4" x14ac:dyDescent="0.25">
      <c r="A45">
        <v>43</v>
      </c>
      <c r="B45">
        <v>-2451</v>
      </c>
      <c r="C45">
        <v>-1641.2381</v>
      </c>
      <c r="D45">
        <v>-2402.4458</v>
      </c>
    </row>
    <row r="46" spans="1:4" x14ac:dyDescent="0.25">
      <c r="A46">
        <v>44</v>
      </c>
      <c r="B46">
        <v>-2464</v>
      </c>
      <c r="C46">
        <v>-2364.6228000000001</v>
      </c>
      <c r="D46">
        <v>-2410.4722999999999</v>
      </c>
    </row>
    <row r="47" spans="1:4" x14ac:dyDescent="0.25">
      <c r="A47">
        <v>45</v>
      </c>
      <c r="B47">
        <v>-2475</v>
      </c>
      <c r="C47">
        <v>-1816.0525</v>
      </c>
      <c r="D47">
        <v>-2273.3535000000002</v>
      </c>
    </row>
    <row r="48" spans="1:4" x14ac:dyDescent="0.25">
      <c r="A48">
        <v>46</v>
      </c>
      <c r="B48">
        <v>-2484</v>
      </c>
      <c r="C48">
        <v>-2274.7937000000002</v>
      </c>
      <c r="D48">
        <v>-2280.4587000000001</v>
      </c>
    </row>
    <row r="49" spans="1:4" x14ac:dyDescent="0.25">
      <c r="A49">
        <v>47</v>
      </c>
      <c r="B49">
        <v>-2491</v>
      </c>
      <c r="C49">
        <v>-3374.4236000000001</v>
      </c>
      <c r="D49">
        <v>-2369.6511999999998</v>
      </c>
    </row>
    <row r="50" spans="1:4" x14ac:dyDescent="0.25">
      <c r="A50">
        <v>48</v>
      </c>
      <c r="B50">
        <v>-2496</v>
      </c>
      <c r="C50">
        <v>-2761.7856999999999</v>
      </c>
      <c r="D50">
        <v>-2499.7116000000001</v>
      </c>
    </row>
    <row r="51" spans="1:4" x14ac:dyDescent="0.25">
      <c r="A51">
        <v>49</v>
      </c>
      <c r="B51">
        <v>-2499</v>
      </c>
      <c r="C51">
        <v>-3299.4245000000001</v>
      </c>
      <c r="D51">
        <v>-2502.1351</v>
      </c>
    </row>
    <row r="52" spans="1:4" x14ac:dyDescent="0.25">
      <c r="A52">
        <v>50</v>
      </c>
      <c r="B52">
        <v>-2500</v>
      </c>
      <c r="C52">
        <v>-1677.9437</v>
      </c>
      <c r="D52">
        <v>-2457.7474999999999</v>
      </c>
    </row>
    <row r="53" spans="1:4" x14ac:dyDescent="0.25">
      <c r="A53">
        <v>51</v>
      </c>
      <c r="B53">
        <v>-2499</v>
      </c>
      <c r="C53">
        <v>-1579.412</v>
      </c>
      <c r="D53">
        <v>-2342.6637999999998</v>
      </c>
    </row>
    <row r="54" spans="1:4" x14ac:dyDescent="0.25">
      <c r="A54">
        <v>52</v>
      </c>
      <c r="B54">
        <v>-2496</v>
      </c>
      <c r="C54">
        <v>-2657.3901000000001</v>
      </c>
      <c r="D54">
        <v>-2344.7087000000001</v>
      </c>
    </row>
    <row r="55" spans="1:4" x14ac:dyDescent="0.25">
      <c r="A55">
        <v>53</v>
      </c>
      <c r="B55">
        <v>-2491</v>
      </c>
      <c r="C55">
        <v>-3144.4738000000002</v>
      </c>
      <c r="D55">
        <v>-2495.0322000000001</v>
      </c>
    </row>
    <row r="56" spans="1:4" x14ac:dyDescent="0.25">
      <c r="A56">
        <v>54</v>
      </c>
      <c r="B56">
        <v>-2484</v>
      </c>
      <c r="C56">
        <v>-1853.3715</v>
      </c>
      <c r="D56">
        <v>-2443.9070999999999</v>
      </c>
    </row>
    <row r="57" spans="1:4" x14ac:dyDescent="0.25">
      <c r="A57">
        <v>55</v>
      </c>
      <c r="B57">
        <v>-2475</v>
      </c>
      <c r="C57">
        <v>-1616.3874000000001</v>
      </c>
      <c r="D57">
        <v>-2423.9405999999999</v>
      </c>
    </row>
    <row r="58" spans="1:4" x14ac:dyDescent="0.25">
      <c r="A58">
        <v>56</v>
      </c>
      <c r="B58">
        <v>-2464</v>
      </c>
      <c r="C58">
        <v>-3241.9929999999999</v>
      </c>
      <c r="D58">
        <v>-2520.6605</v>
      </c>
    </row>
    <row r="59" spans="1:4" x14ac:dyDescent="0.25">
      <c r="A59">
        <v>57</v>
      </c>
      <c r="B59">
        <v>-2451</v>
      </c>
      <c r="C59">
        <v>-3169.0832999999998</v>
      </c>
      <c r="D59">
        <v>-2500.1264999999999</v>
      </c>
    </row>
    <row r="60" spans="1:4" x14ac:dyDescent="0.25">
      <c r="A60">
        <v>58</v>
      </c>
      <c r="B60">
        <v>-2436</v>
      </c>
      <c r="C60">
        <v>-1904.0778</v>
      </c>
      <c r="D60">
        <v>-2414.3557000000001</v>
      </c>
    </row>
    <row r="61" spans="1:4" x14ac:dyDescent="0.25">
      <c r="A61">
        <v>59</v>
      </c>
      <c r="B61">
        <v>-2419</v>
      </c>
      <c r="C61">
        <v>-2910.0106000000001</v>
      </c>
      <c r="D61">
        <v>-2375.4142999999999</v>
      </c>
    </row>
    <row r="62" spans="1:4" x14ac:dyDescent="0.25">
      <c r="A62">
        <v>60</v>
      </c>
      <c r="B62">
        <v>-2400</v>
      </c>
      <c r="C62">
        <v>-1870.9121</v>
      </c>
      <c r="D62">
        <v>-2394.7112000000002</v>
      </c>
    </row>
    <row r="63" spans="1:4" x14ac:dyDescent="0.25">
      <c r="A63">
        <v>61</v>
      </c>
      <c r="B63">
        <v>-2379</v>
      </c>
      <c r="C63">
        <v>-2366.6015000000002</v>
      </c>
      <c r="D63">
        <v>-2473.4301</v>
      </c>
    </row>
    <row r="64" spans="1:4" x14ac:dyDescent="0.25">
      <c r="A64">
        <v>62</v>
      </c>
      <c r="B64">
        <v>-2356</v>
      </c>
      <c r="C64">
        <v>-2128.6918999999998</v>
      </c>
      <c r="D64">
        <v>-2420.5603000000001</v>
      </c>
    </row>
    <row r="65" spans="1:4" x14ac:dyDescent="0.25">
      <c r="A65">
        <v>63</v>
      </c>
      <c r="B65">
        <v>-2331</v>
      </c>
      <c r="C65">
        <v>-2001.6763000000001</v>
      </c>
      <c r="D65">
        <v>-2306.2804999999998</v>
      </c>
    </row>
    <row r="66" spans="1:4" x14ac:dyDescent="0.25">
      <c r="A66">
        <v>64</v>
      </c>
      <c r="B66">
        <v>-2304</v>
      </c>
      <c r="C66">
        <v>-1370.1568</v>
      </c>
      <c r="D66">
        <v>-2257.9591</v>
      </c>
    </row>
    <row r="67" spans="1:4" x14ac:dyDescent="0.25">
      <c r="A67">
        <v>65</v>
      </c>
      <c r="B67">
        <v>-2275</v>
      </c>
      <c r="C67">
        <v>-1848.5696</v>
      </c>
      <c r="D67">
        <v>-2281.1772999999998</v>
      </c>
    </row>
    <row r="68" spans="1:4" x14ac:dyDescent="0.25">
      <c r="A68">
        <v>66</v>
      </c>
      <c r="B68">
        <v>-2244</v>
      </c>
      <c r="C68">
        <v>-2840.8710999999998</v>
      </c>
      <c r="D68">
        <v>-2241.0650999999998</v>
      </c>
    </row>
    <row r="69" spans="1:4" x14ac:dyDescent="0.25">
      <c r="A69">
        <v>67</v>
      </c>
      <c r="B69">
        <v>-2211</v>
      </c>
      <c r="C69">
        <v>-2622.8056999999999</v>
      </c>
      <c r="D69">
        <v>-2186.4373000000001</v>
      </c>
    </row>
    <row r="70" spans="1:4" x14ac:dyDescent="0.25">
      <c r="A70">
        <v>68</v>
      </c>
      <c r="B70">
        <v>-2176</v>
      </c>
      <c r="C70">
        <v>-2047.3981000000001</v>
      </c>
      <c r="D70">
        <v>-2200.7694000000001</v>
      </c>
    </row>
    <row r="71" spans="1:4" x14ac:dyDescent="0.25">
      <c r="A71">
        <v>69</v>
      </c>
      <c r="B71">
        <v>-2139</v>
      </c>
      <c r="C71">
        <v>-2101.1451000000002</v>
      </c>
      <c r="D71">
        <v>-2119.8827999999999</v>
      </c>
    </row>
    <row r="72" spans="1:4" x14ac:dyDescent="0.25">
      <c r="A72">
        <v>70</v>
      </c>
      <c r="B72">
        <v>-2100</v>
      </c>
      <c r="C72">
        <v>-2395.6587</v>
      </c>
      <c r="D72">
        <v>-2172.3575000000001</v>
      </c>
    </row>
    <row r="73" spans="1:4" x14ac:dyDescent="0.25">
      <c r="A73">
        <v>71</v>
      </c>
      <c r="B73">
        <v>-2059</v>
      </c>
      <c r="C73">
        <v>-1491.9446</v>
      </c>
      <c r="D73">
        <v>-2084.8917999999999</v>
      </c>
    </row>
    <row r="74" spans="1:4" x14ac:dyDescent="0.25">
      <c r="A74">
        <v>72</v>
      </c>
      <c r="B74">
        <v>-2016</v>
      </c>
      <c r="C74">
        <v>-2266.6806999999999</v>
      </c>
      <c r="D74">
        <v>-2098.6907000000001</v>
      </c>
    </row>
    <row r="75" spans="1:4" x14ac:dyDescent="0.25">
      <c r="A75">
        <v>73</v>
      </c>
      <c r="B75">
        <v>-1971</v>
      </c>
      <c r="C75">
        <v>-2633.3665000000001</v>
      </c>
      <c r="D75">
        <v>-2161.8597</v>
      </c>
    </row>
    <row r="76" spans="1:4" x14ac:dyDescent="0.25">
      <c r="A76">
        <v>74</v>
      </c>
      <c r="B76">
        <v>-1924</v>
      </c>
      <c r="C76">
        <v>-2865.1324</v>
      </c>
      <c r="D76">
        <v>-2311.3573000000001</v>
      </c>
    </row>
    <row r="77" spans="1:4" x14ac:dyDescent="0.25">
      <c r="A77">
        <v>75</v>
      </c>
      <c r="B77">
        <v>-1875</v>
      </c>
      <c r="C77">
        <v>-1833.8005000000001</v>
      </c>
      <c r="D77">
        <v>-2309.8802999999998</v>
      </c>
    </row>
    <row r="78" spans="1:4" x14ac:dyDescent="0.25">
      <c r="A78">
        <v>76</v>
      </c>
      <c r="B78">
        <v>-1824</v>
      </c>
      <c r="C78">
        <v>-899.55330000000004</v>
      </c>
      <c r="D78">
        <v>-2115.7485999999999</v>
      </c>
    </row>
    <row r="79" spans="1:4" x14ac:dyDescent="0.25">
      <c r="A79">
        <v>77</v>
      </c>
      <c r="B79">
        <v>-1771</v>
      </c>
      <c r="C79">
        <v>-1527.5174</v>
      </c>
      <c r="D79">
        <v>-2006.2197000000001</v>
      </c>
    </row>
    <row r="80" spans="1:4" x14ac:dyDescent="0.25">
      <c r="A80">
        <v>78</v>
      </c>
      <c r="B80">
        <v>-1716</v>
      </c>
      <c r="C80">
        <v>-1565.7802999999999</v>
      </c>
      <c r="D80">
        <v>-1958.058</v>
      </c>
    </row>
    <row r="81" spans="1:4" x14ac:dyDescent="0.25">
      <c r="A81">
        <v>79</v>
      </c>
      <c r="B81">
        <v>-1659</v>
      </c>
      <c r="C81">
        <v>-1282.8396</v>
      </c>
      <c r="D81">
        <v>-1876.2274</v>
      </c>
    </row>
    <row r="82" spans="1:4" x14ac:dyDescent="0.25">
      <c r="A82">
        <v>80</v>
      </c>
      <c r="B82">
        <v>-1600</v>
      </c>
      <c r="C82">
        <v>-759.51490000000001</v>
      </c>
      <c r="D82">
        <v>-1712.6130000000001</v>
      </c>
    </row>
    <row r="83" spans="1:4" x14ac:dyDescent="0.25">
      <c r="A83">
        <v>81</v>
      </c>
      <c r="B83">
        <v>-1539</v>
      </c>
      <c r="C83">
        <v>-703.38890000000004</v>
      </c>
      <c r="D83">
        <v>-1633.7574999999999</v>
      </c>
    </row>
    <row r="84" spans="1:4" x14ac:dyDescent="0.25">
      <c r="A84">
        <v>82</v>
      </c>
      <c r="B84">
        <v>-1476</v>
      </c>
      <c r="C84">
        <v>-1516.7112999999999</v>
      </c>
      <c r="D84">
        <v>-1558.7605000000001</v>
      </c>
    </row>
    <row r="85" spans="1:4" x14ac:dyDescent="0.25">
      <c r="A85">
        <v>83</v>
      </c>
      <c r="B85">
        <v>-1411</v>
      </c>
      <c r="C85">
        <v>-1446.3713</v>
      </c>
      <c r="D85">
        <v>-1440.0609999999999</v>
      </c>
    </row>
    <row r="86" spans="1:4" x14ac:dyDescent="0.25">
      <c r="A86">
        <v>84</v>
      </c>
      <c r="B86">
        <v>-1344</v>
      </c>
      <c r="C86">
        <v>-1808.1465000000001</v>
      </c>
      <c r="D86">
        <v>-1334.3624</v>
      </c>
    </row>
    <row r="87" spans="1:4" x14ac:dyDescent="0.25">
      <c r="A87">
        <v>85</v>
      </c>
      <c r="B87">
        <v>-1275</v>
      </c>
      <c r="C87">
        <v>-1868.9655</v>
      </c>
      <c r="D87">
        <v>-1337.8788999999999</v>
      </c>
    </row>
    <row r="88" spans="1:4" x14ac:dyDescent="0.25">
      <c r="A88">
        <v>86</v>
      </c>
      <c r="B88">
        <v>-1204</v>
      </c>
      <c r="C88">
        <v>-503.4864</v>
      </c>
      <c r="D88">
        <v>-1298.2722000000001</v>
      </c>
    </row>
    <row r="89" spans="1:4" x14ac:dyDescent="0.25">
      <c r="A89">
        <v>87</v>
      </c>
      <c r="B89">
        <v>-1131</v>
      </c>
      <c r="C89">
        <v>-557.96579999999994</v>
      </c>
      <c r="D89">
        <v>-1201.317</v>
      </c>
    </row>
    <row r="90" spans="1:4" x14ac:dyDescent="0.25">
      <c r="A90">
        <v>88</v>
      </c>
      <c r="B90">
        <v>-1056</v>
      </c>
      <c r="C90">
        <v>-176.93260000000001</v>
      </c>
      <c r="D90">
        <v>-1062.4322999999999</v>
      </c>
    </row>
    <row r="91" spans="1:4" x14ac:dyDescent="0.25">
      <c r="A91">
        <v>89</v>
      </c>
      <c r="B91">
        <v>-979</v>
      </c>
      <c r="C91">
        <v>-945.50919999999996</v>
      </c>
      <c r="D91">
        <v>-1028.6992</v>
      </c>
    </row>
    <row r="92" spans="1:4" x14ac:dyDescent="0.25">
      <c r="A92">
        <v>90</v>
      </c>
      <c r="B92">
        <v>-900</v>
      </c>
      <c r="C92">
        <v>-192.77629999999999</v>
      </c>
      <c r="D92">
        <v>-972.02539999999999</v>
      </c>
    </row>
    <row r="93" spans="1:4" x14ac:dyDescent="0.25">
      <c r="A93">
        <v>91</v>
      </c>
      <c r="B93">
        <v>-819</v>
      </c>
      <c r="C93">
        <v>-883.22130000000004</v>
      </c>
      <c r="D93">
        <v>-990.0086</v>
      </c>
    </row>
    <row r="94" spans="1:4" x14ac:dyDescent="0.25">
      <c r="A94">
        <v>92</v>
      </c>
      <c r="B94">
        <v>-736</v>
      </c>
      <c r="C94">
        <v>-1727.0707</v>
      </c>
      <c r="D94">
        <v>-1011.0445999999999</v>
      </c>
    </row>
    <row r="95" spans="1:4" x14ac:dyDescent="0.25">
      <c r="A95">
        <v>93</v>
      </c>
      <c r="B95">
        <v>-651</v>
      </c>
      <c r="C95">
        <v>339.39609999999999</v>
      </c>
      <c r="D95">
        <v>-832.46780000000001</v>
      </c>
    </row>
    <row r="96" spans="1:4" x14ac:dyDescent="0.25">
      <c r="A96">
        <v>94</v>
      </c>
      <c r="B96">
        <v>-564</v>
      </c>
      <c r="C96">
        <v>-875.68439999999998</v>
      </c>
      <c r="D96">
        <v>-739.22159999999997</v>
      </c>
    </row>
    <row r="97" spans="1:4" x14ac:dyDescent="0.25">
      <c r="A97">
        <v>95</v>
      </c>
      <c r="B97">
        <v>-475</v>
      </c>
      <c r="C97">
        <v>-1329.7150999999999</v>
      </c>
      <c r="D97">
        <v>-685.29660000000001</v>
      </c>
    </row>
    <row r="98" spans="1:4" x14ac:dyDescent="0.25">
      <c r="A98">
        <v>96</v>
      </c>
      <c r="B98">
        <v>-384</v>
      </c>
      <c r="C98">
        <v>29.301400000000001</v>
      </c>
      <c r="D98">
        <v>-632.01779999999997</v>
      </c>
    </row>
    <row r="99" spans="1:4" x14ac:dyDescent="0.25">
      <c r="A99">
        <v>97</v>
      </c>
      <c r="B99">
        <v>-291</v>
      </c>
      <c r="C99">
        <v>-536.33939999999996</v>
      </c>
      <c r="D99">
        <v>-629.85519999999997</v>
      </c>
    </row>
    <row r="100" spans="1:4" x14ac:dyDescent="0.25">
      <c r="A100">
        <v>98</v>
      </c>
      <c r="B100">
        <v>-196</v>
      </c>
      <c r="C100">
        <v>392.98970000000003</v>
      </c>
      <c r="D100">
        <v>-572.86289999999997</v>
      </c>
    </row>
    <row r="101" spans="1:4" x14ac:dyDescent="0.25">
      <c r="A101">
        <v>99</v>
      </c>
      <c r="B101">
        <v>-99</v>
      </c>
      <c r="C101">
        <v>539.31470000000002</v>
      </c>
      <c r="D101">
        <v>-424.38049999999998</v>
      </c>
    </row>
    <row r="102" spans="1:4" x14ac:dyDescent="0.25">
      <c r="A102">
        <v>100</v>
      </c>
      <c r="B102">
        <v>0</v>
      </c>
      <c r="C102">
        <v>-309.70089999999999</v>
      </c>
      <c r="D102">
        <v>-436.07299999999998</v>
      </c>
    </row>
    <row r="103" spans="1:4" x14ac:dyDescent="0.25">
      <c r="A103">
        <v>101</v>
      </c>
      <c r="B103">
        <v>101</v>
      </c>
      <c r="C103">
        <v>201.71639999999999</v>
      </c>
      <c r="D103">
        <v>-327.57920000000001</v>
      </c>
    </row>
    <row r="104" spans="1:4" x14ac:dyDescent="0.25">
      <c r="A104">
        <v>102</v>
      </c>
      <c r="B104">
        <v>204</v>
      </c>
      <c r="C104">
        <v>84.023399999999995</v>
      </c>
      <c r="D104">
        <v>-146.46979999999999</v>
      </c>
    </row>
    <row r="105" spans="1:4" x14ac:dyDescent="0.25">
      <c r="A105">
        <v>103</v>
      </c>
      <c r="B105">
        <v>309</v>
      </c>
      <c r="C105">
        <v>-506.16449999999998</v>
      </c>
      <c r="D105">
        <v>-231.02590000000001</v>
      </c>
    </row>
    <row r="106" spans="1:4" x14ac:dyDescent="0.25">
      <c r="A106">
        <v>104</v>
      </c>
      <c r="B106">
        <v>416</v>
      </c>
      <c r="C106">
        <v>890.89700000000005</v>
      </c>
      <c r="D106">
        <v>-54.367699999999999</v>
      </c>
    </row>
    <row r="107" spans="1:4" x14ac:dyDescent="0.25">
      <c r="A107">
        <v>105</v>
      </c>
      <c r="B107">
        <v>525</v>
      </c>
      <c r="C107">
        <v>1489.7032999999999</v>
      </c>
      <c r="D107">
        <v>227.57409999999999</v>
      </c>
    </row>
    <row r="108" spans="1:4" x14ac:dyDescent="0.25">
      <c r="A108">
        <v>106</v>
      </c>
      <c r="B108">
        <v>636</v>
      </c>
      <c r="C108">
        <v>-25.325299999999999</v>
      </c>
      <c r="D108">
        <v>222.11150000000001</v>
      </c>
    </row>
    <row r="109" spans="1:4" x14ac:dyDescent="0.25">
      <c r="A109">
        <v>107</v>
      </c>
      <c r="B109">
        <v>749</v>
      </c>
      <c r="C109">
        <v>107.1116</v>
      </c>
      <c r="D109">
        <v>286.45659999999998</v>
      </c>
    </row>
    <row r="110" spans="1:4" x14ac:dyDescent="0.25">
      <c r="A110">
        <v>108</v>
      </c>
      <c r="B110">
        <v>864</v>
      </c>
      <c r="C110">
        <v>98.7012</v>
      </c>
      <c r="D110">
        <v>257.02769999999998</v>
      </c>
    </row>
    <row r="111" spans="1:4" x14ac:dyDescent="0.25">
      <c r="A111">
        <v>109</v>
      </c>
      <c r="B111">
        <v>981</v>
      </c>
      <c r="C111">
        <v>88.631100000000004</v>
      </c>
      <c r="D111">
        <v>211.95930000000001</v>
      </c>
    </row>
    <row r="112" spans="1:4" x14ac:dyDescent="0.25">
      <c r="A112">
        <v>110</v>
      </c>
      <c r="B112">
        <v>1100</v>
      </c>
      <c r="C112">
        <v>2028.3770999999999</v>
      </c>
      <c r="D112">
        <v>445.76710000000003</v>
      </c>
    </row>
    <row r="113" spans="1:4" x14ac:dyDescent="0.25">
      <c r="A113">
        <v>111</v>
      </c>
      <c r="B113">
        <v>1221</v>
      </c>
      <c r="C113">
        <v>1988.7389000000001</v>
      </c>
      <c r="D113">
        <v>624.46939999999995</v>
      </c>
    </row>
    <row r="114" spans="1:4" x14ac:dyDescent="0.25">
      <c r="A114">
        <v>112</v>
      </c>
      <c r="B114">
        <v>1344</v>
      </c>
      <c r="C114">
        <v>1724.0065</v>
      </c>
      <c r="D114">
        <v>788.46770000000004</v>
      </c>
    </row>
    <row r="115" spans="1:4" x14ac:dyDescent="0.25">
      <c r="A115">
        <v>113</v>
      </c>
      <c r="B115">
        <v>1469</v>
      </c>
      <c r="C115">
        <v>2357.8633</v>
      </c>
      <c r="D115">
        <v>1074.8705</v>
      </c>
    </row>
    <row r="116" spans="1:4" x14ac:dyDescent="0.25">
      <c r="A116">
        <v>114</v>
      </c>
      <c r="B116">
        <v>1596</v>
      </c>
      <c r="C116">
        <v>655.8098</v>
      </c>
      <c r="D116">
        <v>1051.3617999999999</v>
      </c>
    </row>
    <row r="117" spans="1:4" x14ac:dyDescent="0.25">
      <c r="A117">
        <v>115</v>
      </c>
      <c r="B117">
        <v>1725</v>
      </c>
      <c r="C117">
        <v>1120.8125</v>
      </c>
      <c r="D117">
        <v>1014.4727</v>
      </c>
    </row>
    <row r="118" spans="1:4" x14ac:dyDescent="0.25">
      <c r="A118">
        <v>116</v>
      </c>
      <c r="B118">
        <v>1856</v>
      </c>
      <c r="C118">
        <v>1277.6595</v>
      </c>
      <c r="D118">
        <v>1144.7711999999999</v>
      </c>
    </row>
    <row r="119" spans="1:4" x14ac:dyDescent="0.25">
      <c r="A119">
        <v>117</v>
      </c>
      <c r="B119">
        <v>1989</v>
      </c>
      <c r="C119">
        <v>2675.3220999999999</v>
      </c>
      <c r="D119">
        <v>1401.5922</v>
      </c>
    </row>
    <row r="120" spans="1:4" x14ac:dyDescent="0.25">
      <c r="A120">
        <v>118</v>
      </c>
      <c r="B120">
        <v>2124</v>
      </c>
      <c r="C120">
        <v>1562.3146999999999</v>
      </c>
      <c r="D120">
        <v>1547.9536000000001</v>
      </c>
    </row>
    <row r="121" spans="1:4" x14ac:dyDescent="0.25">
      <c r="A121">
        <v>119</v>
      </c>
      <c r="B121">
        <v>2261</v>
      </c>
      <c r="C121">
        <v>2464.413</v>
      </c>
      <c r="D121">
        <v>1785.5317</v>
      </c>
    </row>
    <row r="122" spans="1:4" x14ac:dyDescent="0.25">
      <c r="A122">
        <v>120</v>
      </c>
      <c r="B122">
        <v>2400</v>
      </c>
      <c r="C122">
        <v>1855.7366</v>
      </c>
      <c r="D122">
        <v>1768.2677000000001</v>
      </c>
    </row>
    <row r="123" spans="1:4" x14ac:dyDescent="0.25">
      <c r="A123">
        <v>121</v>
      </c>
      <c r="B123">
        <v>2541</v>
      </c>
      <c r="C123">
        <v>1889.4709</v>
      </c>
      <c r="D123">
        <v>1758.3408999999999</v>
      </c>
    </row>
    <row r="124" spans="1:4" x14ac:dyDescent="0.25">
      <c r="A124">
        <v>122</v>
      </c>
      <c r="B124">
        <v>2684</v>
      </c>
      <c r="C124">
        <v>1690.5875000000001</v>
      </c>
      <c r="D124">
        <v>1754.999</v>
      </c>
    </row>
    <row r="125" spans="1:4" x14ac:dyDescent="0.25">
      <c r="A125">
        <v>123</v>
      </c>
      <c r="B125">
        <v>2829</v>
      </c>
      <c r="C125">
        <v>3136.2899000000002</v>
      </c>
      <c r="D125">
        <v>1832.8416</v>
      </c>
    </row>
    <row r="126" spans="1:4" x14ac:dyDescent="0.25">
      <c r="A126">
        <v>124</v>
      </c>
      <c r="B126">
        <v>2976</v>
      </c>
      <c r="C126">
        <v>3688.5936000000002</v>
      </c>
      <c r="D126">
        <v>2136.12</v>
      </c>
    </row>
    <row r="127" spans="1:4" x14ac:dyDescent="0.25">
      <c r="A127">
        <v>125</v>
      </c>
      <c r="B127">
        <v>3125</v>
      </c>
      <c r="C127">
        <v>2690.6608000000001</v>
      </c>
      <c r="D127">
        <v>2293.1048999999998</v>
      </c>
    </row>
    <row r="128" spans="1:4" x14ac:dyDescent="0.25">
      <c r="A128">
        <v>126</v>
      </c>
      <c r="B128">
        <v>3276</v>
      </c>
      <c r="C128">
        <v>3694.0999000000002</v>
      </c>
      <c r="D128">
        <v>2534.7489</v>
      </c>
    </row>
    <row r="129" spans="1:4" x14ac:dyDescent="0.25">
      <c r="A129">
        <v>127</v>
      </c>
      <c r="B129">
        <v>3429</v>
      </c>
      <c r="C129">
        <v>4072.7080999999998</v>
      </c>
      <c r="D129">
        <v>2674.4875000000002</v>
      </c>
    </row>
    <row r="130" spans="1:4" x14ac:dyDescent="0.25">
      <c r="A130">
        <v>128</v>
      </c>
      <c r="B130">
        <v>3584</v>
      </c>
      <c r="C130">
        <v>4196.1567999999997</v>
      </c>
      <c r="D130">
        <v>2937.8717000000001</v>
      </c>
    </row>
    <row r="131" spans="1:4" x14ac:dyDescent="0.25">
      <c r="A131">
        <v>129</v>
      </c>
      <c r="B131">
        <v>3741</v>
      </c>
      <c r="C131">
        <v>3495.7211000000002</v>
      </c>
      <c r="D131">
        <v>3041.0025000000001</v>
      </c>
    </row>
    <row r="132" spans="1:4" x14ac:dyDescent="0.25">
      <c r="A132">
        <v>130</v>
      </c>
      <c r="B132">
        <v>3900</v>
      </c>
      <c r="C132">
        <v>3690.8234000000002</v>
      </c>
      <c r="D132">
        <v>3224.5111999999999</v>
      </c>
    </row>
    <row r="133" spans="1:4" x14ac:dyDescent="0.25">
      <c r="A133">
        <v>131</v>
      </c>
      <c r="B133">
        <v>4061</v>
      </c>
      <c r="C133">
        <v>3332.8114999999998</v>
      </c>
      <c r="D133">
        <v>3368.8452000000002</v>
      </c>
    </row>
    <row r="134" spans="1:4" x14ac:dyDescent="0.25">
      <c r="A134">
        <v>132</v>
      </c>
      <c r="B134">
        <v>4224</v>
      </c>
      <c r="C134">
        <v>4552.7676000000001</v>
      </c>
      <c r="D134">
        <v>3655.0632999999998</v>
      </c>
    </row>
    <row r="135" spans="1:4" x14ac:dyDescent="0.25">
      <c r="A135">
        <v>133</v>
      </c>
      <c r="B135">
        <v>4389</v>
      </c>
      <c r="C135">
        <v>4219.9234999999999</v>
      </c>
      <c r="D135">
        <v>3763.4265999999998</v>
      </c>
    </row>
    <row r="136" spans="1:4" x14ac:dyDescent="0.25">
      <c r="A136">
        <v>134</v>
      </c>
      <c r="B136">
        <v>4556</v>
      </c>
      <c r="C136">
        <v>4568.9745000000003</v>
      </c>
      <c r="D136">
        <v>3851.4647</v>
      </c>
    </row>
    <row r="137" spans="1:4" x14ac:dyDescent="0.25">
      <c r="A137">
        <v>135</v>
      </c>
      <c r="B137">
        <v>4725</v>
      </c>
      <c r="C137">
        <v>5152.9494999999997</v>
      </c>
      <c r="D137">
        <v>4097.6935999999996</v>
      </c>
    </row>
    <row r="138" spans="1:4" x14ac:dyDescent="0.25">
      <c r="A138">
        <v>136</v>
      </c>
      <c r="B138">
        <v>4896</v>
      </c>
      <c r="C138">
        <v>5480.6648999999998</v>
      </c>
      <c r="D138">
        <v>4276.3500999999997</v>
      </c>
    </row>
    <row r="139" spans="1:4" x14ac:dyDescent="0.25">
      <c r="A139">
        <v>137</v>
      </c>
      <c r="B139">
        <v>5069</v>
      </c>
      <c r="C139">
        <v>4333.8194999999996</v>
      </c>
      <c r="D139">
        <v>4302.4611999999997</v>
      </c>
    </row>
    <row r="140" spans="1:4" x14ac:dyDescent="0.25">
      <c r="A140">
        <v>138</v>
      </c>
      <c r="B140">
        <v>5244</v>
      </c>
      <c r="C140">
        <v>5758.3438999999998</v>
      </c>
      <c r="D140">
        <v>4458.6799000000001</v>
      </c>
    </row>
    <row r="141" spans="1:4" x14ac:dyDescent="0.25">
      <c r="A141">
        <v>139</v>
      </c>
      <c r="B141">
        <v>5421</v>
      </c>
      <c r="C141">
        <v>4853.3599999999997</v>
      </c>
      <c r="D141">
        <v>4594.4438</v>
      </c>
    </row>
    <row r="142" spans="1:4" x14ac:dyDescent="0.25">
      <c r="A142">
        <v>140</v>
      </c>
      <c r="B142">
        <v>5600</v>
      </c>
      <c r="C142">
        <v>6566.5002999999997</v>
      </c>
      <c r="D142">
        <v>4882.0114999999996</v>
      </c>
    </row>
    <row r="143" spans="1:4" x14ac:dyDescent="0.25">
      <c r="A143">
        <v>141</v>
      </c>
      <c r="B143">
        <v>5781</v>
      </c>
      <c r="C143">
        <v>6094.6985000000004</v>
      </c>
      <c r="D143">
        <v>5158.2002000000002</v>
      </c>
    </row>
    <row r="144" spans="1:4" x14ac:dyDescent="0.25">
      <c r="A144">
        <v>142</v>
      </c>
      <c r="B144">
        <v>5964</v>
      </c>
      <c r="C144">
        <v>6650.7377999999999</v>
      </c>
      <c r="D144">
        <v>5367.9971999999998</v>
      </c>
    </row>
    <row r="145" spans="1:4" x14ac:dyDescent="0.25">
      <c r="A145">
        <v>143</v>
      </c>
      <c r="B145">
        <v>6149</v>
      </c>
      <c r="C145">
        <v>6744.8638000000001</v>
      </c>
      <c r="D145">
        <v>5620.4912999999997</v>
      </c>
    </row>
    <row r="146" spans="1:4" x14ac:dyDescent="0.25">
      <c r="A146">
        <v>144</v>
      </c>
      <c r="B146">
        <v>6336</v>
      </c>
      <c r="C146">
        <v>5487.5447000000004</v>
      </c>
      <c r="D146">
        <v>5712.3482999999997</v>
      </c>
    </row>
    <row r="147" spans="1:4" x14ac:dyDescent="0.25">
      <c r="A147">
        <v>145</v>
      </c>
      <c r="B147">
        <v>6525</v>
      </c>
      <c r="C147">
        <v>5856.8388000000004</v>
      </c>
      <c r="D147">
        <v>5782.7371999999996</v>
      </c>
    </row>
    <row r="148" spans="1:4" x14ac:dyDescent="0.25">
      <c r="A148">
        <v>146</v>
      </c>
      <c r="B148">
        <v>6716</v>
      </c>
      <c r="C148">
        <v>6568.3468000000003</v>
      </c>
      <c r="D148">
        <v>5891.5054</v>
      </c>
    </row>
    <row r="149" spans="1:4" x14ac:dyDescent="0.25">
      <c r="A149">
        <v>147</v>
      </c>
      <c r="B149">
        <v>6909</v>
      </c>
      <c r="C149">
        <v>7496.2248</v>
      </c>
      <c r="D149">
        <v>6207.7458999999999</v>
      </c>
    </row>
    <row r="150" spans="1:4" x14ac:dyDescent="0.25">
      <c r="A150">
        <v>148</v>
      </c>
      <c r="B150">
        <v>7104</v>
      </c>
      <c r="C150">
        <v>6655.0465000000004</v>
      </c>
      <c r="D150">
        <v>6297.4161999999997</v>
      </c>
    </row>
    <row r="151" spans="1:4" x14ac:dyDescent="0.25">
      <c r="A151">
        <v>149</v>
      </c>
      <c r="B151">
        <v>7301</v>
      </c>
      <c r="C151">
        <v>6850.6208999999999</v>
      </c>
      <c r="D151">
        <v>6497.1423000000004</v>
      </c>
    </row>
    <row r="152" spans="1:4" x14ac:dyDescent="0.25">
      <c r="A152">
        <v>150</v>
      </c>
      <c r="B152">
        <v>7500</v>
      </c>
      <c r="C152">
        <v>7998.3347000000003</v>
      </c>
      <c r="D152">
        <v>6640.3257000000003</v>
      </c>
    </row>
    <row r="153" spans="1:4" x14ac:dyDescent="0.25">
      <c r="A153">
        <v>151</v>
      </c>
      <c r="B153">
        <v>7701</v>
      </c>
      <c r="C153">
        <v>8230.1566000000003</v>
      </c>
      <c r="D153">
        <v>6853.8716000000004</v>
      </c>
    </row>
    <row r="154" spans="1:4" x14ac:dyDescent="0.25">
      <c r="A154">
        <v>152</v>
      </c>
      <c r="B154">
        <v>7904</v>
      </c>
      <c r="C154">
        <v>7157.2025999999996</v>
      </c>
      <c r="D154">
        <v>6904.518</v>
      </c>
    </row>
    <row r="155" spans="1:4" x14ac:dyDescent="0.25">
      <c r="A155">
        <v>153</v>
      </c>
      <c r="B155">
        <v>8109</v>
      </c>
      <c r="C155">
        <v>8047.3230000000003</v>
      </c>
      <c r="D155">
        <v>7034.7640000000001</v>
      </c>
    </row>
    <row r="156" spans="1:4" x14ac:dyDescent="0.25">
      <c r="A156">
        <v>154</v>
      </c>
      <c r="B156">
        <v>8316</v>
      </c>
      <c r="C156">
        <v>8410.8493999999992</v>
      </c>
      <c r="D156">
        <v>7327.0944</v>
      </c>
    </row>
    <row r="157" spans="1:4" x14ac:dyDescent="0.25">
      <c r="A157">
        <v>155</v>
      </c>
      <c r="B157">
        <v>8525</v>
      </c>
      <c r="C157">
        <v>9247.3830999999991</v>
      </c>
      <c r="D157">
        <v>7666.1489000000001</v>
      </c>
    </row>
    <row r="158" spans="1:4" x14ac:dyDescent="0.25">
      <c r="A158">
        <v>156</v>
      </c>
      <c r="B158">
        <v>8736</v>
      </c>
      <c r="C158">
        <v>8763.6839999999993</v>
      </c>
      <c r="D158">
        <v>7885.6826000000001</v>
      </c>
    </row>
    <row r="159" spans="1:4" x14ac:dyDescent="0.25">
      <c r="A159">
        <v>157</v>
      </c>
      <c r="B159">
        <v>8949</v>
      </c>
      <c r="C159">
        <v>8751.9997999999996</v>
      </c>
      <c r="D159">
        <v>8011.2601000000004</v>
      </c>
    </row>
    <row r="160" spans="1:4" x14ac:dyDescent="0.25">
      <c r="A160">
        <v>158</v>
      </c>
      <c r="B160">
        <v>9164</v>
      </c>
      <c r="C160">
        <v>8859.1506000000008</v>
      </c>
      <c r="D160">
        <v>8231.6705000000002</v>
      </c>
    </row>
    <row r="161" spans="1:4" x14ac:dyDescent="0.25">
      <c r="A161">
        <v>159</v>
      </c>
      <c r="B161">
        <v>9381</v>
      </c>
      <c r="C161">
        <v>9118.0558999999994</v>
      </c>
      <c r="D161">
        <v>8458.4140000000007</v>
      </c>
    </row>
    <row r="162" spans="1:4" x14ac:dyDescent="0.25">
      <c r="A162">
        <v>160</v>
      </c>
      <c r="B162">
        <v>9600</v>
      </c>
      <c r="C162">
        <v>10506.861800000001</v>
      </c>
      <c r="D162">
        <v>8709.2667000000001</v>
      </c>
    </row>
    <row r="163" spans="1:4" x14ac:dyDescent="0.25">
      <c r="A163">
        <v>161</v>
      </c>
      <c r="B163">
        <v>9821</v>
      </c>
      <c r="C163">
        <v>9788.0925999999999</v>
      </c>
      <c r="D163">
        <v>8865.0602999999992</v>
      </c>
    </row>
    <row r="164" spans="1:4" x14ac:dyDescent="0.25">
      <c r="A164">
        <v>162</v>
      </c>
      <c r="B164">
        <v>10044</v>
      </c>
      <c r="C164">
        <v>10887.9422</v>
      </c>
      <c r="D164">
        <v>9238.1342999999997</v>
      </c>
    </row>
    <row r="165" spans="1:4" x14ac:dyDescent="0.25">
      <c r="A165">
        <v>163</v>
      </c>
      <c r="B165">
        <v>10269</v>
      </c>
      <c r="C165">
        <v>10712.582200000001</v>
      </c>
      <c r="D165">
        <v>9504.6602000000003</v>
      </c>
    </row>
    <row r="166" spans="1:4" x14ac:dyDescent="0.25">
      <c r="A166">
        <v>164</v>
      </c>
      <c r="B166">
        <v>10496</v>
      </c>
      <c r="C166">
        <v>9977.5923000000003</v>
      </c>
      <c r="D166">
        <v>9661.3345000000008</v>
      </c>
    </row>
    <row r="167" spans="1:4" x14ac:dyDescent="0.25">
      <c r="A167">
        <v>165</v>
      </c>
      <c r="B167">
        <v>10725</v>
      </c>
      <c r="C167">
        <v>10489.0375</v>
      </c>
      <c r="D167">
        <v>9785.4999000000007</v>
      </c>
    </row>
    <row r="168" spans="1:4" x14ac:dyDescent="0.25">
      <c r="A168">
        <v>166</v>
      </c>
      <c r="B168">
        <v>10956</v>
      </c>
      <c r="C168">
        <v>11567.9401</v>
      </c>
      <c r="D168">
        <v>10065.925499999999</v>
      </c>
    </row>
    <row r="169" spans="1:4" x14ac:dyDescent="0.25">
      <c r="A169">
        <v>167</v>
      </c>
      <c r="B169">
        <v>11189</v>
      </c>
      <c r="C169">
        <v>11355.272000000001</v>
      </c>
      <c r="D169">
        <v>10326.252699999999</v>
      </c>
    </row>
    <row r="170" spans="1:4" x14ac:dyDescent="0.25">
      <c r="A170">
        <v>168</v>
      </c>
      <c r="B170">
        <v>11424</v>
      </c>
      <c r="C170">
        <v>11125.926299999999</v>
      </c>
      <c r="D170">
        <v>10552.9303</v>
      </c>
    </row>
    <row r="171" spans="1:4" x14ac:dyDescent="0.25">
      <c r="A171">
        <v>169</v>
      </c>
      <c r="B171">
        <v>11661</v>
      </c>
      <c r="C171">
        <v>10716.4413</v>
      </c>
      <c r="D171">
        <v>10712.7688</v>
      </c>
    </row>
    <row r="172" spans="1:4" x14ac:dyDescent="0.25">
      <c r="A172">
        <v>170</v>
      </c>
      <c r="B172">
        <v>11900</v>
      </c>
      <c r="C172">
        <v>12029.2161</v>
      </c>
      <c r="D172">
        <v>10865.004300000001</v>
      </c>
    </row>
    <row r="173" spans="1:4" x14ac:dyDescent="0.25">
      <c r="A173">
        <v>171</v>
      </c>
      <c r="B173">
        <v>12141</v>
      </c>
      <c r="C173">
        <v>12191.9432</v>
      </c>
      <c r="D173">
        <v>11105.389300000001</v>
      </c>
    </row>
    <row r="174" spans="1:4" x14ac:dyDescent="0.25">
      <c r="A174">
        <v>172</v>
      </c>
      <c r="B174">
        <v>12384</v>
      </c>
      <c r="C174">
        <v>12414.426600000001</v>
      </c>
      <c r="D174">
        <v>11258.0378</v>
      </c>
    </row>
    <row r="175" spans="1:4" x14ac:dyDescent="0.25">
      <c r="A175">
        <v>173</v>
      </c>
      <c r="B175">
        <v>12629</v>
      </c>
      <c r="C175">
        <v>13319.071599999999</v>
      </c>
      <c r="D175">
        <v>11518.6867</v>
      </c>
    </row>
    <row r="176" spans="1:4" x14ac:dyDescent="0.25">
      <c r="A176">
        <v>174</v>
      </c>
      <c r="B176">
        <v>12876</v>
      </c>
      <c r="C176">
        <v>12218.433199999999</v>
      </c>
      <c r="D176">
        <v>11742.7708</v>
      </c>
    </row>
    <row r="177" spans="1:4" x14ac:dyDescent="0.25">
      <c r="A177">
        <v>175</v>
      </c>
      <c r="B177">
        <v>13125</v>
      </c>
      <c r="C177">
        <v>13475.8012</v>
      </c>
      <c r="D177">
        <v>12041.447200000001</v>
      </c>
    </row>
    <row r="178" spans="1:4" x14ac:dyDescent="0.25">
      <c r="A178">
        <v>176</v>
      </c>
      <c r="B178">
        <v>13376</v>
      </c>
      <c r="C178">
        <v>12906.9316</v>
      </c>
      <c r="D178">
        <v>12175.346299999999</v>
      </c>
    </row>
    <row r="179" spans="1:4" x14ac:dyDescent="0.25">
      <c r="A179">
        <v>177</v>
      </c>
      <c r="B179">
        <v>13629</v>
      </c>
      <c r="C179">
        <v>12929.9514</v>
      </c>
      <c r="D179">
        <v>12332.814200000001</v>
      </c>
    </row>
    <row r="180" spans="1:4" x14ac:dyDescent="0.25">
      <c r="A180">
        <v>178</v>
      </c>
      <c r="B180">
        <v>13884</v>
      </c>
      <c r="C180">
        <v>14058.5077</v>
      </c>
      <c r="D180">
        <v>12626.072399999999</v>
      </c>
    </row>
    <row r="181" spans="1:4" x14ac:dyDescent="0.25">
      <c r="A181">
        <v>179</v>
      </c>
      <c r="B181">
        <v>14141</v>
      </c>
      <c r="C181">
        <v>13210.663399999999</v>
      </c>
      <c r="D181">
        <v>12875.4946</v>
      </c>
    </row>
    <row r="182" spans="1:4" x14ac:dyDescent="0.25">
      <c r="A182">
        <v>180</v>
      </c>
      <c r="B182">
        <v>14400</v>
      </c>
      <c r="C182">
        <v>14029.053400000001</v>
      </c>
      <c r="D182">
        <v>13075.478300000001</v>
      </c>
    </row>
    <row r="183" spans="1:4" x14ac:dyDescent="0.25">
      <c r="A183">
        <v>181</v>
      </c>
      <c r="B183">
        <v>14661</v>
      </c>
      <c r="C183">
        <v>15190.0317</v>
      </c>
      <c r="D183">
        <v>13375.287200000001</v>
      </c>
    </row>
    <row r="184" spans="1:4" x14ac:dyDescent="0.25">
      <c r="A184">
        <v>182</v>
      </c>
      <c r="B184">
        <v>14924</v>
      </c>
      <c r="C184">
        <v>15549.154200000001</v>
      </c>
      <c r="D184">
        <v>13688.759899999999</v>
      </c>
    </row>
    <row r="185" spans="1:4" x14ac:dyDescent="0.25">
      <c r="A185">
        <v>183</v>
      </c>
      <c r="B185">
        <v>15189</v>
      </c>
      <c r="C185">
        <v>14377.2624</v>
      </c>
      <c r="D185">
        <v>13794.579</v>
      </c>
    </row>
    <row r="186" spans="1:4" x14ac:dyDescent="0.25">
      <c r="A186">
        <v>184</v>
      </c>
      <c r="B186">
        <v>15456</v>
      </c>
      <c r="C186">
        <v>16331.775299999999</v>
      </c>
      <c r="D186">
        <v>14205.913200000001</v>
      </c>
    </row>
    <row r="187" spans="1:4" x14ac:dyDescent="0.25">
      <c r="A187">
        <v>185</v>
      </c>
      <c r="B187">
        <v>15725</v>
      </c>
      <c r="C187">
        <v>14890.892099999999</v>
      </c>
      <c r="D187">
        <v>14347.4223</v>
      </c>
    </row>
    <row r="188" spans="1:4" x14ac:dyDescent="0.25">
      <c r="A188">
        <v>186</v>
      </c>
      <c r="B188">
        <v>15996</v>
      </c>
      <c r="C188">
        <v>16094.764300000001</v>
      </c>
      <c r="D188">
        <v>14666.205599999999</v>
      </c>
    </row>
    <row r="189" spans="1:4" x14ac:dyDescent="0.25">
      <c r="A189">
        <v>187</v>
      </c>
      <c r="B189">
        <v>16269</v>
      </c>
      <c r="C189">
        <v>16999.134600000001</v>
      </c>
      <c r="D189">
        <v>15073.123900000001</v>
      </c>
    </row>
    <row r="190" spans="1:4" x14ac:dyDescent="0.25">
      <c r="A190">
        <v>188</v>
      </c>
      <c r="B190">
        <v>16544</v>
      </c>
      <c r="C190">
        <v>17517.335999999999</v>
      </c>
      <c r="D190">
        <v>15419.0067</v>
      </c>
    </row>
    <row r="191" spans="1:4" x14ac:dyDescent="0.25">
      <c r="A191">
        <v>189</v>
      </c>
      <c r="B191">
        <v>16821</v>
      </c>
      <c r="C191">
        <v>17768.388599999998</v>
      </c>
      <c r="D191">
        <v>15874.779200000001</v>
      </c>
    </row>
    <row r="192" spans="1:4" x14ac:dyDescent="0.25">
      <c r="A192">
        <v>190</v>
      </c>
      <c r="B192">
        <v>17100</v>
      </c>
      <c r="C192">
        <v>17378.111199999999</v>
      </c>
      <c r="D192">
        <v>16209.684999999999</v>
      </c>
    </row>
    <row r="193" spans="1:4" x14ac:dyDescent="0.25">
      <c r="A193">
        <v>191</v>
      </c>
      <c r="B193">
        <v>17381</v>
      </c>
      <c r="C193">
        <v>17099.889500000001</v>
      </c>
      <c r="D193">
        <v>16400.6708</v>
      </c>
    </row>
    <row r="194" spans="1:4" x14ac:dyDescent="0.25">
      <c r="A194">
        <v>192</v>
      </c>
      <c r="B194">
        <v>17664</v>
      </c>
      <c r="C194">
        <v>18604.1031</v>
      </c>
      <c r="D194">
        <v>16706.165700000001</v>
      </c>
    </row>
    <row r="195" spans="1:4" x14ac:dyDescent="0.25">
      <c r="A195">
        <v>193</v>
      </c>
      <c r="B195">
        <v>17949</v>
      </c>
      <c r="C195">
        <v>17328.1718</v>
      </c>
      <c r="D195">
        <v>17001.256600000001</v>
      </c>
    </row>
    <row r="196" spans="1:4" x14ac:dyDescent="0.25">
      <c r="A196">
        <v>194</v>
      </c>
      <c r="B196">
        <v>18236</v>
      </c>
      <c r="C196">
        <v>17874.518599999999</v>
      </c>
      <c r="D196">
        <v>17155.530999999999</v>
      </c>
    </row>
    <row r="197" spans="1:4" x14ac:dyDescent="0.25">
      <c r="A197">
        <v>195</v>
      </c>
      <c r="B197">
        <v>18525</v>
      </c>
      <c r="C197">
        <v>17606.6836</v>
      </c>
      <c r="D197">
        <v>17427.110100000002</v>
      </c>
    </row>
    <row r="198" spans="1:4" x14ac:dyDescent="0.25">
      <c r="A198">
        <v>196</v>
      </c>
      <c r="B198">
        <v>18816</v>
      </c>
      <c r="C198">
        <v>19263.481</v>
      </c>
      <c r="D198">
        <v>17743.981800000001</v>
      </c>
    </row>
    <row r="199" spans="1:4" x14ac:dyDescent="0.25">
      <c r="A199">
        <v>197</v>
      </c>
      <c r="B199">
        <v>19109</v>
      </c>
      <c r="C199">
        <v>19484.222900000001</v>
      </c>
      <c r="D199">
        <v>17992.490600000001</v>
      </c>
    </row>
    <row r="200" spans="1:4" x14ac:dyDescent="0.25">
      <c r="A200">
        <v>198</v>
      </c>
      <c r="B200">
        <v>19404</v>
      </c>
      <c r="C200">
        <v>18661.6888</v>
      </c>
      <c r="D200">
        <v>18106.925899999998</v>
      </c>
    </row>
    <row r="201" spans="1:4" x14ac:dyDescent="0.25">
      <c r="A201">
        <v>199</v>
      </c>
      <c r="B201">
        <v>19701</v>
      </c>
      <c r="C201">
        <v>18915.14</v>
      </c>
      <c r="D201">
        <v>18221.6011</v>
      </c>
    </row>
    <row r="202" spans="1:4" x14ac:dyDescent="0.25">
      <c r="A202">
        <v>200</v>
      </c>
      <c r="B202">
        <v>20000</v>
      </c>
      <c r="C202">
        <v>19818.598000000002</v>
      </c>
      <c r="D202">
        <v>18465.649700000002</v>
      </c>
    </row>
    <row r="203" spans="1:4" x14ac:dyDescent="0.25">
      <c r="A203">
        <v>201</v>
      </c>
      <c r="B203">
        <v>20301</v>
      </c>
      <c r="C203">
        <v>21032.607100000001</v>
      </c>
      <c r="D203">
        <v>18858.9215</v>
      </c>
    </row>
    <row r="204" spans="1:4" x14ac:dyDescent="0.25">
      <c r="A204">
        <v>202</v>
      </c>
      <c r="B204">
        <v>20604</v>
      </c>
      <c r="C204">
        <v>20681.272000000001</v>
      </c>
      <c r="D204">
        <v>19066.6384</v>
      </c>
    </row>
    <row r="205" spans="1:4" x14ac:dyDescent="0.25">
      <c r="A205">
        <v>203</v>
      </c>
      <c r="B205">
        <v>20909</v>
      </c>
      <c r="C205">
        <v>20411.219300000001</v>
      </c>
      <c r="D205">
        <v>19374.9431</v>
      </c>
    </row>
    <row r="206" spans="1:4" x14ac:dyDescent="0.25">
      <c r="A206">
        <v>204</v>
      </c>
      <c r="B206">
        <v>21216</v>
      </c>
      <c r="C206">
        <v>21390.042300000001</v>
      </c>
      <c r="D206">
        <v>19726.495500000001</v>
      </c>
    </row>
    <row r="207" spans="1:4" x14ac:dyDescent="0.25">
      <c r="A207">
        <v>205</v>
      </c>
      <c r="B207">
        <v>21525</v>
      </c>
      <c r="C207">
        <v>21397.855200000002</v>
      </c>
      <c r="D207">
        <v>20105.612700000001</v>
      </c>
    </row>
    <row r="208" spans="1:4" x14ac:dyDescent="0.25">
      <c r="A208">
        <v>206</v>
      </c>
      <c r="B208">
        <v>21836</v>
      </c>
      <c r="C208">
        <v>22042.697100000001</v>
      </c>
      <c r="D208">
        <v>20383.534299999999</v>
      </c>
    </row>
    <row r="209" spans="1:4" x14ac:dyDescent="0.25">
      <c r="A209">
        <v>207</v>
      </c>
      <c r="B209">
        <v>22149</v>
      </c>
      <c r="C209">
        <v>21847.901300000001</v>
      </c>
      <c r="D209">
        <v>20619.902099999999</v>
      </c>
    </row>
    <row r="210" spans="1:4" x14ac:dyDescent="0.25">
      <c r="A210">
        <v>208</v>
      </c>
      <c r="B210">
        <v>22464</v>
      </c>
      <c r="C210">
        <v>23148.274300000001</v>
      </c>
      <c r="D210">
        <v>21068.560700000002</v>
      </c>
    </row>
    <row r="211" spans="1:4" x14ac:dyDescent="0.25">
      <c r="A211">
        <v>209</v>
      </c>
      <c r="B211">
        <v>22781</v>
      </c>
      <c r="C211">
        <v>22597.672500000001</v>
      </c>
      <c r="D211">
        <v>21436.813900000001</v>
      </c>
    </row>
    <row r="212" spans="1:4" x14ac:dyDescent="0.25">
      <c r="A212">
        <v>210</v>
      </c>
      <c r="B212">
        <v>23100</v>
      </c>
      <c r="C212">
        <v>23201.266800000001</v>
      </c>
      <c r="D212">
        <v>21775.0808</v>
      </c>
    </row>
    <row r="213" spans="1:4" x14ac:dyDescent="0.25">
      <c r="A213">
        <v>211</v>
      </c>
      <c r="B213">
        <v>23421</v>
      </c>
      <c r="C213">
        <v>23471.018899999999</v>
      </c>
      <c r="D213">
        <v>22018.921999999999</v>
      </c>
    </row>
    <row r="214" spans="1:4" x14ac:dyDescent="0.25">
      <c r="A214">
        <v>212</v>
      </c>
      <c r="B214">
        <v>23744</v>
      </c>
      <c r="C214">
        <v>23353.6718</v>
      </c>
      <c r="D214">
        <v>22286.162</v>
      </c>
    </row>
    <row r="215" spans="1:4" x14ac:dyDescent="0.25">
      <c r="A215">
        <v>213</v>
      </c>
      <c r="B215">
        <v>24069</v>
      </c>
      <c r="C215">
        <v>25050.2058</v>
      </c>
      <c r="D215">
        <v>22750.060600000001</v>
      </c>
    </row>
    <row r="216" spans="1:4" x14ac:dyDescent="0.25">
      <c r="A216">
        <v>214</v>
      </c>
      <c r="B216">
        <v>24396</v>
      </c>
      <c r="C216">
        <v>23650.667399999998</v>
      </c>
      <c r="D216">
        <v>22976.123100000001</v>
      </c>
    </row>
    <row r="217" spans="1:4" x14ac:dyDescent="0.25">
      <c r="A217">
        <v>215</v>
      </c>
      <c r="B217">
        <v>24725</v>
      </c>
      <c r="C217">
        <v>24933.718000000001</v>
      </c>
      <c r="D217">
        <v>23329.7094</v>
      </c>
    </row>
    <row r="218" spans="1:4" x14ac:dyDescent="0.25">
      <c r="A218">
        <v>216</v>
      </c>
      <c r="B218">
        <v>25056</v>
      </c>
      <c r="C218">
        <v>25655.2526</v>
      </c>
      <c r="D218">
        <v>23690.964899999999</v>
      </c>
    </row>
    <row r="219" spans="1:4" x14ac:dyDescent="0.25">
      <c r="A219">
        <v>217</v>
      </c>
      <c r="B219">
        <v>25389</v>
      </c>
      <c r="C219">
        <v>25373.708900000001</v>
      </c>
      <c r="D219">
        <v>24043.545699999999</v>
      </c>
    </row>
    <row r="220" spans="1:4" x14ac:dyDescent="0.25">
      <c r="A220">
        <v>218</v>
      </c>
      <c r="B220">
        <v>25724</v>
      </c>
      <c r="C220">
        <v>25247.275699999998</v>
      </c>
      <c r="D220">
        <v>24253.445800000001</v>
      </c>
    </row>
    <row r="221" spans="1:4" x14ac:dyDescent="0.25">
      <c r="A221">
        <v>219</v>
      </c>
      <c r="B221">
        <v>26061</v>
      </c>
      <c r="C221">
        <v>25560.659599999999</v>
      </c>
      <c r="D221">
        <v>24549.744500000001</v>
      </c>
    </row>
    <row r="222" spans="1:4" x14ac:dyDescent="0.25">
      <c r="A222">
        <v>220</v>
      </c>
      <c r="B222">
        <v>26400</v>
      </c>
      <c r="C222">
        <v>26936.294900000001</v>
      </c>
      <c r="D222">
        <v>24923.247299999999</v>
      </c>
    </row>
    <row r="223" spans="1:4" x14ac:dyDescent="0.25">
      <c r="A223">
        <v>221</v>
      </c>
      <c r="B223">
        <v>26741</v>
      </c>
      <c r="C223">
        <v>26083.071</v>
      </c>
      <c r="D223">
        <v>25184.452600000001</v>
      </c>
    </row>
    <row r="224" spans="1:4" x14ac:dyDescent="0.25">
      <c r="A224">
        <v>222</v>
      </c>
      <c r="B224">
        <v>27084</v>
      </c>
      <c r="C224">
        <v>26507.667099999999</v>
      </c>
      <c r="D224">
        <v>25499.8521</v>
      </c>
    </row>
    <row r="225" spans="1:4" x14ac:dyDescent="0.25">
      <c r="A225">
        <v>223</v>
      </c>
      <c r="B225">
        <v>27429</v>
      </c>
      <c r="C225">
        <v>27102.540199999999</v>
      </c>
      <c r="D225">
        <v>25705.085500000001</v>
      </c>
    </row>
    <row r="226" spans="1:4" x14ac:dyDescent="0.25">
      <c r="A226">
        <v>224</v>
      </c>
      <c r="B226">
        <v>27776</v>
      </c>
      <c r="C226">
        <v>27150.349600000001</v>
      </c>
      <c r="D226">
        <v>26055.053800000002</v>
      </c>
    </row>
    <row r="227" spans="1:4" x14ac:dyDescent="0.25">
      <c r="A227">
        <v>225</v>
      </c>
      <c r="B227">
        <v>28125</v>
      </c>
      <c r="C227">
        <v>27334.3194</v>
      </c>
      <c r="D227">
        <v>26295.1139</v>
      </c>
    </row>
    <row r="228" spans="1:4" x14ac:dyDescent="0.25">
      <c r="A228">
        <v>226</v>
      </c>
      <c r="B228">
        <v>28476</v>
      </c>
      <c r="C228">
        <v>29338.001100000001</v>
      </c>
      <c r="D228">
        <v>26663.3887</v>
      </c>
    </row>
    <row r="229" spans="1:4" x14ac:dyDescent="0.25">
      <c r="A229">
        <v>227</v>
      </c>
      <c r="B229">
        <v>28829</v>
      </c>
      <c r="C229">
        <v>29048.429700000001</v>
      </c>
      <c r="D229">
        <v>27030.860799999999</v>
      </c>
    </row>
    <row r="230" spans="1:4" x14ac:dyDescent="0.25">
      <c r="A230">
        <v>228</v>
      </c>
      <c r="B230">
        <v>29184</v>
      </c>
      <c r="C230">
        <v>29755.473099999999</v>
      </c>
      <c r="D230">
        <v>27481.6806</v>
      </c>
    </row>
    <row r="231" spans="1:4" x14ac:dyDescent="0.25">
      <c r="A231">
        <v>229</v>
      </c>
      <c r="B231">
        <v>29541</v>
      </c>
      <c r="C231">
        <v>30108.109700000001</v>
      </c>
      <c r="D231">
        <v>27936.425599999999</v>
      </c>
    </row>
    <row r="232" spans="1:4" x14ac:dyDescent="0.25">
      <c r="A232">
        <v>230</v>
      </c>
      <c r="B232">
        <v>29900</v>
      </c>
      <c r="C232">
        <v>28988.7127</v>
      </c>
      <c r="D232">
        <v>28141.667399999998</v>
      </c>
    </row>
    <row r="233" spans="1:4" x14ac:dyDescent="0.25">
      <c r="A233">
        <v>231</v>
      </c>
      <c r="B233">
        <v>30261</v>
      </c>
      <c r="C233">
        <v>30536.1597</v>
      </c>
      <c r="D233">
        <v>28586.976200000001</v>
      </c>
    </row>
    <row r="234" spans="1:4" x14ac:dyDescent="0.25">
      <c r="A234">
        <v>232</v>
      </c>
      <c r="B234">
        <v>30624</v>
      </c>
      <c r="C234">
        <v>29664.854800000001</v>
      </c>
      <c r="D234">
        <v>28902.695</v>
      </c>
    </row>
    <row r="235" spans="1:4" x14ac:dyDescent="0.25">
      <c r="A235">
        <v>233</v>
      </c>
      <c r="B235">
        <v>30989</v>
      </c>
      <c r="C235">
        <v>31798.731299999999</v>
      </c>
      <c r="D235">
        <v>29372.3141</v>
      </c>
    </row>
    <row r="236" spans="1:4" x14ac:dyDescent="0.25">
      <c r="A236">
        <v>234</v>
      </c>
      <c r="B236">
        <v>31356</v>
      </c>
      <c r="C236">
        <v>31699.082999999999</v>
      </c>
      <c r="D236">
        <v>29827.187399999999</v>
      </c>
    </row>
    <row r="237" spans="1:4" x14ac:dyDescent="0.25">
      <c r="A237">
        <v>235</v>
      </c>
      <c r="B237">
        <v>31725</v>
      </c>
      <c r="C237">
        <v>32378.607100000001</v>
      </c>
      <c r="D237">
        <v>30331.6162</v>
      </c>
    </row>
    <row r="238" spans="1:4" x14ac:dyDescent="0.25">
      <c r="A238">
        <v>236</v>
      </c>
      <c r="B238">
        <v>32096</v>
      </c>
      <c r="C238">
        <v>31747.183300000001</v>
      </c>
      <c r="D238">
        <v>30572.5344</v>
      </c>
    </row>
    <row r="239" spans="1:4" x14ac:dyDescent="0.25">
      <c r="A239">
        <v>237</v>
      </c>
      <c r="B239">
        <v>32469</v>
      </c>
      <c r="C239">
        <v>32508.284299999999</v>
      </c>
      <c r="D239">
        <v>30918.519899999999</v>
      </c>
    </row>
    <row r="240" spans="1:4" x14ac:dyDescent="0.25">
      <c r="A240">
        <v>238</v>
      </c>
      <c r="B240">
        <v>32844</v>
      </c>
      <c r="C240">
        <v>31864.873299999999</v>
      </c>
      <c r="D240">
        <v>31129.459900000002</v>
      </c>
    </row>
    <row r="241" spans="1:4" x14ac:dyDescent="0.25">
      <c r="A241">
        <v>239</v>
      </c>
      <c r="B241">
        <v>33221</v>
      </c>
      <c r="C241">
        <v>33777.771999999997</v>
      </c>
      <c r="D241">
        <v>31496.426100000001</v>
      </c>
    </row>
    <row r="242" spans="1:4" x14ac:dyDescent="0.25">
      <c r="A242">
        <v>240</v>
      </c>
      <c r="B242">
        <v>33600</v>
      </c>
      <c r="C242">
        <v>34197.5092</v>
      </c>
      <c r="D242">
        <v>32017.305799999998</v>
      </c>
    </row>
    <row r="243" spans="1:4" x14ac:dyDescent="0.25">
      <c r="A243">
        <v>241</v>
      </c>
      <c r="B243">
        <v>33981</v>
      </c>
      <c r="C243">
        <v>34221.418100000003</v>
      </c>
      <c r="D243">
        <v>32385.831600000001</v>
      </c>
    </row>
    <row r="244" spans="1:4" x14ac:dyDescent="0.25">
      <c r="A244">
        <v>242</v>
      </c>
      <c r="B244">
        <v>34364</v>
      </c>
      <c r="C244">
        <v>34934.984600000003</v>
      </c>
      <c r="D244">
        <v>32912.844599999997</v>
      </c>
    </row>
    <row r="245" spans="1:4" x14ac:dyDescent="0.25">
      <c r="A245">
        <v>243</v>
      </c>
      <c r="B245">
        <v>34749</v>
      </c>
      <c r="C245">
        <v>34438.780599999998</v>
      </c>
      <c r="D245">
        <v>33176.849499999997</v>
      </c>
    </row>
    <row r="246" spans="1:4" x14ac:dyDescent="0.25">
      <c r="A246">
        <v>244</v>
      </c>
      <c r="B246">
        <v>35136</v>
      </c>
      <c r="C246">
        <v>34764.138899999998</v>
      </c>
      <c r="D246">
        <v>33483.355100000001</v>
      </c>
    </row>
    <row r="247" spans="1:4" x14ac:dyDescent="0.25">
      <c r="A247">
        <v>245</v>
      </c>
      <c r="B247">
        <v>35525</v>
      </c>
      <c r="C247">
        <v>35236.263800000001</v>
      </c>
      <c r="D247">
        <v>33769.120799999997</v>
      </c>
    </row>
    <row r="248" spans="1:4" x14ac:dyDescent="0.25">
      <c r="A248">
        <v>246</v>
      </c>
      <c r="B248">
        <v>35916</v>
      </c>
      <c r="C248">
        <v>36244.805800000002</v>
      </c>
      <c r="D248">
        <v>34218.883099999999</v>
      </c>
    </row>
    <row r="249" spans="1:4" x14ac:dyDescent="0.25">
      <c r="A249">
        <v>247</v>
      </c>
      <c r="B249">
        <v>36309</v>
      </c>
      <c r="C249">
        <v>36721.450700000001</v>
      </c>
      <c r="D249">
        <v>34640.199699999997</v>
      </c>
    </row>
    <row r="250" spans="1:4" x14ac:dyDescent="0.25">
      <c r="A250">
        <v>248</v>
      </c>
      <c r="B250">
        <v>36704</v>
      </c>
      <c r="C250">
        <v>37375.609400000001</v>
      </c>
      <c r="D250">
        <v>35191.273300000001</v>
      </c>
    </row>
    <row r="251" spans="1:4" x14ac:dyDescent="0.25">
      <c r="A251">
        <v>249</v>
      </c>
      <c r="B251">
        <v>37101</v>
      </c>
      <c r="C251">
        <v>36570.470300000001</v>
      </c>
      <c r="D251">
        <v>35470.543100000003</v>
      </c>
    </row>
    <row r="252" spans="1:4" x14ac:dyDescent="0.25">
      <c r="A252">
        <v>250</v>
      </c>
      <c r="B252">
        <v>37500</v>
      </c>
      <c r="C252">
        <v>37009.027800000003</v>
      </c>
      <c r="D252">
        <v>35751.695</v>
      </c>
    </row>
    <row r="253" spans="1:4" x14ac:dyDescent="0.25">
      <c r="A253">
        <v>251</v>
      </c>
      <c r="B253">
        <v>37901</v>
      </c>
      <c r="C253">
        <v>38537.9113</v>
      </c>
      <c r="D253">
        <v>36183.344299999997</v>
      </c>
    </row>
    <row r="254" spans="1:4" x14ac:dyDescent="0.25">
      <c r="A254">
        <v>252</v>
      </c>
      <c r="B254">
        <v>38304</v>
      </c>
      <c r="C254">
        <v>38533.840100000001</v>
      </c>
      <c r="D254">
        <v>36543.229899999998</v>
      </c>
    </row>
    <row r="255" spans="1:4" x14ac:dyDescent="0.25">
      <c r="A255">
        <v>253</v>
      </c>
      <c r="B255">
        <v>38709</v>
      </c>
      <c r="C255">
        <v>39677.571300000003</v>
      </c>
      <c r="D255">
        <v>37067.108899999999</v>
      </c>
    </row>
    <row r="256" spans="1:4" x14ac:dyDescent="0.25">
      <c r="A256">
        <v>254</v>
      </c>
      <c r="B256">
        <v>39116</v>
      </c>
      <c r="C256">
        <v>39709.601900000001</v>
      </c>
      <c r="D256">
        <v>37561.655200000001</v>
      </c>
    </row>
    <row r="257" spans="1:4" x14ac:dyDescent="0.25">
      <c r="A257">
        <v>255</v>
      </c>
      <c r="B257">
        <v>39525</v>
      </c>
      <c r="C257">
        <v>40380.653299999998</v>
      </c>
      <c r="D257">
        <v>38076.0942</v>
      </c>
    </row>
    <row r="258" spans="1:4" x14ac:dyDescent="0.25">
      <c r="A258">
        <v>256</v>
      </c>
      <c r="B258">
        <v>39936</v>
      </c>
      <c r="C258">
        <v>40860.957999999999</v>
      </c>
      <c r="D258">
        <v>38537.7094</v>
      </c>
    </row>
    <row r="259" spans="1:4" x14ac:dyDescent="0.25">
      <c r="A259">
        <v>257</v>
      </c>
      <c r="B259">
        <v>40349</v>
      </c>
      <c r="C259">
        <v>40114.44</v>
      </c>
      <c r="D259">
        <v>38877.008300000001</v>
      </c>
    </row>
    <row r="260" spans="1:4" x14ac:dyDescent="0.25">
      <c r="A260">
        <v>258</v>
      </c>
      <c r="B260">
        <v>40764</v>
      </c>
      <c r="C260">
        <v>41306.633800000003</v>
      </c>
      <c r="D260">
        <v>39270.110800000002</v>
      </c>
    </row>
    <row r="261" spans="1:4" x14ac:dyDescent="0.25">
      <c r="A261">
        <v>259</v>
      </c>
      <c r="B261">
        <v>41181</v>
      </c>
      <c r="C261">
        <v>40187.674800000001</v>
      </c>
      <c r="D261">
        <v>39631.831200000001</v>
      </c>
    </row>
    <row r="262" spans="1:4" x14ac:dyDescent="0.25">
      <c r="A262">
        <v>260</v>
      </c>
      <c r="B262">
        <v>41600</v>
      </c>
      <c r="C262">
        <v>41742.826999999997</v>
      </c>
      <c r="D262">
        <v>40105.211199999998</v>
      </c>
    </row>
    <row r="263" spans="1:4" x14ac:dyDescent="0.25">
      <c r="A263">
        <v>261</v>
      </c>
      <c r="B263">
        <v>42021</v>
      </c>
      <c r="C263">
        <v>41959.127699999997</v>
      </c>
      <c r="D263">
        <v>40447.332799999996</v>
      </c>
    </row>
    <row r="264" spans="1:4" x14ac:dyDescent="0.25">
      <c r="A264">
        <v>262</v>
      </c>
      <c r="B264">
        <v>42444</v>
      </c>
      <c r="C264">
        <v>42532.602099999996</v>
      </c>
      <c r="D264">
        <v>40847.209000000003</v>
      </c>
    </row>
    <row r="265" spans="1:4" x14ac:dyDescent="0.25">
      <c r="A265">
        <v>263</v>
      </c>
      <c r="B265">
        <v>42869</v>
      </c>
      <c r="C265">
        <v>43102.522299999997</v>
      </c>
      <c r="D265">
        <v>41189.704100000003</v>
      </c>
    </row>
    <row r="266" spans="1:4" x14ac:dyDescent="0.25">
      <c r="A266">
        <v>264</v>
      </c>
      <c r="B266">
        <v>43296</v>
      </c>
      <c r="C266">
        <v>43394.268400000001</v>
      </c>
      <c r="D266">
        <v>41558.170700000002</v>
      </c>
    </row>
    <row r="267" spans="1:4" x14ac:dyDescent="0.25">
      <c r="A267">
        <v>265</v>
      </c>
      <c r="B267">
        <v>43725</v>
      </c>
      <c r="C267">
        <v>43360.981599999999</v>
      </c>
      <c r="D267">
        <v>41856.203600000001</v>
      </c>
    </row>
    <row r="268" spans="1:4" x14ac:dyDescent="0.25">
      <c r="A268">
        <v>266</v>
      </c>
      <c r="B268">
        <v>44156</v>
      </c>
      <c r="C268">
        <v>44820.772799999999</v>
      </c>
      <c r="D268">
        <v>42252.185100000002</v>
      </c>
    </row>
    <row r="269" spans="1:4" x14ac:dyDescent="0.25">
      <c r="A269">
        <v>267</v>
      </c>
      <c r="B269">
        <v>44589</v>
      </c>
      <c r="C269">
        <v>45320.629000000001</v>
      </c>
      <c r="D269">
        <v>42772.803999999996</v>
      </c>
    </row>
    <row r="270" spans="1:4" x14ac:dyDescent="0.25">
      <c r="A270">
        <v>268</v>
      </c>
      <c r="B270">
        <v>45024</v>
      </c>
      <c r="C270">
        <v>44418.400999999998</v>
      </c>
      <c r="D270">
        <v>43083.9807</v>
      </c>
    </row>
    <row r="271" spans="1:4" x14ac:dyDescent="0.25">
      <c r="A271">
        <v>269</v>
      </c>
      <c r="B271">
        <v>45461</v>
      </c>
      <c r="C271">
        <v>45429.527099999999</v>
      </c>
      <c r="D271">
        <v>43608.1659</v>
      </c>
    </row>
    <row r="272" spans="1:4" x14ac:dyDescent="0.25">
      <c r="A272">
        <v>270</v>
      </c>
      <c r="B272">
        <v>45900</v>
      </c>
      <c r="C272">
        <v>45195.6486</v>
      </c>
      <c r="D272">
        <v>43953.448100000001</v>
      </c>
    </row>
    <row r="273" spans="1:4" x14ac:dyDescent="0.25">
      <c r="A273">
        <v>271</v>
      </c>
      <c r="B273">
        <v>46341</v>
      </c>
      <c r="C273">
        <v>46271.479399999997</v>
      </c>
      <c r="D273">
        <v>44384.683199999999</v>
      </c>
    </row>
    <row r="274" spans="1:4" x14ac:dyDescent="0.25">
      <c r="A274">
        <v>272</v>
      </c>
      <c r="B274">
        <v>46784</v>
      </c>
      <c r="C274">
        <v>47071.812100000003</v>
      </c>
      <c r="D274">
        <v>44838.604200000002</v>
      </c>
    </row>
    <row r="275" spans="1:4" x14ac:dyDescent="0.25">
      <c r="A275">
        <v>273</v>
      </c>
      <c r="B275">
        <v>47229</v>
      </c>
      <c r="C275">
        <v>46383.4447</v>
      </c>
      <c r="D275">
        <v>45166.696499999998</v>
      </c>
    </row>
    <row r="276" spans="1:4" x14ac:dyDescent="0.25">
      <c r="A276">
        <v>274</v>
      </c>
      <c r="B276">
        <v>47676</v>
      </c>
      <c r="C276">
        <v>48275.400999999998</v>
      </c>
      <c r="D276">
        <v>45654.809699999998</v>
      </c>
    </row>
    <row r="277" spans="1:4" x14ac:dyDescent="0.25">
      <c r="A277">
        <v>275</v>
      </c>
      <c r="B277">
        <v>48125</v>
      </c>
      <c r="C277">
        <v>47161.986599999997</v>
      </c>
      <c r="D277">
        <v>46034.910199999998</v>
      </c>
    </row>
    <row r="278" spans="1:4" x14ac:dyDescent="0.25">
      <c r="A278">
        <v>276</v>
      </c>
      <c r="B278">
        <v>48576</v>
      </c>
      <c r="C278">
        <v>48788.162799999998</v>
      </c>
      <c r="D278">
        <v>46431.6492</v>
      </c>
    </row>
    <row r="279" spans="1:4" x14ac:dyDescent="0.25">
      <c r="A279">
        <v>277</v>
      </c>
      <c r="B279">
        <v>49029</v>
      </c>
      <c r="C279">
        <v>48936.553099999997</v>
      </c>
      <c r="D279">
        <v>46793.241600000001</v>
      </c>
    </row>
    <row r="280" spans="1:4" x14ac:dyDescent="0.25">
      <c r="A280">
        <v>278</v>
      </c>
      <c r="B280">
        <v>49484</v>
      </c>
      <c r="C280">
        <v>49263.081700000002</v>
      </c>
      <c r="D280">
        <v>47277.709699999999</v>
      </c>
    </row>
    <row r="281" spans="1:4" x14ac:dyDescent="0.25">
      <c r="A281">
        <v>279</v>
      </c>
      <c r="B281">
        <v>49941</v>
      </c>
      <c r="C281">
        <v>50884.128199999999</v>
      </c>
      <c r="D281">
        <v>47823.169800000003</v>
      </c>
    </row>
    <row r="282" spans="1:4" x14ac:dyDescent="0.25">
      <c r="A282">
        <v>280</v>
      </c>
      <c r="B282">
        <v>50400</v>
      </c>
      <c r="C282">
        <v>50463.607799999998</v>
      </c>
      <c r="D282">
        <v>48349.965700000001</v>
      </c>
    </row>
    <row r="283" spans="1:4" x14ac:dyDescent="0.25">
      <c r="A283">
        <v>281</v>
      </c>
      <c r="B283">
        <v>50861</v>
      </c>
      <c r="C283">
        <v>51548.809699999998</v>
      </c>
      <c r="D283">
        <v>48877.698799999998</v>
      </c>
    </row>
    <row r="284" spans="1:4" x14ac:dyDescent="0.25">
      <c r="A284">
        <v>282</v>
      </c>
      <c r="B284">
        <v>51324</v>
      </c>
      <c r="C284">
        <v>52016.640200000002</v>
      </c>
      <c r="D284">
        <v>49372.181600000004</v>
      </c>
    </row>
    <row r="285" spans="1:4" x14ac:dyDescent="0.25">
      <c r="A285">
        <v>283</v>
      </c>
      <c r="B285">
        <v>51789</v>
      </c>
      <c r="C285">
        <v>51132.588900000002</v>
      </c>
      <c r="D285">
        <v>49847.095999999998</v>
      </c>
    </row>
    <row r="286" spans="1:4" x14ac:dyDescent="0.25">
      <c r="A286">
        <v>284</v>
      </c>
      <c r="B286">
        <v>52256</v>
      </c>
      <c r="C286">
        <v>51874.4683</v>
      </c>
      <c r="D286">
        <v>50207.002699999997</v>
      </c>
    </row>
    <row r="287" spans="1:4" x14ac:dyDescent="0.25">
      <c r="A287">
        <v>285</v>
      </c>
      <c r="B287">
        <v>52725</v>
      </c>
      <c r="C287">
        <v>53276.556499999999</v>
      </c>
      <c r="D287">
        <v>50818.459699999999</v>
      </c>
    </row>
    <row r="288" spans="1:4" x14ac:dyDescent="0.25">
      <c r="A288">
        <v>286</v>
      </c>
      <c r="B288">
        <v>53196</v>
      </c>
      <c r="C288">
        <v>54074.0524</v>
      </c>
      <c r="D288">
        <v>51347.048699999999</v>
      </c>
    </row>
    <row r="289" spans="1:4" x14ac:dyDescent="0.25">
      <c r="A289">
        <v>287</v>
      </c>
      <c r="B289">
        <v>53669</v>
      </c>
      <c r="C289">
        <v>53891.390099999997</v>
      </c>
      <c r="D289">
        <v>51842.532399999996</v>
      </c>
    </row>
    <row r="290" spans="1:4" x14ac:dyDescent="0.25">
      <c r="A290">
        <v>288</v>
      </c>
      <c r="B290">
        <v>54144</v>
      </c>
      <c r="C290">
        <v>54567.043899999997</v>
      </c>
      <c r="D290">
        <v>52372.928599999999</v>
      </c>
    </row>
    <row r="291" spans="1:4" x14ac:dyDescent="0.25">
      <c r="A291">
        <v>289</v>
      </c>
      <c r="B291">
        <v>54621</v>
      </c>
      <c r="C291">
        <v>55144.079400000002</v>
      </c>
      <c r="D291">
        <v>52798.923699999999</v>
      </c>
    </row>
    <row r="292" spans="1:4" x14ac:dyDescent="0.25">
      <c r="A292">
        <v>290</v>
      </c>
      <c r="B292">
        <v>55100</v>
      </c>
      <c r="C292">
        <v>55291.654999999999</v>
      </c>
      <c r="D292">
        <v>53281.728499999997</v>
      </c>
    </row>
    <row r="293" spans="1:4" x14ac:dyDescent="0.25">
      <c r="A293">
        <v>291</v>
      </c>
      <c r="B293">
        <v>55581</v>
      </c>
      <c r="C293">
        <v>54905.004300000001</v>
      </c>
      <c r="D293">
        <v>53617.347900000001</v>
      </c>
    </row>
    <row r="294" spans="1:4" x14ac:dyDescent="0.25">
      <c r="A294">
        <v>292</v>
      </c>
      <c r="B294">
        <v>56064</v>
      </c>
      <c r="C294">
        <v>56145.2765</v>
      </c>
      <c r="D294">
        <v>54030.211499999998</v>
      </c>
    </row>
    <row r="295" spans="1:4" x14ac:dyDescent="0.25">
      <c r="A295">
        <v>293</v>
      </c>
      <c r="B295">
        <v>56549</v>
      </c>
      <c r="C295">
        <v>56096.114399999999</v>
      </c>
      <c r="D295">
        <v>54526.564100000003</v>
      </c>
    </row>
    <row r="296" spans="1:4" x14ac:dyDescent="0.25">
      <c r="A296">
        <v>294</v>
      </c>
      <c r="B296">
        <v>57036</v>
      </c>
      <c r="C296">
        <v>57812.032299999999</v>
      </c>
      <c r="D296">
        <v>55120.320500000002</v>
      </c>
    </row>
    <row r="297" spans="1:4" x14ac:dyDescent="0.25">
      <c r="A297">
        <v>295</v>
      </c>
      <c r="B297">
        <v>57525</v>
      </c>
      <c r="C297">
        <v>57109.738899999997</v>
      </c>
      <c r="D297">
        <v>55503.638700000003</v>
      </c>
    </row>
    <row r="298" spans="1:4" x14ac:dyDescent="0.25">
      <c r="A298">
        <v>296</v>
      </c>
      <c r="B298">
        <v>58016</v>
      </c>
      <c r="C298">
        <v>58302.783000000003</v>
      </c>
      <c r="D298">
        <v>55926.5118</v>
      </c>
    </row>
    <row r="299" spans="1:4" x14ac:dyDescent="0.25">
      <c r="A299">
        <v>297</v>
      </c>
      <c r="B299">
        <v>58509</v>
      </c>
      <c r="C299">
        <v>57742.050600000002</v>
      </c>
      <c r="D299">
        <v>56311.577799999999</v>
      </c>
    </row>
    <row r="300" spans="1:4" x14ac:dyDescent="0.25">
      <c r="A300">
        <v>298</v>
      </c>
      <c r="B300">
        <v>59004</v>
      </c>
      <c r="C300">
        <v>59169.2621</v>
      </c>
      <c r="D300">
        <v>56771.799700000003</v>
      </c>
    </row>
    <row r="301" spans="1:4" x14ac:dyDescent="0.25">
      <c r="A301">
        <v>299</v>
      </c>
      <c r="B301">
        <v>59501</v>
      </c>
      <c r="C301">
        <v>59295.6037</v>
      </c>
      <c r="D301">
        <v>57186.952100000002</v>
      </c>
    </row>
    <row r="302" spans="1:4" x14ac:dyDescent="0.25">
      <c r="A302">
        <v>300</v>
      </c>
      <c r="B302">
        <v>60000</v>
      </c>
      <c r="C302">
        <v>60208.191800000001</v>
      </c>
      <c r="D302">
        <v>57678.605799999998</v>
      </c>
    </row>
    <row r="303" spans="1:4" x14ac:dyDescent="0.25">
      <c r="A303">
        <v>301</v>
      </c>
      <c r="B303">
        <v>60501</v>
      </c>
      <c r="C303">
        <v>60577.333599999998</v>
      </c>
      <c r="D303">
        <v>58245.8387</v>
      </c>
    </row>
    <row r="304" spans="1:4" x14ac:dyDescent="0.25">
      <c r="A304">
        <v>302</v>
      </c>
      <c r="B304">
        <v>61004</v>
      </c>
      <c r="C304">
        <v>61290.900399999999</v>
      </c>
      <c r="D304">
        <v>58760.401100000003</v>
      </c>
    </row>
    <row r="305" spans="1:4" x14ac:dyDescent="0.25">
      <c r="A305">
        <v>303</v>
      </c>
      <c r="B305">
        <v>61509</v>
      </c>
      <c r="C305">
        <v>61456.043799999999</v>
      </c>
      <c r="D305">
        <v>59296.394</v>
      </c>
    </row>
    <row r="306" spans="1:4" x14ac:dyDescent="0.25">
      <c r="A306">
        <v>304</v>
      </c>
      <c r="B306">
        <v>62016</v>
      </c>
      <c r="C306">
        <v>61397.1564</v>
      </c>
      <c r="D306">
        <v>59654.9064</v>
      </c>
    </row>
    <row r="307" spans="1:4" x14ac:dyDescent="0.25">
      <c r="A307">
        <v>305</v>
      </c>
      <c r="B307">
        <v>62525</v>
      </c>
      <c r="C307">
        <v>62182.041799999999</v>
      </c>
      <c r="D307">
        <v>60162.136700000003</v>
      </c>
    </row>
    <row r="308" spans="1:4" x14ac:dyDescent="0.25">
      <c r="A308">
        <v>306</v>
      </c>
      <c r="B308">
        <v>63036</v>
      </c>
      <c r="C308">
        <v>63795.918799999999</v>
      </c>
      <c r="D308">
        <v>60711.450299999997</v>
      </c>
    </row>
    <row r="309" spans="1:4" x14ac:dyDescent="0.25">
      <c r="A309">
        <v>307</v>
      </c>
      <c r="B309">
        <v>63549</v>
      </c>
      <c r="C309">
        <v>63814.965400000001</v>
      </c>
      <c r="D309">
        <v>61318.741800000003</v>
      </c>
    </row>
    <row r="310" spans="1:4" x14ac:dyDescent="0.25">
      <c r="A310">
        <v>308</v>
      </c>
      <c r="B310">
        <v>64064</v>
      </c>
      <c r="C310">
        <v>64391.7595</v>
      </c>
      <c r="D310">
        <v>61840.991499999996</v>
      </c>
    </row>
    <row r="311" spans="1:4" x14ac:dyDescent="0.25">
      <c r="A311">
        <v>309</v>
      </c>
      <c r="B311">
        <v>64581</v>
      </c>
      <c r="C311">
        <v>65452.868699999999</v>
      </c>
      <c r="D311">
        <v>62456.718000000001</v>
      </c>
    </row>
    <row r="312" spans="1:4" x14ac:dyDescent="0.25">
      <c r="A312">
        <v>310</v>
      </c>
      <c r="B312">
        <v>65100</v>
      </c>
      <c r="C312">
        <v>65770.263200000001</v>
      </c>
      <c r="D312">
        <v>63012.9251</v>
      </c>
    </row>
    <row r="313" spans="1:4" x14ac:dyDescent="0.25">
      <c r="A313">
        <v>311</v>
      </c>
      <c r="B313">
        <v>65621</v>
      </c>
      <c r="C313">
        <v>65457.114999999998</v>
      </c>
      <c r="D313">
        <v>63500.903299999998</v>
      </c>
    </row>
    <row r="314" spans="1:4" x14ac:dyDescent="0.25">
      <c r="A314">
        <v>312</v>
      </c>
      <c r="B314">
        <v>66144</v>
      </c>
      <c r="C314">
        <v>66344.513699999996</v>
      </c>
      <c r="D314">
        <v>64006.264600000002</v>
      </c>
    </row>
    <row r="315" spans="1:4" x14ac:dyDescent="0.25">
      <c r="A315">
        <v>313</v>
      </c>
      <c r="B315">
        <v>66669</v>
      </c>
      <c r="C315">
        <v>65692.733600000007</v>
      </c>
      <c r="D315">
        <v>64429.933599999997</v>
      </c>
    </row>
    <row r="316" spans="1:4" x14ac:dyDescent="0.25">
      <c r="A316">
        <v>314</v>
      </c>
      <c r="B316">
        <v>67196</v>
      </c>
      <c r="C316">
        <v>66284.675900000002</v>
      </c>
      <c r="D316">
        <v>64918.6855</v>
      </c>
    </row>
    <row r="317" spans="1:4" x14ac:dyDescent="0.25">
      <c r="A317">
        <v>315</v>
      </c>
      <c r="B317">
        <v>67725</v>
      </c>
      <c r="C317">
        <v>68273.958400000003</v>
      </c>
      <c r="D317">
        <v>65527.877200000003</v>
      </c>
    </row>
    <row r="318" spans="1:4" x14ac:dyDescent="0.25">
      <c r="A318">
        <v>316</v>
      </c>
      <c r="B318">
        <v>68256</v>
      </c>
      <c r="C318">
        <v>68799.248800000001</v>
      </c>
      <c r="D318">
        <v>66028.210200000001</v>
      </c>
    </row>
    <row r="319" spans="1:4" x14ac:dyDescent="0.25">
      <c r="A319">
        <v>317</v>
      </c>
      <c r="B319">
        <v>68789</v>
      </c>
      <c r="C319">
        <v>68031.552800000005</v>
      </c>
      <c r="D319">
        <v>66449.868900000001</v>
      </c>
    </row>
    <row r="320" spans="1:4" x14ac:dyDescent="0.25">
      <c r="A320">
        <v>318</v>
      </c>
      <c r="B320">
        <v>69324</v>
      </c>
      <c r="C320">
        <v>69098.283599999995</v>
      </c>
      <c r="D320">
        <v>66920.521399999998</v>
      </c>
    </row>
    <row r="321" spans="1:4" x14ac:dyDescent="0.25">
      <c r="A321">
        <v>319</v>
      </c>
      <c r="B321">
        <v>69861</v>
      </c>
      <c r="C321">
        <v>70046.895600000003</v>
      </c>
      <c r="D321">
        <v>67379.924100000004</v>
      </c>
    </row>
    <row r="322" spans="1:4" x14ac:dyDescent="0.25">
      <c r="A322">
        <v>320</v>
      </c>
      <c r="B322">
        <v>70400</v>
      </c>
      <c r="C322">
        <v>71181.930900000007</v>
      </c>
      <c r="D322">
        <v>67921.090800000005</v>
      </c>
    </row>
    <row r="323" spans="1:4" x14ac:dyDescent="0.25">
      <c r="A323">
        <v>321</v>
      </c>
      <c r="B323">
        <v>70941</v>
      </c>
      <c r="C323">
        <v>71186.736999999994</v>
      </c>
      <c r="D323">
        <v>68494.053</v>
      </c>
    </row>
    <row r="324" spans="1:4" x14ac:dyDescent="0.25">
      <c r="A324">
        <v>322</v>
      </c>
      <c r="B324">
        <v>71484</v>
      </c>
      <c r="C324">
        <v>72431.488400000002</v>
      </c>
      <c r="D324">
        <v>69102.750499999995</v>
      </c>
    </row>
    <row r="325" spans="1:4" x14ac:dyDescent="0.25">
      <c r="A325">
        <v>323</v>
      </c>
      <c r="B325">
        <v>72029</v>
      </c>
      <c r="C325">
        <v>71227.412100000001</v>
      </c>
      <c r="D325">
        <v>69656.218299999993</v>
      </c>
    </row>
    <row r="326" spans="1:4" x14ac:dyDescent="0.25">
      <c r="A326">
        <v>324</v>
      </c>
      <c r="B326">
        <v>72576</v>
      </c>
      <c r="C326">
        <v>73216.972999999998</v>
      </c>
      <c r="D326">
        <v>70349.448099999994</v>
      </c>
    </row>
    <row r="327" spans="1:4" x14ac:dyDescent="0.25">
      <c r="A327">
        <v>325</v>
      </c>
      <c r="B327">
        <v>73125</v>
      </c>
      <c r="C327">
        <v>72344.572199999995</v>
      </c>
      <c r="D327">
        <v>70756.509399999995</v>
      </c>
    </row>
    <row r="328" spans="1:4" x14ac:dyDescent="0.25">
      <c r="A328">
        <v>326</v>
      </c>
      <c r="B328">
        <v>73676</v>
      </c>
      <c r="C328">
        <v>74336.993199999997</v>
      </c>
      <c r="D328">
        <v>71310.283899999995</v>
      </c>
    </row>
    <row r="329" spans="1:4" x14ac:dyDescent="0.25">
      <c r="A329">
        <v>327</v>
      </c>
      <c r="B329">
        <v>74229</v>
      </c>
      <c r="C329">
        <v>74967.893100000001</v>
      </c>
      <c r="D329">
        <v>72003.9179</v>
      </c>
    </row>
    <row r="330" spans="1:4" x14ac:dyDescent="0.25">
      <c r="A330">
        <v>328</v>
      </c>
      <c r="B330">
        <v>74784</v>
      </c>
      <c r="C330">
        <v>74851.025800000003</v>
      </c>
      <c r="D330">
        <v>72579.1921</v>
      </c>
    </row>
    <row r="331" spans="1:4" x14ac:dyDescent="0.25">
      <c r="A331">
        <v>329</v>
      </c>
      <c r="B331">
        <v>75341</v>
      </c>
      <c r="C331">
        <v>75554.231700000004</v>
      </c>
      <c r="D331">
        <v>73129.925799999997</v>
      </c>
    </row>
    <row r="332" spans="1:4" x14ac:dyDescent="0.25">
      <c r="A332">
        <v>330</v>
      </c>
      <c r="B332">
        <v>75900</v>
      </c>
      <c r="C332">
        <v>76586.654899999994</v>
      </c>
      <c r="D332">
        <v>73670.398199999996</v>
      </c>
    </row>
    <row r="333" spans="1:4" x14ac:dyDescent="0.25">
      <c r="A333">
        <v>331</v>
      </c>
      <c r="B333">
        <v>76461</v>
      </c>
      <c r="C333">
        <v>77127.718200000003</v>
      </c>
      <c r="D333">
        <v>74264.496299999999</v>
      </c>
    </row>
    <row r="334" spans="1:4" x14ac:dyDescent="0.25">
      <c r="A334">
        <v>332</v>
      </c>
      <c r="B334">
        <v>77024</v>
      </c>
      <c r="C334">
        <v>77680.922900000005</v>
      </c>
      <c r="D334">
        <v>74789.439700000003</v>
      </c>
    </row>
    <row r="335" spans="1:4" x14ac:dyDescent="0.25">
      <c r="A335">
        <v>333</v>
      </c>
      <c r="B335">
        <v>77589</v>
      </c>
      <c r="C335">
        <v>77893.902700000006</v>
      </c>
      <c r="D335">
        <v>75456.088799999998</v>
      </c>
    </row>
    <row r="336" spans="1:4" x14ac:dyDescent="0.25">
      <c r="A336">
        <v>334</v>
      </c>
      <c r="B336">
        <v>78156</v>
      </c>
      <c r="C336">
        <v>77641.521500000003</v>
      </c>
      <c r="D336">
        <v>75898.543600000005</v>
      </c>
    </row>
    <row r="337" spans="1:4" x14ac:dyDescent="0.25">
      <c r="A337">
        <v>335</v>
      </c>
      <c r="B337">
        <v>78725</v>
      </c>
      <c r="C337">
        <v>79501.4902</v>
      </c>
      <c r="D337">
        <v>76614.235400000005</v>
      </c>
    </row>
    <row r="338" spans="1:4" x14ac:dyDescent="0.25">
      <c r="A338">
        <v>336</v>
      </c>
      <c r="B338">
        <v>79296</v>
      </c>
      <c r="C338">
        <v>79463.798899999994</v>
      </c>
      <c r="D338">
        <v>77126.915999999997</v>
      </c>
    </row>
    <row r="339" spans="1:4" x14ac:dyDescent="0.25">
      <c r="A339">
        <v>337</v>
      </c>
      <c r="B339">
        <v>79869</v>
      </c>
      <c r="C339">
        <v>80326.222899999993</v>
      </c>
      <c r="D339">
        <v>77662.748999999996</v>
      </c>
    </row>
    <row r="340" spans="1:4" x14ac:dyDescent="0.25">
      <c r="A340">
        <v>338</v>
      </c>
      <c r="B340">
        <v>80444</v>
      </c>
      <c r="C340">
        <v>81371.926000000007</v>
      </c>
      <c r="D340">
        <v>78314.839000000007</v>
      </c>
    </row>
    <row r="341" spans="1:4" x14ac:dyDescent="0.25">
      <c r="A341">
        <v>339</v>
      </c>
      <c r="B341">
        <v>81021</v>
      </c>
      <c r="C341">
        <v>80559.909400000004</v>
      </c>
      <c r="D341">
        <v>78815.406799999997</v>
      </c>
    </row>
    <row r="342" spans="1:4" x14ac:dyDescent="0.25">
      <c r="A342">
        <v>340</v>
      </c>
      <c r="B342">
        <v>81600</v>
      </c>
      <c r="C342">
        <v>82140.349799999996</v>
      </c>
      <c r="D342">
        <v>79370.776299999998</v>
      </c>
    </row>
    <row r="343" spans="1:4" x14ac:dyDescent="0.25">
      <c r="A343">
        <v>341</v>
      </c>
      <c r="B343">
        <v>82181</v>
      </c>
      <c r="C343">
        <v>82551.854300000006</v>
      </c>
      <c r="D343">
        <v>79913.189899999998</v>
      </c>
    </row>
    <row r="344" spans="1:4" x14ac:dyDescent="0.25">
      <c r="A344">
        <v>342</v>
      </c>
      <c r="B344">
        <v>82764</v>
      </c>
      <c r="C344">
        <v>82316.519799999995</v>
      </c>
      <c r="D344">
        <v>80376.749599999996</v>
      </c>
    </row>
    <row r="345" spans="1:4" x14ac:dyDescent="0.25">
      <c r="A345">
        <v>343</v>
      </c>
      <c r="B345">
        <v>83349</v>
      </c>
      <c r="C345">
        <v>83216.491899999994</v>
      </c>
      <c r="D345">
        <v>80909.008499999996</v>
      </c>
    </row>
    <row r="346" spans="1:4" x14ac:dyDescent="0.25">
      <c r="A346">
        <v>344</v>
      </c>
      <c r="B346">
        <v>83936</v>
      </c>
      <c r="C346">
        <v>83091.089699999997</v>
      </c>
      <c r="D346">
        <v>81453.965299999996</v>
      </c>
    </row>
    <row r="347" spans="1:4" x14ac:dyDescent="0.25">
      <c r="A347">
        <v>345</v>
      </c>
      <c r="B347">
        <v>84525</v>
      </c>
      <c r="C347">
        <v>85164.871199999994</v>
      </c>
      <c r="D347">
        <v>82020.303400000004</v>
      </c>
    </row>
    <row r="348" spans="1:4" x14ac:dyDescent="0.25">
      <c r="A348">
        <v>346</v>
      </c>
      <c r="B348">
        <v>85116</v>
      </c>
      <c r="C348">
        <v>84328.706000000006</v>
      </c>
      <c r="D348">
        <v>82506.794099999999</v>
      </c>
    </row>
    <row r="349" spans="1:4" x14ac:dyDescent="0.25">
      <c r="A349">
        <v>347</v>
      </c>
      <c r="B349">
        <v>85709</v>
      </c>
      <c r="C349">
        <v>86446.008700000006</v>
      </c>
      <c r="D349">
        <v>83118.772700000001</v>
      </c>
    </row>
    <row r="350" spans="1:4" x14ac:dyDescent="0.25">
      <c r="A350">
        <v>348</v>
      </c>
      <c r="B350">
        <v>86304</v>
      </c>
      <c r="C350">
        <v>85700.352799999993</v>
      </c>
      <c r="D350">
        <v>83551.615399999995</v>
      </c>
    </row>
    <row r="351" spans="1:4" x14ac:dyDescent="0.25">
      <c r="A351">
        <v>349</v>
      </c>
      <c r="B351">
        <v>86901</v>
      </c>
      <c r="C351">
        <v>86775.839099999997</v>
      </c>
      <c r="D351">
        <v>84173.208299999998</v>
      </c>
    </row>
    <row r="352" spans="1:4" x14ac:dyDescent="0.25">
      <c r="A352">
        <v>350</v>
      </c>
      <c r="B352">
        <v>87500</v>
      </c>
      <c r="C352">
        <v>87439.173800000004</v>
      </c>
      <c r="D352">
        <v>84703.090700000001</v>
      </c>
    </row>
    <row r="353" spans="1:4" x14ac:dyDescent="0.25">
      <c r="A353">
        <v>351</v>
      </c>
      <c r="B353">
        <v>88101</v>
      </c>
      <c r="C353">
        <v>88845.363400000002</v>
      </c>
      <c r="D353">
        <v>85332.441600000006</v>
      </c>
    </row>
    <row r="354" spans="1:4" x14ac:dyDescent="0.25">
      <c r="A354">
        <v>352</v>
      </c>
      <c r="B354">
        <v>88704</v>
      </c>
      <c r="C354">
        <v>89091.067599999995</v>
      </c>
      <c r="D354">
        <v>86009.896399999998</v>
      </c>
    </row>
    <row r="355" spans="1:4" x14ac:dyDescent="0.25">
      <c r="A355">
        <v>353</v>
      </c>
      <c r="B355">
        <v>89309</v>
      </c>
      <c r="C355">
        <v>89351.694600000003</v>
      </c>
      <c r="D355">
        <v>86623.416700000002</v>
      </c>
    </row>
    <row r="356" spans="1:4" x14ac:dyDescent="0.25">
      <c r="A356">
        <v>354</v>
      </c>
      <c r="B356">
        <v>89916</v>
      </c>
      <c r="C356">
        <v>90885.850399999996</v>
      </c>
      <c r="D356">
        <v>87402.892800000001</v>
      </c>
    </row>
    <row r="357" spans="1:4" x14ac:dyDescent="0.25">
      <c r="A357">
        <v>355</v>
      </c>
      <c r="B357">
        <v>90525</v>
      </c>
      <c r="C357">
        <v>91039.78</v>
      </c>
      <c r="D357">
        <v>87990.383600000001</v>
      </c>
    </row>
    <row r="358" spans="1:4" x14ac:dyDescent="0.25">
      <c r="A358">
        <v>356</v>
      </c>
      <c r="B358">
        <v>91136</v>
      </c>
      <c r="C358">
        <v>90222.791299999997</v>
      </c>
      <c r="D358">
        <v>88579.792199999996</v>
      </c>
    </row>
    <row r="359" spans="1:4" x14ac:dyDescent="0.25">
      <c r="A359">
        <v>357</v>
      </c>
      <c r="B359">
        <v>91749</v>
      </c>
      <c r="C359">
        <v>91340.581699999995</v>
      </c>
      <c r="D359">
        <v>89069.249500000005</v>
      </c>
    </row>
    <row r="360" spans="1:4" x14ac:dyDescent="0.25">
      <c r="A360">
        <v>358</v>
      </c>
      <c r="B360">
        <v>92364</v>
      </c>
      <c r="C360">
        <v>92885.676900000006</v>
      </c>
      <c r="D360">
        <v>89787.781900000002</v>
      </c>
    </row>
    <row r="361" spans="1:4" x14ac:dyDescent="0.25">
      <c r="A361">
        <v>359</v>
      </c>
      <c r="B361">
        <v>92981</v>
      </c>
      <c r="C361">
        <v>92453.532399999996</v>
      </c>
      <c r="D361">
        <v>90355.551200000002</v>
      </c>
    </row>
    <row r="362" spans="1:4" x14ac:dyDescent="0.25">
      <c r="A362">
        <v>360</v>
      </c>
      <c r="B362">
        <v>93600</v>
      </c>
      <c r="C362">
        <v>92993.392600000006</v>
      </c>
      <c r="D362">
        <v>90910.973100000003</v>
      </c>
    </row>
    <row r="363" spans="1:4" x14ac:dyDescent="0.25">
      <c r="A363">
        <v>361</v>
      </c>
      <c r="B363">
        <v>94221</v>
      </c>
      <c r="C363">
        <v>95083.073499999999</v>
      </c>
      <c r="D363">
        <v>91534.744099999996</v>
      </c>
    </row>
    <row r="364" spans="1:4" x14ac:dyDescent="0.25">
      <c r="A364">
        <v>362</v>
      </c>
      <c r="B364">
        <v>94844</v>
      </c>
      <c r="C364">
        <v>94129.460500000001</v>
      </c>
      <c r="D364">
        <v>92038.583400000003</v>
      </c>
    </row>
    <row r="365" spans="1:4" x14ac:dyDescent="0.25">
      <c r="A365">
        <v>363</v>
      </c>
      <c r="B365">
        <v>95469</v>
      </c>
      <c r="C365">
        <v>94623.630799999999</v>
      </c>
      <c r="D365">
        <v>92565.777000000002</v>
      </c>
    </row>
    <row r="366" spans="1:4" x14ac:dyDescent="0.25">
      <c r="A366">
        <v>364</v>
      </c>
      <c r="B366">
        <v>96096</v>
      </c>
      <c r="C366">
        <v>96300.744000000006</v>
      </c>
      <c r="D366">
        <v>93107.266399999993</v>
      </c>
    </row>
    <row r="367" spans="1:4" x14ac:dyDescent="0.25">
      <c r="A367">
        <v>365</v>
      </c>
      <c r="B367">
        <v>96725</v>
      </c>
      <c r="C367">
        <v>96515.179399999994</v>
      </c>
      <c r="D367">
        <v>93654.806299999997</v>
      </c>
    </row>
    <row r="368" spans="1:4" x14ac:dyDescent="0.25">
      <c r="A368">
        <v>366</v>
      </c>
      <c r="B368">
        <v>97356</v>
      </c>
      <c r="C368">
        <v>98045.645399999994</v>
      </c>
      <c r="D368">
        <v>94437.091700000004</v>
      </c>
    </row>
    <row r="369" spans="1:4" x14ac:dyDescent="0.25">
      <c r="A369">
        <v>367</v>
      </c>
      <c r="B369">
        <v>97989</v>
      </c>
      <c r="C369">
        <v>97404.831900000005</v>
      </c>
      <c r="D369">
        <v>95043.516699999993</v>
      </c>
    </row>
    <row r="370" spans="1:4" x14ac:dyDescent="0.25">
      <c r="A370">
        <v>368</v>
      </c>
      <c r="B370">
        <v>98624</v>
      </c>
      <c r="C370">
        <v>99149.033800000005</v>
      </c>
      <c r="D370">
        <v>95669.852400000003</v>
      </c>
    </row>
    <row r="371" spans="1:4" x14ac:dyDescent="0.25">
      <c r="A371">
        <v>369</v>
      </c>
      <c r="B371">
        <v>99261</v>
      </c>
      <c r="C371">
        <v>99548.789900000003</v>
      </c>
      <c r="D371">
        <v>96379.378200000006</v>
      </c>
    </row>
    <row r="372" spans="1:4" x14ac:dyDescent="0.25">
      <c r="A372">
        <v>370</v>
      </c>
      <c r="B372">
        <v>99900</v>
      </c>
      <c r="C372">
        <v>100440.2228</v>
      </c>
      <c r="D372">
        <v>97124.061199999996</v>
      </c>
    </row>
    <row r="373" spans="1:4" x14ac:dyDescent="0.25">
      <c r="A373">
        <v>371</v>
      </c>
      <c r="B373">
        <v>100541</v>
      </c>
      <c r="C373">
        <v>101238.0334</v>
      </c>
      <c r="D373">
        <v>97739.557199999996</v>
      </c>
    </row>
    <row r="374" spans="1:4" x14ac:dyDescent="0.25">
      <c r="A374">
        <v>372</v>
      </c>
      <c r="B374">
        <v>101184</v>
      </c>
      <c r="C374">
        <v>101331.5846</v>
      </c>
      <c r="D374">
        <v>98459.7696</v>
      </c>
    </row>
    <row r="375" spans="1:4" x14ac:dyDescent="0.25">
      <c r="A375">
        <v>373</v>
      </c>
      <c r="B375">
        <v>101829</v>
      </c>
      <c r="C375">
        <v>101444.0799</v>
      </c>
      <c r="D375">
        <v>99141.814499999993</v>
      </c>
    </row>
    <row r="376" spans="1:4" x14ac:dyDescent="0.25">
      <c r="A376">
        <v>374</v>
      </c>
      <c r="B376">
        <v>102476</v>
      </c>
      <c r="C376">
        <v>102163.8351</v>
      </c>
      <c r="D376">
        <v>99728.123600000006</v>
      </c>
    </row>
    <row r="377" spans="1:4" x14ac:dyDescent="0.25">
      <c r="A377">
        <v>375</v>
      </c>
      <c r="B377">
        <v>103125</v>
      </c>
      <c r="C377">
        <v>102234.6479</v>
      </c>
      <c r="D377">
        <v>100300.0705</v>
      </c>
    </row>
    <row r="378" spans="1:4" x14ac:dyDescent="0.25">
      <c r="A378">
        <v>376</v>
      </c>
      <c r="B378">
        <v>103776</v>
      </c>
      <c r="C378">
        <v>103024.21769999999</v>
      </c>
      <c r="D378">
        <v>100797.9277</v>
      </c>
    </row>
    <row r="379" spans="1:4" x14ac:dyDescent="0.25">
      <c r="A379">
        <v>377</v>
      </c>
      <c r="B379">
        <v>104429</v>
      </c>
      <c r="C379">
        <v>105319.8394</v>
      </c>
      <c r="D379">
        <v>101589.42849999999</v>
      </c>
    </row>
    <row r="380" spans="1:4" x14ac:dyDescent="0.25">
      <c r="A380">
        <v>378</v>
      </c>
      <c r="B380">
        <v>105084</v>
      </c>
      <c r="C380">
        <v>104395.39320000001</v>
      </c>
      <c r="D380">
        <v>102114.0644</v>
      </c>
    </row>
    <row r="381" spans="1:4" x14ac:dyDescent="0.25">
      <c r="A381">
        <v>379</v>
      </c>
      <c r="B381">
        <v>105741</v>
      </c>
      <c r="C381">
        <v>105397.5165</v>
      </c>
      <c r="D381">
        <v>102698.9371</v>
      </c>
    </row>
    <row r="382" spans="1:4" x14ac:dyDescent="0.25">
      <c r="A382">
        <v>380</v>
      </c>
      <c r="B382">
        <v>106400</v>
      </c>
      <c r="C382">
        <v>105984.7046</v>
      </c>
      <c r="D382">
        <v>103253.3852</v>
      </c>
    </row>
    <row r="383" spans="1:4" x14ac:dyDescent="0.25">
      <c r="A383">
        <v>381</v>
      </c>
      <c r="B383">
        <v>107061</v>
      </c>
      <c r="C383">
        <v>107163.76210000001</v>
      </c>
      <c r="D383">
        <v>103845.9581</v>
      </c>
    </row>
    <row r="384" spans="1:4" x14ac:dyDescent="0.25">
      <c r="A384">
        <v>382</v>
      </c>
      <c r="B384">
        <v>107724</v>
      </c>
      <c r="C384">
        <v>107940.1298</v>
      </c>
      <c r="D384">
        <v>104506.8126</v>
      </c>
    </row>
    <row r="385" spans="1:4" x14ac:dyDescent="0.25">
      <c r="A385">
        <v>383</v>
      </c>
      <c r="B385">
        <v>108389</v>
      </c>
      <c r="C385">
        <v>108437.0135</v>
      </c>
      <c r="D385">
        <v>105206.106</v>
      </c>
    </row>
    <row r="386" spans="1:4" x14ac:dyDescent="0.25">
      <c r="A386">
        <v>384</v>
      </c>
      <c r="B386">
        <v>109056</v>
      </c>
      <c r="C386">
        <v>108296.53879999999</v>
      </c>
      <c r="D386">
        <v>105819.37639999999</v>
      </c>
    </row>
    <row r="387" spans="1:4" x14ac:dyDescent="0.25">
      <c r="A387">
        <v>385</v>
      </c>
      <c r="B387">
        <v>109725</v>
      </c>
      <c r="C387">
        <v>110155.85649999999</v>
      </c>
      <c r="D387">
        <v>106611.4972</v>
      </c>
    </row>
    <row r="388" spans="1:4" x14ac:dyDescent="0.25">
      <c r="A388">
        <v>386</v>
      </c>
      <c r="B388">
        <v>110396</v>
      </c>
      <c r="C388">
        <v>110556.9322</v>
      </c>
      <c r="D388">
        <v>107364.7687</v>
      </c>
    </row>
    <row r="389" spans="1:4" x14ac:dyDescent="0.25">
      <c r="A389">
        <v>387</v>
      </c>
      <c r="B389">
        <v>111069</v>
      </c>
      <c r="C389">
        <v>111138.00870000001</v>
      </c>
      <c r="D389">
        <v>107946.58560000001</v>
      </c>
    </row>
    <row r="390" spans="1:4" x14ac:dyDescent="0.25">
      <c r="A390">
        <v>388</v>
      </c>
      <c r="B390">
        <v>111744</v>
      </c>
      <c r="C390">
        <v>112437.0013</v>
      </c>
      <c r="D390">
        <v>108750.7464</v>
      </c>
    </row>
    <row r="391" spans="1:4" x14ac:dyDescent="0.25">
      <c r="A391">
        <v>389</v>
      </c>
      <c r="B391">
        <v>112421</v>
      </c>
      <c r="C391">
        <v>111605.3863</v>
      </c>
      <c r="D391">
        <v>109371.5334</v>
      </c>
    </row>
    <row r="392" spans="1:4" x14ac:dyDescent="0.25">
      <c r="A392">
        <v>390</v>
      </c>
      <c r="B392">
        <v>113100</v>
      </c>
      <c r="C392">
        <v>112915.3069</v>
      </c>
      <c r="D392">
        <v>110064.59359999999</v>
      </c>
    </row>
    <row r="393" spans="1:4" x14ac:dyDescent="0.25">
      <c r="A393">
        <v>391</v>
      </c>
      <c r="B393">
        <v>113781</v>
      </c>
      <c r="C393">
        <v>113906.1841</v>
      </c>
      <c r="D393">
        <v>110738.8358</v>
      </c>
    </row>
    <row r="394" spans="1:4" x14ac:dyDescent="0.25">
      <c r="A394">
        <v>392</v>
      </c>
      <c r="B394">
        <v>114464</v>
      </c>
      <c r="C394">
        <v>113789.03419999999</v>
      </c>
      <c r="D394">
        <v>111323.7262</v>
      </c>
    </row>
    <row r="395" spans="1:4" x14ac:dyDescent="0.25">
      <c r="A395">
        <v>393</v>
      </c>
      <c r="B395">
        <v>115149</v>
      </c>
      <c r="C395">
        <v>115322.07339999999</v>
      </c>
      <c r="D395">
        <v>112012.2322</v>
      </c>
    </row>
    <row r="396" spans="1:4" x14ac:dyDescent="0.25">
      <c r="A396">
        <v>394</v>
      </c>
      <c r="B396">
        <v>115836</v>
      </c>
      <c r="C396">
        <v>116402.1398</v>
      </c>
      <c r="D396">
        <v>112822.7923</v>
      </c>
    </row>
    <row r="397" spans="1:4" x14ac:dyDescent="0.25">
      <c r="A397">
        <v>395</v>
      </c>
      <c r="B397">
        <v>116525</v>
      </c>
      <c r="C397">
        <v>116636.52069999999</v>
      </c>
      <c r="D397">
        <v>113470.8588</v>
      </c>
    </row>
    <row r="398" spans="1:4" x14ac:dyDescent="0.25">
      <c r="A398">
        <v>396</v>
      </c>
      <c r="B398">
        <v>117216</v>
      </c>
      <c r="C398">
        <v>117463.72070000001</v>
      </c>
      <c r="D398">
        <v>114161.5376</v>
      </c>
    </row>
    <row r="399" spans="1:4" x14ac:dyDescent="0.25">
      <c r="A399">
        <v>397</v>
      </c>
      <c r="B399">
        <v>117909</v>
      </c>
      <c r="C399">
        <v>116935.0794</v>
      </c>
      <c r="D399">
        <v>114741.2447</v>
      </c>
    </row>
    <row r="400" spans="1:4" x14ac:dyDescent="0.25">
      <c r="A400">
        <v>398</v>
      </c>
      <c r="B400">
        <v>118604</v>
      </c>
      <c r="C400">
        <v>118158.4733</v>
      </c>
      <c r="D400">
        <v>115313.3919</v>
      </c>
    </row>
    <row r="401" spans="1:4" x14ac:dyDescent="0.25">
      <c r="A401">
        <v>399</v>
      </c>
      <c r="B401">
        <v>119301</v>
      </c>
      <c r="C401">
        <v>119457.40429999999</v>
      </c>
      <c r="D401">
        <v>116098.5937</v>
      </c>
    </row>
    <row r="402" spans="1:4" x14ac:dyDescent="0.25">
      <c r="A402">
        <v>400</v>
      </c>
      <c r="B402">
        <v>120000</v>
      </c>
      <c r="C402">
        <v>119962.768</v>
      </c>
      <c r="D402">
        <v>116803.3398</v>
      </c>
    </row>
    <row r="403" spans="1:4" x14ac:dyDescent="0.25">
      <c r="A403">
        <v>401</v>
      </c>
      <c r="B403">
        <v>120701</v>
      </c>
      <c r="C403">
        <v>120278.0168</v>
      </c>
      <c r="D403">
        <v>117440.52310000001</v>
      </c>
    </row>
    <row r="404" spans="1:4" x14ac:dyDescent="0.25">
      <c r="A404">
        <v>402</v>
      </c>
      <c r="B404">
        <v>121404</v>
      </c>
      <c r="C404">
        <v>121330.1459</v>
      </c>
      <c r="D404">
        <v>118194.6342</v>
      </c>
    </row>
    <row r="405" spans="1:4" x14ac:dyDescent="0.25">
      <c r="A405">
        <v>403</v>
      </c>
      <c r="B405">
        <v>122109</v>
      </c>
      <c r="C405">
        <v>121844.4988</v>
      </c>
      <c r="D405">
        <v>118846.8768</v>
      </c>
    </row>
    <row r="406" spans="1:4" x14ac:dyDescent="0.25">
      <c r="A406">
        <v>404</v>
      </c>
      <c r="B406">
        <v>122816</v>
      </c>
      <c r="C406">
        <v>122815.68180000001</v>
      </c>
      <c r="D406">
        <v>119488.231</v>
      </c>
    </row>
    <row r="407" spans="1:4" x14ac:dyDescent="0.25">
      <c r="A407">
        <v>405</v>
      </c>
      <c r="B407">
        <v>123525</v>
      </c>
      <c r="C407">
        <v>122620.5497</v>
      </c>
      <c r="D407">
        <v>120086.6339</v>
      </c>
    </row>
    <row r="408" spans="1:4" x14ac:dyDescent="0.25">
      <c r="A408">
        <v>406</v>
      </c>
      <c r="B408">
        <v>124236</v>
      </c>
      <c r="C408">
        <v>124266.9158</v>
      </c>
      <c r="D408">
        <v>120766.9534</v>
      </c>
    </row>
    <row r="409" spans="1:4" x14ac:dyDescent="0.25">
      <c r="A409">
        <v>407</v>
      </c>
      <c r="B409">
        <v>124949</v>
      </c>
      <c r="C409">
        <v>124188.9235</v>
      </c>
      <c r="D409">
        <v>121492.33779999999</v>
      </c>
    </row>
    <row r="410" spans="1:4" x14ac:dyDescent="0.25">
      <c r="A410">
        <v>408</v>
      </c>
      <c r="B410">
        <v>125664</v>
      </c>
      <c r="C410">
        <v>125264.402</v>
      </c>
      <c r="D410">
        <v>122202.9307</v>
      </c>
    </row>
    <row r="411" spans="1:4" x14ac:dyDescent="0.25">
      <c r="A411">
        <v>409</v>
      </c>
      <c r="B411">
        <v>126381</v>
      </c>
      <c r="C411">
        <v>126126.91</v>
      </c>
      <c r="D411">
        <v>122869.8812</v>
      </c>
    </row>
    <row r="412" spans="1:4" x14ac:dyDescent="0.25">
      <c r="A412">
        <v>410</v>
      </c>
      <c r="B412">
        <v>127100</v>
      </c>
      <c r="C412">
        <v>127001.1749</v>
      </c>
      <c r="D412">
        <v>123573.7219</v>
      </c>
    </row>
    <row r="413" spans="1:4" x14ac:dyDescent="0.25">
      <c r="A413">
        <v>411</v>
      </c>
      <c r="B413">
        <v>127821</v>
      </c>
      <c r="C413">
        <v>127564.92539999999</v>
      </c>
      <c r="D413">
        <v>124302.41280000001</v>
      </c>
    </row>
    <row r="414" spans="1:4" x14ac:dyDescent="0.25">
      <c r="A414">
        <v>412</v>
      </c>
      <c r="B414">
        <v>128544</v>
      </c>
      <c r="C414">
        <v>128209.8928</v>
      </c>
      <c r="D414">
        <v>124990.3875</v>
      </c>
    </row>
    <row r="415" spans="1:4" x14ac:dyDescent="0.25">
      <c r="A415">
        <v>413</v>
      </c>
      <c r="B415">
        <v>129269</v>
      </c>
      <c r="C415">
        <v>128402.6053</v>
      </c>
      <c r="D415">
        <v>125646.19809999999</v>
      </c>
    </row>
    <row r="416" spans="1:4" x14ac:dyDescent="0.25">
      <c r="A416">
        <v>414</v>
      </c>
      <c r="B416">
        <v>129996</v>
      </c>
      <c r="C416">
        <v>130531.3477</v>
      </c>
      <c r="D416">
        <v>126417.7647</v>
      </c>
    </row>
    <row r="417" spans="1:4" x14ac:dyDescent="0.25">
      <c r="A417">
        <v>415</v>
      </c>
      <c r="B417">
        <v>130725</v>
      </c>
      <c r="C417">
        <v>131646.54749999999</v>
      </c>
      <c r="D417">
        <v>127320.3645</v>
      </c>
    </row>
    <row r="418" spans="1:4" x14ac:dyDescent="0.25">
      <c r="A418">
        <v>416</v>
      </c>
      <c r="B418">
        <v>131456</v>
      </c>
      <c r="C418">
        <v>131204.7433</v>
      </c>
      <c r="D418">
        <v>128014.14720000001</v>
      </c>
    </row>
    <row r="419" spans="1:4" x14ac:dyDescent="0.25">
      <c r="A419">
        <v>417</v>
      </c>
      <c r="B419">
        <v>132189</v>
      </c>
      <c r="C419">
        <v>131789.4252</v>
      </c>
      <c r="D419">
        <v>128774.1974</v>
      </c>
    </row>
    <row r="420" spans="1:4" x14ac:dyDescent="0.25">
      <c r="A420">
        <v>418</v>
      </c>
      <c r="B420">
        <v>132924</v>
      </c>
      <c r="C420">
        <v>132126.45310000001</v>
      </c>
      <c r="D420">
        <v>129460.4025</v>
      </c>
    </row>
    <row r="421" spans="1:4" x14ac:dyDescent="0.25">
      <c r="A421">
        <v>419</v>
      </c>
      <c r="B421">
        <v>133661</v>
      </c>
      <c r="C421">
        <v>133313.7084</v>
      </c>
      <c r="D421">
        <v>130179.0824</v>
      </c>
    </row>
    <row r="422" spans="1:4" x14ac:dyDescent="0.25">
      <c r="A422">
        <v>420</v>
      </c>
      <c r="B422">
        <v>134400</v>
      </c>
      <c r="C422">
        <v>134941.13860000001</v>
      </c>
      <c r="D422">
        <v>130973.0787</v>
      </c>
    </row>
    <row r="423" spans="1:4" x14ac:dyDescent="0.25">
      <c r="A423">
        <v>421</v>
      </c>
      <c r="B423">
        <v>135141</v>
      </c>
      <c r="C423">
        <v>135331.22140000001</v>
      </c>
      <c r="D423">
        <v>131749.7083</v>
      </c>
    </row>
    <row r="424" spans="1:4" x14ac:dyDescent="0.25">
      <c r="A424">
        <v>422</v>
      </c>
      <c r="B424">
        <v>135884</v>
      </c>
      <c r="C424">
        <v>135219.22630000001</v>
      </c>
      <c r="D424">
        <v>132450.64170000001</v>
      </c>
    </row>
    <row r="425" spans="1:4" x14ac:dyDescent="0.25">
      <c r="A425">
        <v>423</v>
      </c>
      <c r="B425">
        <v>136629</v>
      </c>
      <c r="C425">
        <v>135715.0857</v>
      </c>
      <c r="D425">
        <v>133181.8897</v>
      </c>
    </row>
    <row r="426" spans="1:4" x14ac:dyDescent="0.25">
      <c r="A426">
        <v>424</v>
      </c>
      <c r="B426">
        <v>137376</v>
      </c>
      <c r="C426">
        <v>136652.11069999999</v>
      </c>
      <c r="D426">
        <v>133793.96599999999</v>
      </c>
    </row>
    <row r="427" spans="1:4" x14ac:dyDescent="0.25">
      <c r="A427">
        <v>425</v>
      </c>
      <c r="B427">
        <v>138125</v>
      </c>
      <c r="C427">
        <v>137478.693</v>
      </c>
      <c r="D427">
        <v>134377.18059999999</v>
      </c>
    </row>
    <row r="428" spans="1:4" x14ac:dyDescent="0.25">
      <c r="A428">
        <v>426</v>
      </c>
      <c r="B428">
        <v>138876</v>
      </c>
      <c r="C428">
        <v>137965.52549999999</v>
      </c>
      <c r="D428">
        <v>135053.25880000001</v>
      </c>
    </row>
    <row r="429" spans="1:4" x14ac:dyDescent="0.25">
      <c r="A429">
        <v>427</v>
      </c>
      <c r="B429">
        <v>139629</v>
      </c>
      <c r="C429">
        <v>140123.85190000001</v>
      </c>
      <c r="D429">
        <v>135886.7015</v>
      </c>
    </row>
    <row r="430" spans="1:4" x14ac:dyDescent="0.25">
      <c r="A430">
        <v>428</v>
      </c>
      <c r="B430">
        <v>140384</v>
      </c>
      <c r="C430">
        <v>139714.43599999999</v>
      </c>
      <c r="D430">
        <v>136645.49979999999</v>
      </c>
    </row>
    <row r="431" spans="1:4" x14ac:dyDescent="0.25">
      <c r="A431">
        <v>429</v>
      </c>
      <c r="B431">
        <v>141141</v>
      </c>
      <c r="C431">
        <v>141653.3382</v>
      </c>
      <c r="D431">
        <v>137479.4627</v>
      </c>
    </row>
    <row r="432" spans="1:4" x14ac:dyDescent="0.25">
      <c r="A432">
        <v>430</v>
      </c>
      <c r="B432">
        <v>141900</v>
      </c>
      <c r="C432">
        <v>142007.5447</v>
      </c>
      <c r="D432">
        <v>138186.10329999999</v>
      </c>
    </row>
    <row r="433" spans="1:4" x14ac:dyDescent="0.25">
      <c r="A433">
        <v>431</v>
      </c>
      <c r="B433">
        <v>142661</v>
      </c>
      <c r="C433">
        <v>142608.47459999999</v>
      </c>
      <c r="D433">
        <v>138913.82870000001</v>
      </c>
    </row>
    <row r="434" spans="1:4" x14ac:dyDescent="0.25">
      <c r="A434">
        <v>432</v>
      </c>
      <c r="B434">
        <v>143424</v>
      </c>
      <c r="C434">
        <v>143777.70019999999</v>
      </c>
      <c r="D434">
        <v>139769.67600000001</v>
      </c>
    </row>
    <row r="435" spans="1:4" x14ac:dyDescent="0.25">
      <c r="A435">
        <v>433</v>
      </c>
      <c r="B435">
        <v>144189</v>
      </c>
      <c r="C435">
        <v>143439.29670000001</v>
      </c>
      <c r="D435">
        <v>140542.09719999999</v>
      </c>
    </row>
    <row r="436" spans="1:4" x14ac:dyDescent="0.25">
      <c r="A436">
        <v>434</v>
      </c>
      <c r="B436">
        <v>144956</v>
      </c>
      <c r="C436">
        <v>145225.16690000001</v>
      </c>
      <c r="D436">
        <v>141399.40280000001</v>
      </c>
    </row>
    <row r="437" spans="1:4" x14ac:dyDescent="0.25">
      <c r="A437">
        <v>435</v>
      </c>
      <c r="B437">
        <v>145725</v>
      </c>
      <c r="C437">
        <v>145891.1459</v>
      </c>
      <c r="D437">
        <v>142240.64809999999</v>
      </c>
    </row>
    <row r="438" spans="1:4" x14ac:dyDescent="0.25">
      <c r="A438">
        <v>436</v>
      </c>
      <c r="B438">
        <v>146496</v>
      </c>
      <c r="C438">
        <v>146927.3058</v>
      </c>
      <c r="D438">
        <v>143136.82610000001</v>
      </c>
    </row>
    <row r="439" spans="1:4" x14ac:dyDescent="0.25">
      <c r="A439">
        <v>437</v>
      </c>
      <c r="B439">
        <v>147269</v>
      </c>
      <c r="C439">
        <v>146858.68280000001</v>
      </c>
      <c r="D439">
        <v>143810.30919999999</v>
      </c>
    </row>
    <row r="440" spans="1:4" x14ac:dyDescent="0.25">
      <c r="A440">
        <v>438</v>
      </c>
      <c r="B440">
        <v>148044</v>
      </c>
      <c r="C440">
        <v>148330.8707</v>
      </c>
      <c r="D440">
        <v>144671.95259999999</v>
      </c>
    </row>
    <row r="441" spans="1:4" x14ac:dyDescent="0.25">
      <c r="A441">
        <v>439</v>
      </c>
      <c r="B441">
        <v>148821</v>
      </c>
      <c r="C441">
        <v>148936.9142</v>
      </c>
      <c r="D441">
        <v>145400.31020000001</v>
      </c>
    </row>
    <row r="442" spans="1:4" x14ac:dyDescent="0.25">
      <c r="A442">
        <v>440</v>
      </c>
      <c r="B442">
        <v>149600</v>
      </c>
      <c r="C442">
        <v>148761.9552</v>
      </c>
      <c r="D442">
        <v>146075.7513</v>
      </c>
    </row>
    <row r="443" spans="1:4" x14ac:dyDescent="0.25">
      <c r="A443">
        <v>441</v>
      </c>
      <c r="B443">
        <v>150381</v>
      </c>
      <c r="C443">
        <v>150382.77540000001</v>
      </c>
      <c r="D443">
        <v>146853.1814</v>
      </c>
    </row>
    <row r="444" spans="1:4" x14ac:dyDescent="0.25">
      <c r="A444">
        <v>442</v>
      </c>
      <c r="B444">
        <v>151164</v>
      </c>
      <c r="C444">
        <v>151058.70869999999</v>
      </c>
      <c r="D444">
        <v>147581.28219999999</v>
      </c>
    </row>
    <row r="445" spans="1:4" x14ac:dyDescent="0.25">
      <c r="A445">
        <v>443</v>
      </c>
      <c r="B445">
        <v>151949</v>
      </c>
      <c r="C445">
        <v>151788.163</v>
      </c>
      <c r="D445">
        <v>148416.16889999999</v>
      </c>
    </row>
    <row r="446" spans="1:4" x14ac:dyDescent="0.25">
      <c r="A446">
        <v>444</v>
      </c>
      <c r="B446">
        <v>152736</v>
      </c>
      <c r="C446">
        <v>153131.6917</v>
      </c>
      <c r="D446">
        <v>149206.82130000001</v>
      </c>
    </row>
    <row r="447" spans="1:4" x14ac:dyDescent="0.25">
      <c r="A447">
        <v>445</v>
      </c>
      <c r="B447">
        <v>153525</v>
      </c>
      <c r="C447">
        <v>153733.64939999999</v>
      </c>
      <c r="D447">
        <v>149991.0717</v>
      </c>
    </row>
    <row r="448" spans="1:4" x14ac:dyDescent="0.25">
      <c r="A448">
        <v>446</v>
      </c>
      <c r="B448">
        <v>154316</v>
      </c>
      <c r="C448">
        <v>154477.8438</v>
      </c>
      <c r="D448">
        <v>150746.12549999999</v>
      </c>
    </row>
    <row r="449" spans="1:4" x14ac:dyDescent="0.25">
      <c r="A449">
        <v>447</v>
      </c>
      <c r="B449">
        <v>155109</v>
      </c>
      <c r="C449">
        <v>154857.8702</v>
      </c>
      <c r="D449">
        <v>151546.0442</v>
      </c>
    </row>
    <row r="450" spans="1:4" x14ac:dyDescent="0.25">
      <c r="A450">
        <v>448</v>
      </c>
      <c r="B450">
        <v>155904</v>
      </c>
      <c r="C450">
        <v>156224.4351</v>
      </c>
      <c r="D450">
        <v>152335.4007</v>
      </c>
    </row>
    <row r="451" spans="1:4" x14ac:dyDescent="0.25">
      <c r="A451">
        <v>449</v>
      </c>
      <c r="B451">
        <v>156701</v>
      </c>
      <c r="C451">
        <v>157005.81109999999</v>
      </c>
      <c r="D451">
        <v>153142.2904</v>
      </c>
    </row>
    <row r="452" spans="1:4" x14ac:dyDescent="0.25">
      <c r="A452">
        <v>450</v>
      </c>
      <c r="B452">
        <v>157500</v>
      </c>
      <c r="C452">
        <v>157957.1618</v>
      </c>
      <c r="D452">
        <v>154061.81099999999</v>
      </c>
    </row>
    <row r="453" spans="1:4" x14ac:dyDescent="0.25">
      <c r="A453">
        <v>451</v>
      </c>
      <c r="B453">
        <v>158301</v>
      </c>
      <c r="C453">
        <v>159064.43299999999</v>
      </c>
      <c r="D453">
        <v>154929.9768</v>
      </c>
    </row>
    <row r="454" spans="1:4" x14ac:dyDescent="0.25">
      <c r="A454">
        <v>452</v>
      </c>
      <c r="B454">
        <v>159104</v>
      </c>
      <c r="C454">
        <v>159659.81839999999</v>
      </c>
      <c r="D454">
        <v>155790.08780000001</v>
      </c>
    </row>
    <row r="455" spans="1:4" x14ac:dyDescent="0.25">
      <c r="A455">
        <v>453</v>
      </c>
      <c r="B455">
        <v>159909</v>
      </c>
      <c r="C455">
        <v>159810.2139</v>
      </c>
      <c r="D455">
        <v>156592.2928</v>
      </c>
    </row>
    <row r="456" spans="1:4" x14ac:dyDescent="0.25">
      <c r="A456">
        <v>454</v>
      </c>
      <c r="B456">
        <v>160716</v>
      </c>
      <c r="C456">
        <v>161658.23579999999</v>
      </c>
      <c r="D456">
        <v>157444.9473</v>
      </c>
    </row>
    <row r="457" spans="1:4" x14ac:dyDescent="0.25">
      <c r="A457">
        <v>455</v>
      </c>
      <c r="B457">
        <v>161525</v>
      </c>
      <c r="C457">
        <v>161169.67079999999</v>
      </c>
      <c r="D457">
        <v>158188.54939999999</v>
      </c>
    </row>
    <row r="458" spans="1:4" x14ac:dyDescent="0.25">
      <c r="A458">
        <v>456</v>
      </c>
      <c r="B458">
        <v>162336</v>
      </c>
      <c r="C458">
        <v>162394.7861</v>
      </c>
      <c r="D458">
        <v>158980.24359999999</v>
      </c>
    </row>
    <row r="459" spans="1:4" x14ac:dyDescent="0.25">
      <c r="A459">
        <v>457</v>
      </c>
      <c r="B459">
        <v>163149</v>
      </c>
      <c r="C459">
        <v>162485.2954</v>
      </c>
      <c r="D459">
        <v>159742.98620000001</v>
      </c>
    </row>
    <row r="460" spans="1:4" x14ac:dyDescent="0.25">
      <c r="A460">
        <v>458</v>
      </c>
      <c r="B460">
        <v>163964</v>
      </c>
      <c r="C460">
        <v>163468.6906</v>
      </c>
      <c r="D460">
        <v>160467.4117</v>
      </c>
    </row>
    <row r="461" spans="1:4" x14ac:dyDescent="0.25">
      <c r="A461">
        <v>459</v>
      </c>
      <c r="B461">
        <v>164781</v>
      </c>
      <c r="C461">
        <v>164734.42869999999</v>
      </c>
      <c r="D461">
        <v>161240.27350000001</v>
      </c>
    </row>
    <row r="462" spans="1:4" x14ac:dyDescent="0.25">
      <c r="A462">
        <v>460</v>
      </c>
      <c r="B462">
        <v>165600</v>
      </c>
      <c r="C462">
        <v>165231.00640000001</v>
      </c>
      <c r="D462">
        <v>161967.65789999999</v>
      </c>
    </row>
    <row r="463" spans="1:4" x14ac:dyDescent="0.25">
      <c r="A463">
        <v>461</v>
      </c>
      <c r="B463">
        <v>166421</v>
      </c>
      <c r="C463">
        <v>166915.79089999999</v>
      </c>
      <c r="D463">
        <v>162752.79370000001</v>
      </c>
    </row>
    <row r="464" spans="1:4" x14ac:dyDescent="0.25">
      <c r="A464">
        <v>462</v>
      </c>
      <c r="B464">
        <v>167244</v>
      </c>
      <c r="C464">
        <v>166713.54250000001</v>
      </c>
      <c r="D464">
        <v>163458.1661</v>
      </c>
    </row>
    <row r="465" spans="1:4" x14ac:dyDescent="0.25">
      <c r="A465">
        <v>463</v>
      </c>
      <c r="B465">
        <v>168069</v>
      </c>
      <c r="C465">
        <v>167522.97880000001</v>
      </c>
      <c r="D465">
        <v>164229.44260000001</v>
      </c>
    </row>
    <row r="466" spans="1:4" x14ac:dyDescent="0.25">
      <c r="A466">
        <v>464</v>
      </c>
      <c r="B466">
        <v>168896</v>
      </c>
      <c r="C466">
        <v>168262.57560000001</v>
      </c>
      <c r="D466">
        <v>164889.87659999999</v>
      </c>
    </row>
    <row r="467" spans="1:4" x14ac:dyDescent="0.25">
      <c r="A467">
        <v>465</v>
      </c>
      <c r="B467">
        <v>169725</v>
      </c>
      <c r="C467">
        <v>169140.67559999999</v>
      </c>
      <c r="D467">
        <v>165686.97709999999</v>
      </c>
    </row>
    <row r="468" spans="1:4" x14ac:dyDescent="0.25">
      <c r="A468">
        <v>466</v>
      </c>
      <c r="B468">
        <v>170556</v>
      </c>
      <c r="C468">
        <v>170003.53880000001</v>
      </c>
      <c r="D468">
        <v>166447.8523</v>
      </c>
    </row>
    <row r="469" spans="1:4" x14ac:dyDescent="0.25">
      <c r="A469">
        <v>467</v>
      </c>
      <c r="B469">
        <v>171389</v>
      </c>
      <c r="C469">
        <v>170418.0815</v>
      </c>
      <c r="D469">
        <v>167241.13089999999</v>
      </c>
    </row>
    <row r="470" spans="1:4" x14ac:dyDescent="0.25">
      <c r="A470">
        <v>468</v>
      </c>
      <c r="B470">
        <v>172224</v>
      </c>
      <c r="C470">
        <v>172575.88080000001</v>
      </c>
      <c r="D470">
        <v>168151.85</v>
      </c>
    </row>
    <row r="471" spans="1:4" x14ac:dyDescent="0.25">
      <c r="A471">
        <v>469</v>
      </c>
      <c r="B471">
        <v>173061</v>
      </c>
      <c r="C471">
        <v>172236.07089999999</v>
      </c>
      <c r="D471">
        <v>168902.01420000001</v>
      </c>
    </row>
    <row r="472" spans="1:4" x14ac:dyDescent="0.25">
      <c r="A472">
        <v>470</v>
      </c>
      <c r="B472">
        <v>173900</v>
      </c>
      <c r="C472">
        <v>174671.60709999999</v>
      </c>
      <c r="D472">
        <v>169846.07430000001</v>
      </c>
    </row>
    <row r="473" spans="1:4" x14ac:dyDescent="0.25">
      <c r="A473">
        <v>471</v>
      </c>
      <c r="B473">
        <v>174741</v>
      </c>
      <c r="C473">
        <v>175279.30009999999</v>
      </c>
      <c r="D473">
        <v>170682.4252</v>
      </c>
    </row>
    <row r="474" spans="1:4" x14ac:dyDescent="0.25">
      <c r="A474">
        <v>472</v>
      </c>
      <c r="B474">
        <v>175584</v>
      </c>
      <c r="C474">
        <v>175100.4406</v>
      </c>
      <c r="D474">
        <v>171521.11499999999</v>
      </c>
    </row>
    <row r="475" spans="1:4" x14ac:dyDescent="0.25">
      <c r="A475">
        <v>473</v>
      </c>
      <c r="B475">
        <v>176429</v>
      </c>
      <c r="C475">
        <v>175694.4638</v>
      </c>
      <c r="D475">
        <v>172338.2635</v>
      </c>
    </row>
    <row r="476" spans="1:4" x14ac:dyDescent="0.25">
      <c r="A476">
        <v>474</v>
      </c>
      <c r="B476">
        <v>177276</v>
      </c>
      <c r="C476">
        <v>177602.39480000001</v>
      </c>
      <c r="D476">
        <v>173272.24540000001</v>
      </c>
    </row>
    <row r="477" spans="1:4" x14ac:dyDescent="0.25">
      <c r="A477">
        <v>475</v>
      </c>
      <c r="B477">
        <v>178125</v>
      </c>
      <c r="C477">
        <v>178267.7628</v>
      </c>
      <c r="D477">
        <v>174184.9541</v>
      </c>
    </row>
    <row r="478" spans="1:4" x14ac:dyDescent="0.25">
      <c r="A478">
        <v>476</v>
      </c>
      <c r="B478">
        <v>178976</v>
      </c>
      <c r="C478">
        <v>179416.6133</v>
      </c>
      <c r="D478">
        <v>175126.2616</v>
      </c>
    </row>
    <row r="479" spans="1:4" x14ac:dyDescent="0.25">
      <c r="A479">
        <v>477</v>
      </c>
      <c r="B479">
        <v>179829</v>
      </c>
      <c r="C479">
        <v>178838.54269999999</v>
      </c>
      <c r="D479">
        <v>175968.3077</v>
      </c>
    </row>
    <row r="480" spans="1:4" x14ac:dyDescent="0.25">
      <c r="A480">
        <v>478</v>
      </c>
      <c r="B480">
        <v>180684</v>
      </c>
      <c r="C480">
        <v>180229.77480000001</v>
      </c>
      <c r="D480">
        <v>176733.69709999999</v>
      </c>
    </row>
    <row r="481" spans="1:4" x14ac:dyDescent="0.25">
      <c r="A481">
        <v>479</v>
      </c>
      <c r="B481">
        <v>181541</v>
      </c>
      <c r="C481">
        <v>182049.94320000001</v>
      </c>
      <c r="D481">
        <v>177715.08429999999</v>
      </c>
    </row>
    <row r="482" spans="1:4" x14ac:dyDescent="0.25">
      <c r="A482">
        <v>480</v>
      </c>
      <c r="B482">
        <v>182400</v>
      </c>
      <c r="C482">
        <v>181865.59820000001</v>
      </c>
      <c r="D482">
        <v>178434.4834</v>
      </c>
    </row>
    <row r="483" spans="1:4" x14ac:dyDescent="0.25">
      <c r="A483">
        <v>481</v>
      </c>
      <c r="B483">
        <v>183261</v>
      </c>
      <c r="C483">
        <v>183918.4761</v>
      </c>
      <c r="D483">
        <v>179298.40100000001</v>
      </c>
    </row>
    <row r="484" spans="1:4" x14ac:dyDescent="0.25">
      <c r="A484">
        <v>482</v>
      </c>
      <c r="B484">
        <v>184124</v>
      </c>
      <c r="C484">
        <v>183488.46580000001</v>
      </c>
      <c r="D484">
        <v>180137.2035</v>
      </c>
    </row>
    <row r="485" spans="1:4" x14ac:dyDescent="0.25">
      <c r="A485">
        <v>483</v>
      </c>
      <c r="B485">
        <v>184989</v>
      </c>
      <c r="C485">
        <v>185525.8051</v>
      </c>
      <c r="D485">
        <v>181120.3377</v>
      </c>
    </row>
    <row r="486" spans="1:4" x14ac:dyDescent="0.25">
      <c r="A486">
        <v>484</v>
      </c>
      <c r="B486">
        <v>185856</v>
      </c>
      <c r="C486">
        <v>185244.96849999999</v>
      </c>
      <c r="D486">
        <v>181884.595</v>
      </c>
    </row>
    <row r="487" spans="1:4" x14ac:dyDescent="0.25">
      <c r="A487">
        <v>485</v>
      </c>
      <c r="B487">
        <v>186725</v>
      </c>
      <c r="C487">
        <v>187459.01809999999</v>
      </c>
      <c r="D487">
        <v>182803.7206</v>
      </c>
    </row>
    <row r="488" spans="1:4" x14ac:dyDescent="0.25">
      <c r="A488">
        <v>486</v>
      </c>
      <c r="B488">
        <v>187596</v>
      </c>
      <c r="C488">
        <v>187187.08670000001</v>
      </c>
      <c r="D488">
        <v>183580.76790000001</v>
      </c>
    </row>
    <row r="489" spans="1:4" x14ac:dyDescent="0.25">
      <c r="A489">
        <v>487</v>
      </c>
      <c r="B489">
        <v>188469</v>
      </c>
      <c r="C489">
        <v>187844.79259999999</v>
      </c>
      <c r="D489">
        <v>184481.39290000001</v>
      </c>
    </row>
    <row r="490" spans="1:4" x14ac:dyDescent="0.25">
      <c r="A490">
        <v>488</v>
      </c>
      <c r="B490">
        <v>189344</v>
      </c>
      <c r="C490">
        <v>190303.82149999999</v>
      </c>
      <c r="D490">
        <v>185488.79759999999</v>
      </c>
    </row>
    <row r="491" spans="1:4" x14ac:dyDescent="0.25">
      <c r="A491">
        <v>489</v>
      </c>
      <c r="B491">
        <v>190221</v>
      </c>
      <c r="C491">
        <v>189495.59280000001</v>
      </c>
      <c r="D491">
        <v>186233.36249999999</v>
      </c>
    </row>
    <row r="492" spans="1:4" x14ac:dyDescent="0.25">
      <c r="A492">
        <v>490</v>
      </c>
      <c r="B492">
        <v>191100</v>
      </c>
      <c r="C492">
        <v>191314.57089999999</v>
      </c>
      <c r="D492">
        <v>187178.2598</v>
      </c>
    </row>
    <row r="493" spans="1:4" x14ac:dyDescent="0.25">
      <c r="A493">
        <v>491</v>
      </c>
      <c r="B493">
        <v>191981</v>
      </c>
      <c r="C493">
        <v>192519.36619999999</v>
      </c>
      <c r="D493">
        <v>188038.34880000001</v>
      </c>
    </row>
    <row r="494" spans="1:4" x14ac:dyDescent="0.25">
      <c r="A494">
        <v>492</v>
      </c>
      <c r="B494">
        <v>192864</v>
      </c>
      <c r="C494">
        <v>192889.08730000001</v>
      </c>
      <c r="D494">
        <v>188978.41099999999</v>
      </c>
    </row>
    <row r="495" spans="1:4" x14ac:dyDescent="0.25">
      <c r="A495">
        <v>493</v>
      </c>
      <c r="B495">
        <v>193749</v>
      </c>
      <c r="C495">
        <v>193951.4351</v>
      </c>
      <c r="D495">
        <v>189820.97399999999</v>
      </c>
    </row>
    <row r="496" spans="1:4" x14ac:dyDescent="0.25">
      <c r="A496">
        <v>494</v>
      </c>
      <c r="B496">
        <v>194636</v>
      </c>
      <c r="C496">
        <v>194610.90599999999</v>
      </c>
      <c r="D496">
        <v>190757.56770000001</v>
      </c>
    </row>
    <row r="497" spans="1:4" x14ac:dyDescent="0.25">
      <c r="A497">
        <v>495</v>
      </c>
      <c r="B497">
        <v>195525</v>
      </c>
      <c r="C497">
        <v>194979.76070000001</v>
      </c>
      <c r="D497">
        <v>191509.64199999999</v>
      </c>
    </row>
    <row r="498" spans="1:4" x14ac:dyDescent="0.25">
      <c r="A498">
        <v>496</v>
      </c>
      <c r="B498">
        <v>196416</v>
      </c>
      <c r="C498">
        <v>195761.54199999999</v>
      </c>
      <c r="D498">
        <v>192367.08749999999</v>
      </c>
    </row>
    <row r="499" spans="1:4" x14ac:dyDescent="0.25">
      <c r="A499">
        <v>497</v>
      </c>
      <c r="B499">
        <v>197309</v>
      </c>
      <c r="C499">
        <v>197774.1618</v>
      </c>
      <c r="D499">
        <v>193360.02439999999</v>
      </c>
    </row>
    <row r="500" spans="1:4" x14ac:dyDescent="0.25">
      <c r="A500">
        <v>498</v>
      </c>
      <c r="B500">
        <v>198204</v>
      </c>
      <c r="C500">
        <v>197737.53709999999</v>
      </c>
      <c r="D500">
        <v>194103.39600000001</v>
      </c>
    </row>
    <row r="501" spans="1:4" x14ac:dyDescent="0.25">
      <c r="A501">
        <v>499</v>
      </c>
      <c r="B501">
        <v>199101</v>
      </c>
      <c r="C501">
        <v>199363.4289</v>
      </c>
      <c r="D501">
        <v>195090.1796</v>
      </c>
    </row>
    <row r="502" spans="1:4" x14ac:dyDescent="0.25">
      <c r="A502">
        <v>500</v>
      </c>
      <c r="B502">
        <v>200000</v>
      </c>
      <c r="C502">
        <v>199953.82130000001</v>
      </c>
      <c r="D502">
        <v>195954.1047</v>
      </c>
    </row>
    <row r="503" spans="1:4" x14ac:dyDescent="0.25">
      <c r="A503">
        <v>501</v>
      </c>
      <c r="B503">
        <v>200901</v>
      </c>
      <c r="C503">
        <v>201709.32829999999</v>
      </c>
      <c r="D503">
        <v>196873.10089999999</v>
      </c>
    </row>
    <row r="504" spans="1:4" x14ac:dyDescent="0.25">
      <c r="A504">
        <v>502</v>
      </c>
      <c r="B504">
        <v>201804</v>
      </c>
      <c r="C504">
        <v>201222.76060000001</v>
      </c>
      <c r="D504">
        <v>197706.4682</v>
      </c>
    </row>
    <row r="505" spans="1:4" x14ac:dyDescent="0.25">
      <c r="A505">
        <v>503</v>
      </c>
      <c r="B505">
        <v>202709</v>
      </c>
      <c r="C505">
        <v>202209.3272</v>
      </c>
      <c r="D505">
        <v>198532.2574</v>
      </c>
    </row>
    <row r="506" spans="1:4" x14ac:dyDescent="0.25">
      <c r="A506">
        <v>504</v>
      </c>
      <c r="B506">
        <v>203616</v>
      </c>
      <c r="C506">
        <v>203491.27280000001</v>
      </c>
      <c r="D506">
        <v>199420.2941</v>
      </c>
    </row>
    <row r="507" spans="1:4" x14ac:dyDescent="0.25">
      <c r="A507">
        <v>505</v>
      </c>
      <c r="B507">
        <v>204525</v>
      </c>
      <c r="C507">
        <v>203700.1084</v>
      </c>
      <c r="D507">
        <v>200292.32879999999</v>
      </c>
    </row>
    <row r="508" spans="1:4" x14ac:dyDescent="0.25">
      <c r="A508">
        <v>506</v>
      </c>
      <c r="B508">
        <v>205436</v>
      </c>
      <c r="C508">
        <v>204633.0085</v>
      </c>
      <c r="D508">
        <v>201179.4755</v>
      </c>
    </row>
    <row r="509" spans="1:4" x14ac:dyDescent="0.25">
      <c r="A509">
        <v>507</v>
      </c>
      <c r="B509">
        <v>206349</v>
      </c>
      <c r="C509">
        <v>205727.26389999999</v>
      </c>
      <c r="D509">
        <v>201974.78570000001</v>
      </c>
    </row>
    <row r="510" spans="1:4" x14ac:dyDescent="0.25">
      <c r="A510">
        <v>508</v>
      </c>
      <c r="B510">
        <v>207264</v>
      </c>
      <c r="C510">
        <v>207518.644</v>
      </c>
      <c r="D510">
        <v>202952.8964</v>
      </c>
    </row>
    <row r="511" spans="1:4" x14ac:dyDescent="0.25">
      <c r="A511">
        <v>509</v>
      </c>
      <c r="B511">
        <v>208181</v>
      </c>
      <c r="C511">
        <v>207292.46830000001</v>
      </c>
      <c r="D511">
        <v>203745.8003</v>
      </c>
    </row>
    <row r="512" spans="1:4" x14ac:dyDescent="0.25">
      <c r="A512">
        <v>510</v>
      </c>
      <c r="B512">
        <v>209100</v>
      </c>
      <c r="C512">
        <v>209460.47450000001</v>
      </c>
      <c r="D512">
        <v>204696.4656</v>
      </c>
    </row>
    <row r="513" spans="1:4" x14ac:dyDescent="0.25">
      <c r="A513">
        <v>511</v>
      </c>
      <c r="B513">
        <v>210021</v>
      </c>
      <c r="C513">
        <v>210636.35819999999</v>
      </c>
      <c r="D513">
        <v>205589.1686</v>
      </c>
    </row>
    <row r="514" spans="1:4" x14ac:dyDescent="0.25">
      <c r="A514">
        <v>512</v>
      </c>
      <c r="B514">
        <v>210944</v>
      </c>
      <c r="C514">
        <v>210721.4909</v>
      </c>
      <c r="D514">
        <v>206539.0417</v>
      </c>
    </row>
    <row r="515" spans="1:4" x14ac:dyDescent="0.25">
      <c r="A515">
        <v>513</v>
      </c>
      <c r="B515">
        <v>211869</v>
      </c>
      <c r="C515">
        <v>211174.5404</v>
      </c>
      <c r="D515">
        <v>207435.56299999999</v>
      </c>
    </row>
    <row r="516" spans="1:4" x14ac:dyDescent="0.25">
      <c r="A516">
        <v>514</v>
      </c>
      <c r="B516">
        <v>212796</v>
      </c>
      <c r="C516">
        <v>212190.6784</v>
      </c>
      <c r="D516">
        <v>208305.50349999999</v>
      </c>
    </row>
    <row r="517" spans="1:4" x14ac:dyDescent="0.25">
      <c r="A517">
        <v>515</v>
      </c>
      <c r="B517">
        <v>213725</v>
      </c>
      <c r="C517">
        <v>214327.39199999999</v>
      </c>
      <c r="D517">
        <v>209368.23190000001</v>
      </c>
    </row>
    <row r="518" spans="1:4" x14ac:dyDescent="0.25">
      <c r="A518">
        <v>516</v>
      </c>
      <c r="B518">
        <v>214656</v>
      </c>
      <c r="C518">
        <v>214676.17370000001</v>
      </c>
      <c r="D518">
        <v>210372.5484</v>
      </c>
    </row>
    <row r="519" spans="1:4" x14ac:dyDescent="0.25">
      <c r="A519">
        <v>517</v>
      </c>
      <c r="B519">
        <v>215589</v>
      </c>
      <c r="C519">
        <v>216378.27780000001</v>
      </c>
      <c r="D519">
        <v>211437.64980000001</v>
      </c>
    </row>
    <row r="520" spans="1:4" x14ac:dyDescent="0.25">
      <c r="A520">
        <v>518</v>
      </c>
      <c r="B520">
        <v>216524</v>
      </c>
      <c r="C520">
        <v>216784.9258</v>
      </c>
      <c r="D520">
        <v>212364.27799999999</v>
      </c>
    </row>
    <row r="521" spans="1:4" x14ac:dyDescent="0.25">
      <c r="A521">
        <v>519</v>
      </c>
      <c r="B521">
        <v>217461</v>
      </c>
      <c r="C521">
        <v>218250.41029999999</v>
      </c>
      <c r="D521">
        <v>213460.0722</v>
      </c>
    </row>
    <row r="522" spans="1:4" x14ac:dyDescent="0.25">
      <c r="A522">
        <v>520</v>
      </c>
      <c r="B522">
        <v>218400</v>
      </c>
      <c r="C522">
        <v>217547.82639999999</v>
      </c>
      <c r="D522">
        <v>214268.80739999999</v>
      </c>
    </row>
    <row r="523" spans="1:4" x14ac:dyDescent="0.25">
      <c r="A523">
        <v>521</v>
      </c>
      <c r="B523">
        <v>219341</v>
      </c>
      <c r="C523">
        <v>218790.02710000001</v>
      </c>
      <c r="D523">
        <v>215084.17430000001</v>
      </c>
    </row>
    <row r="524" spans="1:4" x14ac:dyDescent="0.25">
      <c r="A524">
        <v>522</v>
      </c>
      <c r="B524">
        <v>220284</v>
      </c>
      <c r="C524">
        <v>221027.3259</v>
      </c>
      <c r="D524">
        <v>216114.75779999999</v>
      </c>
    </row>
    <row r="525" spans="1:4" x14ac:dyDescent="0.25">
      <c r="A525">
        <v>523</v>
      </c>
      <c r="B525">
        <v>221229</v>
      </c>
      <c r="C525">
        <v>222012.02429999999</v>
      </c>
      <c r="D525">
        <v>217198.5062</v>
      </c>
    </row>
    <row r="526" spans="1:4" x14ac:dyDescent="0.25">
      <c r="A526">
        <v>524</v>
      </c>
      <c r="B526">
        <v>222176</v>
      </c>
      <c r="C526">
        <v>221387.2648</v>
      </c>
      <c r="D526">
        <v>218118.1648</v>
      </c>
    </row>
    <row r="527" spans="1:4" x14ac:dyDescent="0.25">
      <c r="A527">
        <v>525</v>
      </c>
      <c r="B527">
        <v>223125</v>
      </c>
      <c r="C527">
        <v>223796.17860000001</v>
      </c>
      <c r="D527">
        <v>219065.0435</v>
      </c>
    </row>
    <row r="528" spans="1:4" x14ac:dyDescent="0.25">
      <c r="A528">
        <v>526</v>
      </c>
      <c r="B528">
        <v>224076</v>
      </c>
      <c r="C528">
        <v>224828.65669999999</v>
      </c>
      <c r="D528">
        <v>220080.29180000001</v>
      </c>
    </row>
    <row r="529" spans="1:4" x14ac:dyDescent="0.25">
      <c r="A529">
        <v>527</v>
      </c>
      <c r="B529">
        <v>225029</v>
      </c>
      <c r="C529">
        <v>224965.88130000001</v>
      </c>
      <c r="D529">
        <v>220939.0521</v>
      </c>
    </row>
    <row r="530" spans="1:4" x14ac:dyDescent="0.25">
      <c r="A530">
        <v>528</v>
      </c>
      <c r="B530">
        <v>225984</v>
      </c>
      <c r="C530">
        <v>225777.3334</v>
      </c>
      <c r="D530">
        <v>221838.2929</v>
      </c>
    </row>
    <row r="531" spans="1:4" x14ac:dyDescent="0.25">
      <c r="A531">
        <v>529</v>
      </c>
      <c r="B531">
        <v>226941</v>
      </c>
      <c r="C531">
        <v>227934.80679999999</v>
      </c>
      <c r="D531">
        <v>222806.73250000001</v>
      </c>
    </row>
    <row r="532" spans="1:4" x14ac:dyDescent="0.25">
      <c r="A532">
        <v>530</v>
      </c>
      <c r="B532">
        <v>227900</v>
      </c>
      <c r="C532">
        <v>228790.81760000001</v>
      </c>
      <c r="D532">
        <v>223931.03169999999</v>
      </c>
    </row>
    <row r="533" spans="1:4" x14ac:dyDescent="0.25">
      <c r="A533">
        <v>531</v>
      </c>
      <c r="B533">
        <v>228861</v>
      </c>
      <c r="C533">
        <v>228959.88990000001</v>
      </c>
      <c r="D533">
        <v>224948.01790000001</v>
      </c>
    </row>
    <row r="534" spans="1:4" x14ac:dyDescent="0.25">
      <c r="A534">
        <v>532</v>
      </c>
      <c r="B534">
        <v>229824</v>
      </c>
      <c r="C534">
        <v>229387.25349999999</v>
      </c>
      <c r="D534">
        <v>225784.01070000001</v>
      </c>
    </row>
    <row r="535" spans="1:4" x14ac:dyDescent="0.25">
      <c r="A535">
        <v>533</v>
      </c>
      <c r="B535">
        <v>230789</v>
      </c>
      <c r="C535">
        <v>230317.128</v>
      </c>
      <c r="D535">
        <v>226614.52110000001</v>
      </c>
    </row>
    <row r="536" spans="1:4" x14ac:dyDescent="0.25">
      <c r="A536">
        <v>534</v>
      </c>
      <c r="B536">
        <v>231756</v>
      </c>
      <c r="C536">
        <v>231240.7022</v>
      </c>
      <c r="D536">
        <v>227599.86480000001</v>
      </c>
    </row>
    <row r="537" spans="1:4" x14ac:dyDescent="0.25">
      <c r="A537">
        <v>535</v>
      </c>
      <c r="B537">
        <v>232725</v>
      </c>
      <c r="C537">
        <v>233553.43479999999</v>
      </c>
      <c r="D537">
        <v>228575.59039999999</v>
      </c>
    </row>
    <row r="538" spans="1:4" x14ac:dyDescent="0.25">
      <c r="A538">
        <v>536</v>
      </c>
      <c r="B538">
        <v>233696</v>
      </c>
      <c r="C538">
        <v>233744.49299999999</v>
      </c>
      <c r="D538">
        <v>229467.174</v>
      </c>
    </row>
    <row r="539" spans="1:4" x14ac:dyDescent="0.25">
      <c r="A539">
        <v>537</v>
      </c>
      <c r="B539">
        <v>234669</v>
      </c>
      <c r="C539">
        <v>235516.329</v>
      </c>
      <c r="D539">
        <v>230522.2188</v>
      </c>
    </row>
    <row r="540" spans="1:4" x14ac:dyDescent="0.25">
      <c r="A540">
        <v>538</v>
      </c>
      <c r="B540">
        <v>235644</v>
      </c>
      <c r="C540">
        <v>234744.76439999999</v>
      </c>
      <c r="D540">
        <v>231418.96189999999</v>
      </c>
    </row>
    <row r="541" spans="1:4" x14ac:dyDescent="0.25">
      <c r="A541">
        <v>539</v>
      </c>
      <c r="B541">
        <v>236621</v>
      </c>
      <c r="C541">
        <v>236772.10190000001</v>
      </c>
      <c r="D541">
        <v>232302.69140000001</v>
      </c>
    </row>
    <row r="542" spans="1:4" x14ac:dyDescent="0.25">
      <c r="A542">
        <v>540</v>
      </c>
      <c r="B542">
        <v>237600</v>
      </c>
      <c r="C542">
        <v>237242.875</v>
      </c>
      <c r="D542">
        <v>233147.89720000001</v>
      </c>
    </row>
    <row r="543" spans="1:4" x14ac:dyDescent="0.25">
      <c r="A543">
        <v>541</v>
      </c>
      <c r="B543">
        <v>238581</v>
      </c>
      <c r="C543">
        <v>238302.3996</v>
      </c>
      <c r="D543">
        <v>234082.14809999999</v>
      </c>
    </row>
    <row r="544" spans="1:4" x14ac:dyDescent="0.25">
      <c r="A544">
        <v>542</v>
      </c>
      <c r="B544">
        <v>239564</v>
      </c>
      <c r="C544">
        <v>238855.3725</v>
      </c>
      <c r="D544">
        <v>235028.96</v>
      </c>
    </row>
    <row r="545" spans="1:4" x14ac:dyDescent="0.25">
      <c r="A545">
        <v>543</v>
      </c>
      <c r="B545">
        <v>240549</v>
      </c>
      <c r="C545">
        <v>241303.12169999999</v>
      </c>
      <c r="D545">
        <v>236127.5594</v>
      </c>
    </row>
    <row r="546" spans="1:4" x14ac:dyDescent="0.25">
      <c r="A546">
        <v>544</v>
      </c>
      <c r="B546">
        <v>241536</v>
      </c>
      <c r="C546">
        <v>241243.85370000001</v>
      </c>
      <c r="D546">
        <v>237127.87460000001</v>
      </c>
    </row>
    <row r="547" spans="1:4" x14ac:dyDescent="0.25">
      <c r="A547">
        <v>545</v>
      </c>
      <c r="B547">
        <v>242525</v>
      </c>
      <c r="C547">
        <v>242541.7556</v>
      </c>
      <c r="D547">
        <v>238026.7066</v>
      </c>
    </row>
    <row r="548" spans="1:4" x14ac:dyDescent="0.25">
      <c r="A548">
        <v>546</v>
      </c>
      <c r="B548">
        <v>243516</v>
      </c>
      <c r="C548">
        <v>244380.93109999999</v>
      </c>
      <c r="D548">
        <v>239090.3504</v>
      </c>
    </row>
    <row r="549" spans="1:4" x14ac:dyDescent="0.25">
      <c r="A549">
        <v>547</v>
      </c>
      <c r="B549">
        <v>244509</v>
      </c>
      <c r="C549">
        <v>243785.6067</v>
      </c>
      <c r="D549">
        <v>239917.2782</v>
      </c>
    </row>
    <row r="550" spans="1:4" x14ac:dyDescent="0.25">
      <c r="A550">
        <v>548</v>
      </c>
      <c r="B550">
        <v>245504</v>
      </c>
      <c r="C550">
        <v>245626.2923</v>
      </c>
      <c r="D550">
        <v>241005.43100000001</v>
      </c>
    </row>
    <row r="551" spans="1:4" x14ac:dyDescent="0.25">
      <c r="A551">
        <v>549</v>
      </c>
      <c r="B551">
        <v>246501</v>
      </c>
      <c r="C551">
        <v>246736.4743</v>
      </c>
      <c r="D551">
        <v>242001.8682</v>
      </c>
    </row>
    <row r="552" spans="1:4" x14ac:dyDescent="0.25">
      <c r="A552">
        <v>550</v>
      </c>
      <c r="B552">
        <v>247500</v>
      </c>
      <c r="C552">
        <v>248479.3443</v>
      </c>
      <c r="D552">
        <v>243125.51519999999</v>
      </c>
    </row>
    <row r="553" spans="1:4" x14ac:dyDescent="0.25">
      <c r="A553">
        <v>551</v>
      </c>
      <c r="B553">
        <v>248501</v>
      </c>
      <c r="C553">
        <v>248658.87659999999</v>
      </c>
      <c r="D553">
        <v>244161.1629</v>
      </c>
    </row>
    <row r="554" spans="1:4" x14ac:dyDescent="0.25">
      <c r="A554">
        <v>552</v>
      </c>
      <c r="B554">
        <v>249504</v>
      </c>
      <c r="C554">
        <v>248893.5257</v>
      </c>
      <c r="D554">
        <v>245164.97820000001</v>
      </c>
    </row>
    <row r="555" spans="1:4" x14ac:dyDescent="0.25">
      <c r="A555">
        <v>553</v>
      </c>
      <c r="B555">
        <v>250509</v>
      </c>
      <c r="C555">
        <v>249879.42050000001</v>
      </c>
      <c r="D555">
        <v>246022.60810000001</v>
      </c>
    </row>
    <row r="556" spans="1:4" x14ac:dyDescent="0.25">
      <c r="A556">
        <v>554</v>
      </c>
      <c r="B556">
        <v>251516</v>
      </c>
      <c r="C556">
        <v>252146.99100000001</v>
      </c>
      <c r="D556">
        <v>247112.92180000001</v>
      </c>
    </row>
    <row r="557" spans="1:4" x14ac:dyDescent="0.25">
      <c r="A557">
        <v>555</v>
      </c>
      <c r="B557">
        <v>252525</v>
      </c>
      <c r="C557">
        <v>252910.8651</v>
      </c>
      <c r="D557">
        <v>248149.8327</v>
      </c>
    </row>
    <row r="558" spans="1:4" x14ac:dyDescent="0.25">
      <c r="A558">
        <v>556</v>
      </c>
      <c r="B558">
        <v>253536</v>
      </c>
      <c r="C558">
        <v>254195.4981</v>
      </c>
      <c r="D558">
        <v>249131.28940000001</v>
      </c>
    </row>
    <row r="559" spans="1:4" x14ac:dyDescent="0.25">
      <c r="A559">
        <v>557</v>
      </c>
      <c r="B559">
        <v>254549</v>
      </c>
      <c r="C559">
        <v>255461.90729999999</v>
      </c>
      <c r="D559">
        <v>250298.91949999999</v>
      </c>
    </row>
    <row r="560" spans="1:4" x14ac:dyDescent="0.25">
      <c r="A560">
        <v>558</v>
      </c>
      <c r="B560">
        <v>255564</v>
      </c>
      <c r="C560">
        <v>255968.5111</v>
      </c>
      <c r="D560">
        <v>251333.14139999999</v>
      </c>
    </row>
    <row r="561" spans="1:4" x14ac:dyDescent="0.25">
      <c r="A561">
        <v>559</v>
      </c>
      <c r="B561">
        <v>256581</v>
      </c>
      <c r="C561">
        <v>256555.26819999999</v>
      </c>
      <c r="D561">
        <v>252315.0208</v>
      </c>
    </row>
    <row r="562" spans="1:4" x14ac:dyDescent="0.25">
      <c r="A562">
        <v>560</v>
      </c>
      <c r="B562">
        <v>257600</v>
      </c>
      <c r="C562">
        <v>257643.67879999999</v>
      </c>
      <c r="D562">
        <v>253231.45420000001</v>
      </c>
    </row>
    <row r="563" spans="1:4" x14ac:dyDescent="0.25">
      <c r="A563">
        <v>561</v>
      </c>
      <c r="B563">
        <v>258621</v>
      </c>
      <c r="C563">
        <v>258946.31899999999</v>
      </c>
      <c r="D563">
        <v>254260.1985</v>
      </c>
    </row>
    <row r="564" spans="1:4" x14ac:dyDescent="0.25">
      <c r="A564">
        <v>562</v>
      </c>
      <c r="B564">
        <v>259644</v>
      </c>
      <c r="C564">
        <v>259930.78320000001</v>
      </c>
      <c r="D564">
        <v>255363.92420000001</v>
      </c>
    </row>
    <row r="565" spans="1:4" x14ac:dyDescent="0.25">
      <c r="A565">
        <v>563</v>
      </c>
      <c r="B565">
        <v>260669</v>
      </c>
      <c r="C565">
        <v>261584.84580000001</v>
      </c>
      <c r="D565">
        <v>256534.46679999999</v>
      </c>
    </row>
    <row r="566" spans="1:4" x14ac:dyDescent="0.25">
      <c r="A566">
        <v>564</v>
      </c>
      <c r="B566">
        <v>261696</v>
      </c>
      <c r="C566">
        <v>261813.31909999999</v>
      </c>
      <c r="D566">
        <v>257501.09959999999</v>
      </c>
    </row>
    <row r="567" spans="1:4" x14ac:dyDescent="0.25">
      <c r="A567">
        <v>565</v>
      </c>
      <c r="B567">
        <v>262725</v>
      </c>
      <c r="C567">
        <v>262048.08119999999</v>
      </c>
      <c r="D567">
        <v>258414.82120000001</v>
      </c>
    </row>
    <row r="568" spans="1:4" x14ac:dyDescent="0.25">
      <c r="A568">
        <v>566</v>
      </c>
      <c r="B568">
        <v>263756</v>
      </c>
      <c r="C568">
        <v>264435.35350000003</v>
      </c>
      <c r="D568">
        <v>259438.80669999999</v>
      </c>
    </row>
    <row r="569" spans="1:4" x14ac:dyDescent="0.25">
      <c r="A569">
        <v>567</v>
      </c>
      <c r="B569">
        <v>264789</v>
      </c>
      <c r="C569">
        <v>264334.28739999997</v>
      </c>
      <c r="D569">
        <v>260326.0447</v>
      </c>
    </row>
    <row r="570" spans="1:4" x14ac:dyDescent="0.25">
      <c r="A570">
        <v>568</v>
      </c>
      <c r="B570">
        <v>265824</v>
      </c>
      <c r="C570">
        <v>265405.75189999997</v>
      </c>
      <c r="D570">
        <v>261269.76879999999</v>
      </c>
    </row>
    <row r="571" spans="1:4" x14ac:dyDescent="0.25">
      <c r="A571">
        <v>569</v>
      </c>
      <c r="B571">
        <v>266861</v>
      </c>
      <c r="C571">
        <v>265889.61709999997</v>
      </c>
      <c r="D571">
        <v>262203.20370000001</v>
      </c>
    </row>
    <row r="572" spans="1:4" x14ac:dyDescent="0.25">
      <c r="A572">
        <v>570</v>
      </c>
      <c r="B572">
        <v>267900</v>
      </c>
      <c r="C572">
        <v>267508.56929999997</v>
      </c>
      <c r="D572">
        <v>263189.69280000002</v>
      </c>
    </row>
    <row r="573" spans="1:4" x14ac:dyDescent="0.25">
      <c r="A573">
        <v>571</v>
      </c>
      <c r="B573">
        <v>268941</v>
      </c>
      <c r="C573">
        <v>269801.53519999998</v>
      </c>
      <c r="D573">
        <v>264275.2144</v>
      </c>
    </row>
    <row r="574" spans="1:4" x14ac:dyDescent="0.25">
      <c r="A574">
        <v>572</v>
      </c>
      <c r="B574">
        <v>269984</v>
      </c>
      <c r="C574">
        <v>269350.54489999998</v>
      </c>
      <c r="D574">
        <v>265217.19050000003</v>
      </c>
    </row>
    <row r="575" spans="1:4" x14ac:dyDescent="0.25">
      <c r="A575">
        <v>573</v>
      </c>
      <c r="B575">
        <v>271029</v>
      </c>
      <c r="C575">
        <v>271627.9425</v>
      </c>
      <c r="D575">
        <v>266221.50020000001</v>
      </c>
    </row>
    <row r="576" spans="1:4" x14ac:dyDescent="0.25">
      <c r="A576">
        <v>574</v>
      </c>
      <c r="B576">
        <v>272076</v>
      </c>
      <c r="C576">
        <v>271995.57309999998</v>
      </c>
      <c r="D576">
        <v>267239.72560000001</v>
      </c>
    </row>
    <row r="577" spans="1:4" x14ac:dyDescent="0.25">
      <c r="A577">
        <v>575</v>
      </c>
      <c r="B577">
        <v>273125</v>
      </c>
      <c r="C577">
        <v>273463.68839999998</v>
      </c>
      <c r="D577">
        <v>268381.28629999998</v>
      </c>
    </row>
    <row r="578" spans="1:4" x14ac:dyDescent="0.25">
      <c r="A578">
        <v>576</v>
      </c>
      <c r="B578">
        <v>274176</v>
      </c>
      <c r="C578">
        <v>275122.41950000002</v>
      </c>
      <c r="D578">
        <v>269449.99290000001</v>
      </c>
    </row>
    <row r="579" spans="1:4" x14ac:dyDescent="0.25">
      <c r="A579">
        <v>577</v>
      </c>
      <c r="B579">
        <v>275229</v>
      </c>
      <c r="C579">
        <v>274342.58590000001</v>
      </c>
      <c r="D579">
        <v>270450.82280000002</v>
      </c>
    </row>
    <row r="580" spans="1:4" x14ac:dyDescent="0.25">
      <c r="A580">
        <v>578</v>
      </c>
      <c r="B580">
        <v>276284</v>
      </c>
      <c r="C580">
        <v>276938.12699999998</v>
      </c>
      <c r="D580">
        <v>271604.06030000001</v>
      </c>
    </row>
    <row r="581" spans="1:4" x14ac:dyDescent="0.25">
      <c r="A581">
        <v>579</v>
      </c>
      <c r="B581">
        <v>277341</v>
      </c>
      <c r="C581">
        <v>277264.48790000001</v>
      </c>
      <c r="D581">
        <v>272741.54739999998</v>
      </c>
    </row>
    <row r="582" spans="1:4" x14ac:dyDescent="0.25">
      <c r="A582">
        <v>580</v>
      </c>
      <c r="B582">
        <v>278400</v>
      </c>
      <c r="C582">
        <v>279167.25089999998</v>
      </c>
      <c r="D582">
        <v>273907.4155</v>
      </c>
    </row>
    <row r="583" spans="1:4" x14ac:dyDescent="0.25">
      <c r="A583">
        <v>581</v>
      </c>
      <c r="B583">
        <v>279461</v>
      </c>
      <c r="C583">
        <v>279853.79249999998</v>
      </c>
      <c r="D583">
        <v>274912.64130000002</v>
      </c>
    </row>
    <row r="584" spans="1:4" x14ac:dyDescent="0.25">
      <c r="A584">
        <v>582</v>
      </c>
      <c r="B584">
        <v>280524</v>
      </c>
      <c r="C584">
        <v>280209.33149999997</v>
      </c>
      <c r="D584">
        <v>275998.51990000001</v>
      </c>
    </row>
    <row r="585" spans="1:4" x14ac:dyDescent="0.25">
      <c r="A585">
        <v>583</v>
      </c>
      <c r="B585">
        <v>281589</v>
      </c>
      <c r="C585">
        <v>282440.22830000002</v>
      </c>
      <c r="D585">
        <v>277079.74849999999</v>
      </c>
    </row>
    <row r="586" spans="1:4" x14ac:dyDescent="0.25">
      <c r="A586">
        <v>584</v>
      </c>
      <c r="B586">
        <v>282656</v>
      </c>
      <c r="C586">
        <v>283060.93829999998</v>
      </c>
      <c r="D586">
        <v>278186.28499999997</v>
      </c>
    </row>
    <row r="587" spans="1:4" x14ac:dyDescent="0.25">
      <c r="A587">
        <v>585</v>
      </c>
      <c r="B587">
        <v>283725</v>
      </c>
      <c r="C587">
        <v>284695.47200000001</v>
      </c>
      <c r="D587">
        <v>279309.46340000001</v>
      </c>
    </row>
    <row r="588" spans="1:4" x14ac:dyDescent="0.25">
      <c r="A588">
        <v>586</v>
      </c>
      <c r="B588">
        <v>284796</v>
      </c>
      <c r="C588">
        <v>285590.20240000001</v>
      </c>
      <c r="D588">
        <v>280356.24170000001</v>
      </c>
    </row>
    <row r="589" spans="1:4" x14ac:dyDescent="0.25">
      <c r="A589">
        <v>587</v>
      </c>
      <c r="B589">
        <v>285869</v>
      </c>
      <c r="C589">
        <v>285493.35769999999</v>
      </c>
      <c r="D589">
        <v>281471.31880000001</v>
      </c>
    </row>
    <row r="590" spans="1:4" x14ac:dyDescent="0.25">
      <c r="A590">
        <v>588</v>
      </c>
      <c r="B590">
        <v>286944</v>
      </c>
      <c r="C590">
        <v>286623.52539999998</v>
      </c>
      <c r="D590">
        <v>282439.85869999998</v>
      </c>
    </row>
    <row r="591" spans="1:4" x14ac:dyDescent="0.25">
      <c r="A591">
        <v>589</v>
      </c>
      <c r="B591">
        <v>288021</v>
      </c>
      <c r="C591">
        <v>287549.68489999999</v>
      </c>
      <c r="D591">
        <v>283468.37839999999</v>
      </c>
    </row>
    <row r="592" spans="1:4" x14ac:dyDescent="0.25">
      <c r="A592">
        <v>590</v>
      </c>
      <c r="B592">
        <v>289100</v>
      </c>
      <c r="C592">
        <v>288646.72149999999</v>
      </c>
      <c r="D592">
        <v>284416.32539999997</v>
      </c>
    </row>
    <row r="593" spans="1:4" x14ac:dyDescent="0.25">
      <c r="A593">
        <v>591</v>
      </c>
      <c r="B593">
        <v>290181</v>
      </c>
      <c r="C593">
        <v>290629.92310000001</v>
      </c>
      <c r="D593">
        <v>285493.93849999999</v>
      </c>
    </row>
    <row r="594" spans="1:4" x14ac:dyDescent="0.25">
      <c r="A594">
        <v>592</v>
      </c>
      <c r="B594">
        <v>291264</v>
      </c>
      <c r="C594">
        <v>291480.005</v>
      </c>
      <c r="D594">
        <v>286621.00579999998</v>
      </c>
    </row>
    <row r="595" spans="1:4" x14ac:dyDescent="0.25">
      <c r="A595">
        <v>593</v>
      </c>
      <c r="B595">
        <v>292349</v>
      </c>
      <c r="C595">
        <v>292356.93640000001</v>
      </c>
      <c r="D595">
        <v>287612.67670000001</v>
      </c>
    </row>
    <row r="596" spans="1:4" x14ac:dyDescent="0.25">
      <c r="A596">
        <v>594</v>
      </c>
      <c r="B596">
        <v>293436</v>
      </c>
      <c r="C596">
        <v>292534.99050000001</v>
      </c>
      <c r="D596">
        <v>288560.08189999999</v>
      </c>
    </row>
    <row r="597" spans="1:4" x14ac:dyDescent="0.25">
      <c r="A597">
        <v>595</v>
      </c>
      <c r="B597">
        <v>294525</v>
      </c>
      <c r="C597">
        <v>294109.31829999998</v>
      </c>
      <c r="D597">
        <v>289501.46649999998</v>
      </c>
    </row>
    <row r="598" spans="1:4" x14ac:dyDescent="0.25">
      <c r="A598">
        <v>596</v>
      </c>
      <c r="B598">
        <v>295616</v>
      </c>
      <c r="C598">
        <v>295647.59860000003</v>
      </c>
      <c r="D598">
        <v>290507.20610000001</v>
      </c>
    </row>
    <row r="599" spans="1:4" x14ac:dyDescent="0.25">
      <c r="A599">
        <v>597</v>
      </c>
      <c r="B599">
        <v>296709</v>
      </c>
      <c r="C599">
        <v>296874.37920000002</v>
      </c>
      <c r="D599">
        <v>291645.30829999998</v>
      </c>
    </row>
    <row r="600" spans="1:4" x14ac:dyDescent="0.25">
      <c r="A600">
        <v>598</v>
      </c>
      <c r="B600">
        <v>297804</v>
      </c>
      <c r="C600">
        <v>297790.07189999998</v>
      </c>
      <c r="D600">
        <v>292761.96289999998</v>
      </c>
    </row>
    <row r="601" spans="1:4" x14ac:dyDescent="0.25">
      <c r="A601">
        <v>599</v>
      </c>
      <c r="B601">
        <v>298901</v>
      </c>
      <c r="C601">
        <v>298417.40899999999</v>
      </c>
      <c r="D601">
        <v>293848.73540000001</v>
      </c>
    </row>
    <row r="602" spans="1:4" x14ac:dyDescent="0.25">
      <c r="A602">
        <v>600</v>
      </c>
      <c r="B602">
        <v>300000</v>
      </c>
      <c r="C602">
        <v>300926.5183</v>
      </c>
      <c r="D602">
        <v>295076.71500000003</v>
      </c>
    </row>
    <row r="603" spans="1:4" x14ac:dyDescent="0.25">
      <c r="A603">
        <v>601</v>
      </c>
      <c r="B603">
        <v>301101</v>
      </c>
      <c r="C603">
        <v>301256.4963</v>
      </c>
      <c r="D603">
        <v>296139.37239999999</v>
      </c>
    </row>
    <row r="604" spans="1:4" x14ac:dyDescent="0.25">
      <c r="A604">
        <v>602</v>
      </c>
      <c r="B604">
        <v>302204</v>
      </c>
      <c r="C604">
        <v>302510.83319999999</v>
      </c>
      <c r="D604">
        <v>297242.45520000003</v>
      </c>
    </row>
    <row r="605" spans="1:4" x14ac:dyDescent="0.25">
      <c r="A605">
        <v>603</v>
      </c>
      <c r="B605">
        <v>303309</v>
      </c>
      <c r="C605">
        <v>303629.62339999998</v>
      </c>
      <c r="D605">
        <v>298369.72389999998</v>
      </c>
    </row>
    <row r="606" spans="1:4" x14ac:dyDescent="0.25">
      <c r="A606">
        <v>604</v>
      </c>
      <c r="B606">
        <v>304416</v>
      </c>
      <c r="C606">
        <v>304900.58929999999</v>
      </c>
      <c r="D606">
        <v>299606.28370000003</v>
      </c>
    </row>
    <row r="607" spans="1:4" x14ac:dyDescent="0.25">
      <c r="A607">
        <v>605</v>
      </c>
      <c r="B607">
        <v>305525</v>
      </c>
      <c r="C607">
        <v>306204.81800000003</v>
      </c>
      <c r="D607">
        <v>300815.83370000002</v>
      </c>
    </row>
    <row r="608" spans="1:4" x14ac:dyDescent="0.25">
      <c r="A608">
        <v>606</v>
      </c>
      <c r="B608">
        <v>306636</v>
      </c>
      <c r="C608">
        <v>306853.60269999999</v>
      </c>
      <c r="D608">
        <v>301936.43410000001</v>
      </c>
    </row>
    <row r="609" spans="1:4" x14ac:dyDescent="0.25">
      <c r="A609">
        <v>607</v>
      </c>
      <c r="B609">
        <v>307749</v>
      </c>
      <c r="C609">
        <v>307370.81300000002</v>
      </c>
      <c r="D609">
        <v>302986.07750000001</v>
      </c>
    </row>
    <row r="610" spans="1:4" x14ac:dyDescent="0.25">
      <c r="A610">
        <v>608</v>
      </c>
      <c r="B610">
        <v>308864</v>
      </c>
      <c r="C610">
        <v>308943.80499999999</v>
      </c>
      <c r="D610">
        <v>304101.45079999999</v>
      </c>
    </row>
    <row r="611" spans="1:4" x14ac:dyDescent="0.25">
      <c r="A611">
        <v>609</v>
      </c>
      <c r="B611">
        <v>309981</v>
      </c>
      <c r="C611">
        <v>310186.3003</v>
      </c>
      <c r="D611">
        <v>305278.34000000003</v>
      </c>
    </row>
    <row r="612" spans="1:4" x14ac:dyDescent="0.25">
      <c r="A612">
        <v>610</v>
      </c>
      <c r="B612">
        <v>311100</v>
      </c>
      <c r="C612">
        <v>310714.61560000002</v>
      </c>
      <c r="D612">
        <v>306257.14970000001</v>
      </c>
    </row>
    <row r="613" spans="1:4" x14ac:dyDescent="0.25">
      <c r="A613">
        <v>611</v>
      </c>
      <c r="B613">
        <v>312221</v>
      </c>
      <c r="C613">
        <v>311858.53350000002</v>
      </c>
      <c r="D613">
        <v>307317.35340000002</v>
      </c>
    </row>
    <row r="614" spans="1:4" x14ac:dyDescent="0.25">
      <c r="A614">
        <v>612</v>
      </c>
      <c r="B614">
        <v>313344</v>
      </c>
      <c r="C614">
        <v>312791.89409999998</v>
      </c>
      <c r="D614">
        <v>308345.4595</v>
      </c>
    </row>
    <row r="615" spans="1:4" x14ac:dyDescent="0.25">
      <c r="A615">
        <v>613</v>
      </c>
      <c r="B615">
        <v>314469</v>
      </c>
      <c r="C615">
        <v>313987.23739999998</v>
      </c>
      <c r="D615">
        <v>309381.22090000001</v>
      </c>
    </row>
    <row r="616" spans="1:4" x14ac:dyDescent="0.25">
      <c r="A616">
        <v>614</v>
      </c>
      <c r="B616">
        <v>315596</v>
      </c>
      <c r="C616">
        <v>314654.33760000003</v>
      </c>
      <c r="D616">
        <v>310356.59570000001</v>
      </c>
    </row>
    <row r="617" spans="1:4" x14ac:dyDescent="0.25">
      <c r="A617">
        <v>615</v>
      </c>
      <c r="B617">
        <v>316725</v>
      </c>
      <c r="C617">
        <v>317277.86489999999</v>
      </c>
      <c r="D617">
        <v>311463.90039999998</v>
      </c>
    </row>
    <row r="618" spans="1:4" x14ac:dyDescent="0.25">
      <c r="A618">
        <v>616</v>
      </c>
      <c r="B618">
        <v>317856</v>
      </c>
      <c r="C618">
        <v>317177.15749999997</v>
      </c>
      <c r="D618">
        <v>312496.25589999999</v>
      </c>
    </row>
    <row r="619" spans="1:4" x14ac:dyDescent="0.25">
      <c r="A619">
        <v>617</v>
      </c>
      <c r="B619">
        <v>318989</v>
      </c>
      <c r="C619">
        <v>318454.20179999998</v>
      </c>
      <c r="D619">
        <v>313604.59480000002</v>
      </c>
    </row>
    <row r="620" spans="1:4" x14ac:dyDescent="0.25">
      <c r="A620">
        <v>618</v>
      </c>
      <c r="B620">
        <v>320124</v>
      </c>
      <c r="C620">
        <v>319597.51</v>
      </c>
      <c r="D620">
        <v>314669.96529999998</v>
      </c>
    </row>
    <row r="621" spans="1:4" x14ac:dyDescent="0.25">
      <c r="A621">
        <v>619</v>
      </c>
      <c r="B621">
        <v>321261</v>
      </c>
      <c r="C621">
        <v>321751.88339999999</v>
      </c>
      <c r="D621">
        <v>315826.52360000001</v>
      </c>
    </row>
    <row r="622" spans="1:4" x14ac:dyDescent="0.25">
      <c r="A622">
        <v>620</v>
      </c>
      <c r="B622">
        <v>322400</v>
      </c>
      <c r="C622">
        <v>322096.61660000001</v>
      </c>
      <c r="D622">
        <v>316964.72369999997</v>
      </c>
    </row>
    <row r="623" spans="1:4" x14ac:dyDescent="0.25">
      <c r="A623">
        <v>621</v>
      </c>
      <c r="B623">
        <v>323541</v>
      </c>
      <c r="C623">
        <v>323040.72070000001</v>
      </c>
      <c r="D623">
        <v>318082.9424</v>
      </c>
    </row>
    <row r="624" spans="1:4" x14ac:dyDescent="0.25">
      <c r="A624">
        <v>622</v>
      </c>
      <c r="B624">
        <v>324684</v>
      </c>
      <c r="C624">
        <v>324845.41940000001</v>
      </c>
      <c r="D624">
        <v>319288.29489999998</v>
      </c>
    </row>
    <row r="625" spans="1:4" x14ac:dyDescent="0.25">
      <c r="A625">
        <v>623</v>
      </c>
      <c r="B625">
        <v>325829</v>
      </c>
      <c r="C625">
        <v>325721.2991</v>
      </c>
      <c r="D625">
        <v>320461.70110000001</v>
      </c>
    </row>
    <row r="626" spans="1:4" x14ac:dyDescent="0.25">
      <c r="A626">
        <v>624</v>
      </c>
      <c r="B626">
        <v>326976</v>
      </c>
      <c r="C626">
        <v>327216.08730000001</v>
      </c>
      <c r="D626">
        <v>321717.87609999999</v>
      </c>
    </row>
    <row r="627" spans="1:4" x14ac:dyDescent="0.25">
      <c r="A627">
        <v>625</v>
      </c>
      <c r="B627">
        <v>328125</v>
      </c>
      <c r="C627">
        <v>327478.65519999998</v>
      </c>
      <c r="D627">
        <v>322737.95510000002</v>
      </c>
    </row>
    <row r="628" spans="1:4" x14ac:dyDescent="0.25">
      <c r="A628">
        <v>626</v>
      </c>
      <c r="B628">
        <v>329276</v>
      </c>
      <c r="C628">
        <v>329416.26799999998</v>
      </c>
      <c r="D628">
        <v>323961.86619999999</v>
      </c>
    </row>
    <row r="629" spans="1:4" x14ac:dyDescent="0.25">
      <c r="A629">
        <v>627</v>
      </c>
      <c r="B629">
        <v>330429</v>
      </c>
      <c r="C629">
        <v>331215.41320000001</v>
      </c>
      <c r="D629">
        <v>325237.98729999998</v>
      </c>
    </row>
    <row r="630" spans="1:4" x14ac:dyDescent="0.25">
      <c r="A630">
        <v>628</v>
      </c>
      <c r="B630">
        <v>331584</v>
      </c>
      <c r="C630">
        <v>331010.14669999998</v>
      </c>
      <c r="D630">
        <v>326379.25099999999</v>
      </c>
    </row>
    <row r="631" spans="1:4" x14ac:dyDescent="0.25">
      <c r="A631">
        <v>629</v>
      </c>
      <c r="B631">
        <v>332741</v>
      </c>
      <c r="C631">
        <v>332990.79190000001</v>
      </c>
      <c r="D631">
        <v>327503.14179999998</v>
      </c>
    </row>
    <row r="632" spans="1:4" x14ac:dyDescent="0.25">
      <c r="A632">
        <v>630</v>
      </c>
      <c r="B632">
        <v>333900</v>
      </c>
      <c r="C632">
        <v>334327.92589999997</v>
      </c>
      <c r="D632">
        <v>328726.27269999997</v>
      </c>
    </row>
    <row r="633" spans="1:4" x14ac:dyDescent="0.25">
      <c r="A633">
        <v>631</v>
      </c>
      <c r="B633">
        <v>335061</v>
      </c>
      <c r="C633">
        <v>335094.38689999998</v>
      </c>
      <c r="D633">
        <v>329931.63939999999</v>
      </c>
    </row>
    <row r="634" spans="1:4" x14ac:dyDescent="0.25">
      <c r="A634">
        <v>632</v>
      </c>
      <c r="B634">
        <v>336224</v>
      </c>
      <c r="C634">
        <v>336228.06060000003</v>
      </c>
      <c r="D634">
        <v>331069.90350000001</v>
      </c>
    </row>
    <row r="635" spans="1:4" x14ac:dyDescent="0.25">
      <c r="A635">
        <v>633</v>
      </c>
      <c r="B635">
        <v>337389</v>
      </c>
      <c r="C635">
        <v>338288.5367</v>
      </c>
      <c r="D635">
        <v>332326.62719999999</v>
      </c>
    </row>
    <row r="636" spans="1:4" x14ac:dyDescent="0.25">
      <c r="A636">
        <v>634</v>
      </c>
      <c r="B636">
        <v>338556</v>
      </c>
      <c r="C636">
        <v>339488.34340000001</v>
      </c>
      <c r="D636">
        <v>333553.85279999999</v>
      </c>
    </row>
    <row r="637" spans="1:4" x14ac:dyDescent="0.25">
      <c r="A637">
        <v>635</v>
      </c>
      <c r="B637">
        <v>339725</v>
      </c>
      <c r="C637">
        <v>339146.6605</v>
      </c>
      <c r="D637">
        <v>334720.65340000001</v>
      </c>
    </row>
    <row r="638" spans="1:4" x14ac:dyDescent="0.25">
      <c r="A638">
        <v>636</v>
      </c>
      <c r="B638">
        <v>340896</v>
      </c>
      <c r="C638">
        <v>340241.02269999997</v>
      </c>
      <c r="D638">
        <v>335803.12880000001</v>
      </c>
    </row>
    <row r="639" spans="1:4" x14ac:dyDescent="0.25">
      <c r="A639">
        <v>637</v>
      </c>
      <c r="B639">
        <v>342069</v>
      </c>
      <c r="C639">
        <v>341183.52419999999</v>
      </c>
      <c r="D639">
        <v>336799.9399</v>
      </c>
    </row>
    <row r="640" spans="1:4" x14ac:dyDescent="0.25">
      <c r="A640">
        <v>638</v>
      </c>
      <c r="B640">
        <v>343244</v>
      </c>
      <c r="C640">
        <v>343663.20240000001</v>
      </c>
      <c r="D640">
        <v>338065.24550000002</v>
      </c>
    </row>
    <row r="641" spans="1:4" x14ac:dyDescent="0.25">
      <c r="A641">
        <v>639</v>
      </c>
      <c r="B641">
        <v>344421</v>
      </c>
      <c r="C641">
        <v>343542.39809999999</v>
      </c>
      <c r="D641">
        <v>339120.40610000002</v>
      </c>
    </row>
    <row r="642" spans="1:4" x14ac:dyDescent="0.25">
      <c r="A642">
        <v>640</v>
      </c>
      <c r="B642">
        <v>345600</v>
      </c>
      <c r="C642">
        <v>344664.23139999999</v>
      </c>
      <c r="D642">
        <v>340154.0367</v>
      </c>
    </row>
    <row r="643" spans="1:4" x14ac:dyDescent="0.25">
      <c r="A643">
        <v>641</v>
      </c>
      <c r="B643">
        <v>346781</v>
      </c>
      <c r="C643">
        <v>346527.3027</v>
      </c>
      <c r="D643">
        <v>341297.32829999999</v>
      </c>
    </row>
    <row r="644" spans="1:4" x14ac:dyDescent="0.25">
      <c r="A644">
        <v>642</v>
      </c>
      <c r="B644">
        <v>347964</v>
      </c>
      <c r="C644">
        <v>347649.6862</v>
      </c>
      <c r="D644">
        <v>342439.49080000003</v>
      </c>
    </row>
    <row r="645" spans="1:4" x14ac:dyDescent="0.25">
      <c r="A645">
        <v>643</v>
      </c>
      <c r="B645">
        <v>349149</v>
      </c>
      <c r="C645">
        <v>349299.19010000001</v>
      </c>
      <c r="D645">
        <v>343540.55619999999</v>
      </c>
    </row>
    <row r="646" spans="1:4" x14ac:dyDescent="0.25">
      <c r="A646">
        <v>644</v>
      </c>
      <c r="B646">
        <v>350336</v>
      </c>
      <c r="C646">
        <v>350726.35119999998</v>
      </c>
      <c r="D646">
        <v>344664.35690000001</v>
      </c>
    </row>
    <row r="647" spans="1:4" x14ac:dyDescent="0.25">
      <c r="A647">
        <v>645</v>
      </c>
      <c r="B647">
        <v>351525</v>
      </c>
      <c r="C647">
        <v>352125.92629999999</v>
      </c>
      <c r="D647">
        <v>345962.28350000002</v>
      </c>
    </row>
    <row r="648" spans="1:4" x14ac:dyDescent="0.25">
      <c r="A648">
        <v>646</v>
      </c>
      <c r="B648">
        <v>352716</v>
      </c>
      <c r="C648">
        <v>353347.07390000002</v>
      </c>
      <c r="D648">
        <v>347272.88860000001</v>
      </c>
    </row>
    <row r="649" spans="1:4" x14ac:dyDescent="0.25">
      <c r="A649">
        <v>647</v>
      </c>
      <c r="B649">
        <v>353909</v>
      </c>
      <c r="C649">
        <v>354575.27189999999</v>
      </c>
      <c r="D649">
        <v>348612.06339999998</v>
      </c>
    </row>
    <row r="650" spans="1:4" x14ac:dyDescent="0.25">
      <c r="A650">
        <v>648</v>
      </c>
      <c r="B650">
        <v>355104</v>
      </c>
      <c r="C650">
        <v>354917.8027</v>
      </c>
      <c r="D650">
        <v>349737.52350000001</v>
      </c>
    </row>
    <row r="651" spans="1:4" x14ac:dyDescent="0.25">
      <c r="A651">
        <v>649</v>
      </c>
      <c r="B651">
        <v>356301</v>
      </c>
      <c r="C651">
        <v>356698.12569999998</v>
      </c>
      <c r="D651">
        <v>351053.09620000003</v>
      </c>
    </row>
    <row r="652" spans="1:4" x14ac:dyDescent="0.25">
      <c r="A652">
        <v>650</v>
      </c>
      <c r="B652">
        <v>357500</v>
      </c>
      <c r="C652">
        <v>357699.37190000003</v>
      </c>
      <c r="D652">
        <v>352356.6103</v>
      </c>
    </row>
    <row r="653" spans="1:4" x14ac:dyDescent="0.25">
      <c r="A653">
        <v>651</v>
      </c>
      <c r="B653">
        <v>358701</v>
      </c>
      <c r="C653">
        <v>358962.45270000002</v>
      </c>
      <c r="D653">
        <v>353600.12530000001</v>
      </c>
    </row>
    <row r="654" spans="1:4" x14ac:dyDescent="0.25">
      <c r="A654">
        <v>652</v>
      </c>
      <c r="B654">
        <v>359904</v>
      </c>
      <c r="C654">
        <v>359969.61440000002</v>
      </c>
      <c r="D654">
        <v>354832.11810000002</v>
      </c>
    </row>
    <row r="655" spans="1:4" x14ac:dyDescent="0.25">
      <c r="A655">
        <v>653</v>
      </c>
      <c r="B655">
        <v>361109</v>
      </c>
      <c r="C655">
        <v>361574.97340000002</v>
      </c>
      <c r="D655">
        <v>356059.69640000002</v>
      </c>
    </row>
    <row r="656" spans="1:4" x14ac:dyDescent="0.25">
      <c r="A656">
        <v>654</v>
      </c>
      <c r="B656">
        <v>362316</v>
      </c>
      <c r="C656">
        <v>362087.69270000001</v>
      </c>
      <c r="D656">
        <v>357195.83059999999</v>
      </c>
    </row>
    <row r="657" spans="1:4" x14ac:dyDescent="0.25">
      <c r="A657">
        <v>655</v>
      </c>
      <c r="B657">
        <v>363525</v>
      </c>
      <c r="C657">
        <v>364303.99329999997</v>
      </c>
      <c r="D657">
        <v>358413.6373</v>
      </c>
    </row>
    <row r="658" spans="1:4" x14ac:dyDescent="0.25">
      <c r="A658">
        <v>656</v>
      </c>
      <c r="B658">
        <v>364736</v>
      </c>
      <c r="C658">
        <v>365511.5821</v>
      </c>
      <c r="D658">
        <v>359630.08809999999</v>
      </c>
    </row>
    <row r="659" spans="1:4" x14ac:dyDescent="0.25">
      <c r="A659">
        <v>657</v>
      </c>
      <c r="B659">
        <v>365949</v>
      </c>
      <c r="C659">
        <v>366502.9595</v>
      </c>
      <c r="D659">
        <v>360822.85680000001</v>
      </c>
    </row>
    <row r="660" spans="1:4" x14ac:dyDescent="0.25">
      <c r="A660">
        <v>658</v>
      </c>
      <c r="B660">
        <v>367164</v>
      </c>
      <c r="C660">
        <v>366653.58439999999</v>
      </c>
      <c r="D660">
        <v>361996.435</v>
      </c>
    </row>
    <row r="661" spans="1:4" x14ac:dyDescent="0.25">
      <c r="A661">
        <v>659</v>
      </c>
      <c r="B661">
        <v>368381</v>
      </c>
      <c r="C661">
        <v>368149.29859999998</v>
      </c>
      <c r="D661">
        <v>363141.55229999998</v>
      </c>
    </row>
    <row r="662" spans="1:4" x14ac:dyDescent="0.25">
      <c r="A662">
        <v>660</v>
      </c>
      <c r="B662">
        <v>369600</v>
      </c>
      <c r="C662">
        <v>369090.50050000002</v>
      </c>
      <c r="D662">
        <v>364280.66519999999</v>
      </c>
    </row>
    <row r="663" spans="1:4" x14ac:dyDescent="0.25">
      <c r="A663">
        <v>661</v>
      </c>
      <c r="B663">
        <v>370821</v>
      </c>
      <c r="C663">
        <v>371569.23839999997</v>
      </c>
      <c r="D663">
        <v>365541.34370000003</v>
      </c>
    </row>
    <row r="664" spans="1:4" x14ac:dyDescent="0.25">
      <c r="A664">
        <v>662</v>
      </c>
      <c r="B664">
        <v>372044</v>
      </c>
      <c r="C664">
        <v>371694.53769999999</v>
      </c>
      <c r="D664">
        <v>366713.83610000001</v>
      </c>
    </row>
    <row r="665" spans="1:4" x14ac:dyDescent="0.25">
      <c r="A665">
        <v>663</v>
      </c>
      <c r="B665">
        <v>373269</v>
      </c>
      <c r="C665">
        <v>372276.47249999997</v>
      </c>
      <c r="D665">
        <v>367783.98599999998</v>
      </c>
    </row>
    <row r="666" spans="1:4" x14ac:dyDescent="0.25">
      <c r="A666">
        <v>664</v>
      </c>
      <c r="B666">
        <v>374496</v>
      </c>
      <c r="C666">
        <v>374523.0477</v>
      </c>
      <c r="D666">
        <v>369027.52149999997</v>
      </c>
    </row>
    <row r="667" spans="1:4" x14ac:dyDescent="0.25">
      <c r="A667">
        <v>665</v>
      </c>
      <c r="B667">
        <v>375725</v>
      </c>
      <c r="C667">
        <v>375098.34360000002</v>
      </c>
      <c r="D667">
        <v>370106.95649999997</v>
      </c>
    </row>
    <row r="668" spans="1:4" x14ac:dyDescent="0.25">
      <c r="A668">
        <v>666</v>
      </c>
      <c r="B668">
        <v>376956</v>
      </c>
      <c r="C668">
        <v>376033.51280000003</v>
      </c>
      <c r="D668">
        <v>371159.1496</v>
      </c>
    </row>
    <row r="669" spans="1:4" x14ac:dyDescent="0.25">
      <c r="A669">
        <v>667</v>
      </c>
      <c r="B669">
        <v>378189</v>
      </c>
      <c r="C669">
        <v>377936.39779999998</v>
      </c>
      <c r="D669">
        <v>372302.49339999998</v>
      </c>
    </row>
    <row r="670" spans="1:4" x14ac:dyDescent="0.25">
      <c r="A670">
        <v>668</v>
      </c>
      <c r="B670">
        <v>379424</v>
      </c>
      <c r="C670">
        <v>378708.54509999999</v>
      </c>
      <c r="D670">
        <v>373507.98950000003</v>
      </c>
    </row>
    <row r="671" spans="1:4" x14ac:dyDescent="0.25">
      <c r="A671">
        <v>669</v>
      </c>
      <c r="B671">
        <v>380661</v>
      </c>
      <c r="C671">
        <v>381542.5097</v>
      </c>
      <c r="D671">
        <v>374847.31060000003</v>
      </c>
    </row>
    <row r="672" spans="1:4" x14ac:dyDescent="0.25">
      <c r="A672">
        <v>670</v>
      </c>
      <c r="B672">
        <v>381900</v>
      </c>
      <c r="C672">
        <v>382460.39880000002</v>
      </c>
      <c r="D672">
        <v>376184.30040000001</v>
      </c>
    </row>
    <row r="673" spans="1:4" x14ac:dyDescent="0.25">
      <c r="A673">
        <v>671</v>
      </c>
      <c r="B673">
        <v>383141</v>
      </c>
      <c r="C673">
        <v>384018.75870000001</v>
      </c>
      <c r="D673">
        <v>377429.2524</v>
      </c>
    </row>
    <row r="674" spans="1:4" x14ac:dyDescent="0.25">
      <c r="A674">
        <v>672</v>
      </c>
      <c r="B674">
        <v>384384</v>
      </c>
      <c r="C674">
        <v>383523.02870000002</v>
      </c>
      <c r="D674">
        <v>378612.10149999999</v>
      </c>
    </row>
    <row r="675" spans="1:4" x14ac:dyDescent="0.25">
      <c r="A675">
        <v>673</v>
      </c>
      <c r="B675">
        <v>385629</v>
      </c>
      <c r="C675">
        <v>385751.29229999997</v>
      </c>
      <c r="D675">
        <v>379959.58350000001</v>
      </c>
    </row>
    <row r="676" spans="1:4" x14ac:dyDescent="0.25">
      <c r="A676">
        <v>674</v>
      </c>
      <c r="B676">
        <v>386876</v>
      </c>
      <c r="C676">
        <v>386817.61560000002</v>
      </c>
      <c r="D676">
        <v>381189.04029999999</v>
      </c>
    </row>
    <row r="677" spans="1:4" x14ac:dyDescent="0.25">
      <c r="A677">
        <v>675</v>
      </c>
      <c r="B677">
        <v>388125</v>
      </c>
      <c r="C677">
        <v>387620.44449999998</v>
      </c>
      <c r="D677">
        <v>382441.25040000002</v>
      </c>
    </row>
    <row r="678" spans="1:4" x14ac:dyDescent="0.25">
      <c r="A678">
        <v>676</v>
      </c>
      <c r="B678">
        <v>389376</v>
      </c>
      <c r="C678">
        <v>388964.16460000002</v>
      </c>
      <c r="D678">
        <v>383734.31559999997</v>
      </c>
    </row>
    <row r="679" spans="1:4" x14ac:dyDescent="0.25">
      <c r="A679">
        <v>677</v>
      </c>
      <c r="B679">
        <v>390629</v>
      </c>
      <c r="C679">
        <v>390496.48320000002</v>
      </c>
      <c r="D679">
        <v>384990.32410000003</v>
      </c>
    </row>
    <row r="680" spans="1:4" x14ac:dyDescent="0.25">
      <c r="A680">
        <v>678</v>
      </c>
      <c r="B680">
        <v>391884</v>
      </c>
      <c r="C680">
        <v>392359.25959999999</v>
      </c>
      <c r="D680">
        <v>386355.39559999999</v>
      </c>
    </row>
    <row r="681" spans="1:4" x14ac:dyDescent="0.25">
      <c r="A681">
        <v>679</v>
      </c>
      <c r="B681">
        <v>393141</v>
      </c>
      <c r="C681">
        <v>393136.42050000001</v>
      </c>
      <c r="D681">
        <v>387514.78659999999</v>
      </c>
    </row>
    <row r="682" spans="1:4" x14ac:dyDescent="0.25">
      <c r="A682">
        <v>680</v>
      </c>
      <c r="B682">
        <v>394400</v>
      </c>
      <c r="C682">
        <v>393873.38339999999</v>
      </c>
      <c r="D682">
        <v>388656.08510000003</v>
      </c>
    </row>
    <row r="683" spans="1:4" x14ac:dyDescent="0.25">
      <c r="A683">
        <v>681</v>
      </c>
      <c r="B683">
        <v>395661</v>
      </c>
      <c r="C683">
        <v>396465.32280000002</v>
      </c>
      <c r="D683">
        <v>389900.7415</v>
      </c>
    </row>
    <row r="684" spans="1:4" x14ac:dyDescent="0.25">
      <c r="A684">
        <v>682</v>
      </c>
      <c r="B684">
        <v>396924</v>
      </c>
      <c r="C684">
        <v>396808.02879999997</v>
      </c>
      <c r="D684">
        <v>391229.2415</v>
      </c>
    </row>
    <row r="685" spans="1:4" x14ac:dyDescent="0.25">
      <c r="A685">
        <v>683</v>
      </c>
      <c r="B685">
        <v>398189</v>
      </c>
      <c r="C685">
        <v>398912.2671</v>
      </c>
      <c r="D685">
        <v>392545.33899999998</v>
      </c>
    </row>
    <row r="686" spans="1:4" x14ac:dyDescent="0.25">
      <c r="A686">
        <v>684</v>
      </c>
      <c r="B686">
        <v>399456</v>
      </c>
      <c r="C686">
        <v>399805.79399999999</v>
      </c>
      <c r="D686">
        <v>393844.1568</v>
      </c>
    </row>
    <row r="687" spans="1:4" x14ac:dyDescent="0.25">
      <c r="A687">
        <v>685</v>
      </c>
      <c r="B687">
        <v>400725</v>
      </c>
      <c r="C687">
        <v>401408.2672</v>
      </c>
      <c r="D687">
        <v>395222.93910000002</v>
      </c>
    </row>
    <row r="688" spans="1:4" x14ac:dyDescent="0.25">
      <c r="A688">
        <v>686</v>
      </c>
      <c r="B688">
        <v>401996</v>
      </c>
      <c r="C688">
        <v>402166.60249999998</v>
      </c>
      <c r="D688">
        <v>396543.18290000001</v>
      </c>
    </row>
    <row r="689" spans="1:4" x14ac:dyDescent="0.25">
      <c r="A689">
        <v>687</v>
      </c>
      <c r="B689">
        <v>403269</v>
      </c>
      <c r="C689">
        <v>403191.72859999997</v>
      </c>
      <c r="D689">
        <v>397812.70740000001</v>
      </c>
    </row>
    <row r="690" spans="1:4" x14ac:dyDescent="0.25">
      <c r="A690">
        <v>688</v>
      </c>
      <c r="B690">
        <v>404544</v>
      </c>
      <c r="C690">
        <v>404661.47450000001</v>
      </c>
      <c r="D690">
        <v>399042.9289</v>
      </c>
    </row>
    <row r="691" spans="1:4" x14ac:dyDescent="0.25">
      <c r="A691">
        <v>689</v>
      </c>
      <c r="B691">
        <v>405821</v>
      </c>
      <c r="C691">
        <v>404992.04629999999</v>
      </c>
      <c r="D691">
        <v>400228.4915</v>
      </c>
    </row>
    <row r="692" spans="1:4" x14ac:dyDescent="0.25">
      <c r="A692">
        <v>690</v>
      </c>
      <c r="B692">
        <v>407100</v>
      </c>
      <c r="C692">
        <v>406690.1777</v>
      </c>
      <c r="D692">
        <v>401510.17099999997</v>
      </c>
    </row>
    <row r="693" spans="1:4" x14ac:dyDescent="0.25">
      <c r="A693">
        <v>691</v>
      </c>
      <c r="B693">
        <v>408381</v>
      </c>
      <c r="C693">
        <v>408720.99780000001</v>
      </c>
      <c r="D693">
        <v>402735.73849999998</v>
      </c>
    </row>
    <row r="694" spans="1:4" x14ac:dyDescent="0.25">
      <c r="A694">
        <v>692</v>
      </c>
      <c r="B694">
        <v>409664</v>
      </c>
      <c r="C694">
        <v>409320.51620000001</v>
      </c>
      <c r="D694">
        <v>403986.98719999997</v>
      </c>
    </row>
    <row r="695" spans="1:4" x14ac:dyDescent="0.25">
      <c r="A695">
        <v>693</v>
      </c>
      <c r="B695">
        <v>410949</v>
      </c>
      <c r="C695">
        <v>411458.43920000002</v>
      </c>
      <c r="D695">
        <v>405241.60440000001</v>
      </c>
    </row>
    <row r="696" spans="1:4" x14ac:dyDescent="0.25">
      <c r="A696">
        <v>694</v>
      </c>
      <c r="B696">
        <v>412236</v>
      </c>
      <c r="C696">
        <v>411742.12479999999</v>
      </c>
      <c r="D696">
        <v>406435.23749999999</v>
      </c>
    </row>
    <row r="697" spans="1:4" x14ac:dyDescent="0.25">
      <c r="A697">
        <v>695</v>
      </c>
      <c r="B697">
        <v>413525</v>
      </c>
      <c r="C697">
        <v>413726.33390000003</v>
      </c>
      <c r="D697">
        <v>407667.0442</v>
      </c>
    </row>
    <row r="698" spans="1:4" x14ac:dyDescent="0.25">
      <c r="A698">
        <v>696</v>
      </c>
      <c r="B698">
        <v>414816</v>
      </c>
      <c r="C698">
        <v>414992.12900000002</v>
      </c>
      <c r="D698">
        <v>408949.5968</v>
      </c>
    </row>
    <row r="699" spans="1:4" x14ac:dyDescent="0.25">
      <c r="A699">
        <v>697</v>
      </c>
      <c r="B699">
        <v>416109</v>
      </c>
      <c r="C699">
        <v>416072.2562</v>
      </c>
      <c r="D699">
        <v>410237.6496</v>
      </c>
    </row>
    <row r="700" spans="1:4" x14ac:dyDescent="0.25">
      <c r="A700">
        <v>698</v>
      </c>
      <c r="B700">
        <v>417404</v>
      </c>
      <c r="C700">
        <v>417572.15340000001</v>
      </c>
      <c r="D700">
        <v>411528.71750000003</v>
      </c>
    </row>
    <row r="701" spans="1:4" x14ac:dyDescent="0.25">
      <c r="A701">
        <v>699</v>
      </c>
      <c r="B701">
        <v>418701</v>
      </c>
      <c r="C701">
        <v>417861.9412</v>
      </c>
      <c r="D701">
        <v>412815.70699999999</v>
      </c>
    </row>
    <row r="702" spans="1:4" x14ac:dyDescent="0.25">
      <c r="A702">
        <v>700</v>
      </c>
      <c r="B702">
        <v>420000</v>
      </c>
      <c r="C702">
        <v>419052.06229999999</v>
      </c>
      <c r="D702">
        <v>414051.89539999998</v>
      </c>
    </row>
    <row r="703" spans="1:4" x14ac:dyDescent="0.25">
      <c r="A703">
        <v>701</v>
      </c>
      <c r="B703">
        <v>421301</v>
      </c>
      <c r="C703">
        <v>420691.00510000001</v>
      </c>
      <c r="D703">
        <v>415248.89610000001</v>
      </c>
    </row>
    <row r="704" spans="1:4" x14ac:dyDescent="0.25">
      <c r="A704">
        <v>702</v>
      </c>
      <c r="B704">
        <v>422604</v>
      </c>
      <c r="C704">
        <v>423365.38390000002</v>
      </c>
      <c r="D704">
        <v>416653.38290000003</v>
      </c>
    </row>
    <row r="705" spans="1:4" x14ac:dyDescent="0.25">
      <c r="A705">
        <v>703</v>
      </c>
      <c r="B705">
        <v>423909</v>
      </c>
      <c r="C705">
        <v>423023.95500000002</v>
      </c>
      <c r="D705">
        <v>417809.93449999997</v>
      </c>
    </row>
    <row r="706" spans="1:4" x14ac:dyDescent="0.25">
      <c r="A706">
        <v>704</v>
      </c>
      <c r="B706">
        <v>425216</v>
      </c>
      <c r="C706">
        <v>425597.53989999997</v>
      </c>
      <c r="D706">
        <v>419195.47600000002</v>
      </c>
    </row>
    <row r="707" spans="1:4" x14ac:dyDescent="0.25">
      <c r="A707">
        <v>705</v>
      </c>
      <c r="B707">
        <v>426525</v>
      </c>
      <c r="C707">
        <v>426960.24249999999</v>
      </c>
      <c r="D707">
        <v>420518.86690000002</v>
      </c>
    </row>
    <row r="708" spans="1:4" x14ac:dyDescent="0.25">
      <c r="A708">
        <v>706</v>
      </c>
      <c r="B708">
        <v>427836</v>
      </c>
      <c r="C708">
        <v>428133.52529999998</v>
      </c>
      <c r="D708">
        <v>421833.00650000002</v>
      </c>
    </row>
    <row r="709" spans="1:4" x14ac:dyDescent="0.25">
      <c r="A709">
        <v>707</v>
      </c>
      <c r="B709">
        <v>429149</v>
      </c>
      <c r="C709">
        <v>428185.92560000002</v>
      </c>
      <c r="D709">
        <v>423044.37339999998</v>
      </c>
    </row>
    <row r="710" spans="1:4" x14ac:dyDescent="0.25">
      <c r="A710">
        <v>708</v>
      </c>
      <c r="B710">
        <v>430464</v>
      </c>
      <c r="C710">
        <v>430749.76730000001</v>
      </c>
      <c r="D710">
        <v>424362.1348</v>
      </c>
    </row>
    <row r="711" spans="1:4" x14ac:dyDescent="0.25">
      <c r="A711">
        <v>709</v>
      </c>
      <c r="B711">
        <v>431781</v>
      </c>
      <c r="C711">
        <v>431796.48430000001</v>
      </c>
      <c r="D711">
        <v>425755.58909999998</v>
      </c>
    </row>
    <row r="712" spans="1:4" x14ac:dyDescent="0.25">
      <c r="A712">
        <v>710</v>
      </c>
      <c r="B712">
        <v>433100</v>
      </c>
      <c r="C712">
        <v>433165.12609999999</v>
      </c>
      <c r="D712">
        <v>427166.89549999998</v>
      </c>
    </row>
    <row r="713" spans="1:4" x14ac:dyDescent="0.25">
      <c r="A713">
        <v>711</v>
      </c>
      <c r="B713">
        <v>434421</v>
      </c>
      <c r="C713">
        <v>433728.88990000001</v>
      </c>
      <c r="D713">
        <v>428470.68400000001</v>
      </c>
    </row>
    <row r="714" spans="1:4" x14ac:dyDescent="0.25">
      <c r="A714">
        <v>712</v>
      </c>
      <c r="B714">
        <v>435744</v>
      </c>
      <c r="C714">
        <v>435519.6874</v>
      </c>
      <c r="D714">
        <v>429686.11430000002</v>
      </c>
    </row>
    <row r="715" spans="1:4" x14ac:dyDescent="0.25">
      <c r="A715">
        <v>713</v>
      </c>
      <c r="B715">
        <v>437069</v>
      </c>
      <c r="C715">
        <v>437434.00219999999</v>
      </c>
      <c r="D715">
        <v>431127.11910000001</v>
      </c>
    </row>
    <row r="716" spans="1:4" x14ac:dyDescent="0.25">
      <c r="A716">
        <v>714</v>
      </c>
      <c r="B716">
        <v>438396</v>
      </c>
      <c r="C716">
        <v>438761.84649999999</v>
      </c>
      <c r="D716">
        <v>432443.54969999997</v>
      </c>
    </row>
    <row r="717" spans="1:4" x14ac:dyDescent="0.25">
      <c r="A717">
        <v>715</v>
      </c>
      <c r="B717">
        <v>439725</v>
      </c>
      <c r="C717">
        <v>439418.59820000001</v>
      </c>
      <c r="D717">
        <v>433689.38530000002</v>
      </c>
    </row>
    <row r="718" spans="1:4" x14ac:dyDescent="0.25">
      <c r="A718">
        <v>716</v>
      </c>
      <c r="B718">
        <v>441056</v>
      </c>
      <c r="C718">
        <v>441965.8518</v>
      </c>
      <c r="D718">
        <v>435072.61790000001</v>
      </c>
    </row>
    <row r="719" spans="1:4" x14ac:dyDescent="0.25">
      <c r="A719">
        <v>717</v>
      </c>
      <c r="B719">
        <v>442389</v>
      </c>
      <c r="C719">
        <v>443323.27419999999</v>
      </c>
      <c r="D719">
        <v>436586.35279999999</v>
      </c>
    </row>
    <row r="720" spans="1:4" x14ac:dyDescent="0.25">
      <c r="A720">
        <v>718</v>
      </c>
      <c r="B720">
        <v>443724</v>
      </c>
      <c r="C720">
        <v>443949.25839999999</v>
      </c>
      <c r="D720">
        <v>437906.30190000002</v>
      </c>
    </row>
    <row r="721" spans="1:4" x14ac:dyDescent="0.25">
      <c r="A721">
        <v>719</v>
      </c>
      <c r="B721">
        <v>445061</v>
      </c>
      <c r="C721">
        <v>444601.6678</v>
      </c>
      <c r="D721">
        <v>439186.82030000002</v>
      </c>
    </row>
    <row r="722" spans="1:4" x14ac:dyDescent="0.25">
      <c r="A722">
        <v>720</v>
      </c>
      <c r="B722">
        <v>446400</v>
      </c>
      <c r="C722">
        <v>447081.31400000001</v>
      </c>
      <c r="D722">
        <v>440578.43910000002</v>
      </c>
    </row>
    <row r="723" spans="1:4" x14ac:dyDescent="0.25">
      <c r="A723">
        <v>721</v>
      </c>
      <c r="B723">
        <v>447741</v>
      </c>
      <c r="C723">
        <v>447871.68949999998</v>
      </c>
      <c r="D723">
        <v>441992.71899999998</v>
      </c>
    </row>
    <row r="724" spans="1:4" x14ac:dyDescent="0.25">
      <c r="A724">
        <v>722</v>
      </c>
      <c r="B724">
        <v>449084</v>
      </c>
      <c r="C724">
        <v>449323.56760000001</v>
      </c>
      <c r="D724">
        <v>443373.10700000002</v>
      </c>
    </row>
    <row r="725" spans="1:4" x14ac:dyDescent="0.25">
      <c r="A725">
        <v>723</v>
      </c>
      <c r="B725">
        <v>450429</v>
      </c>
      <c r="C725">
        <v>450448.71600000001</v>
      </c>
      <c r="D725">
        <v>444674.5784</v>
      </c>
    </row>
    <row r="726" spans="1:4" x14ac:dyDescent="0.25">
      <c r="A726">
        <v>724</v>
      </c>
      <c r="B726">
        <v>451776</v>
      </c>
      <c r="C726">
        <v>452143.40970000002</v>
      </c>
      <c r="D726">
        <v>446012.73469999997</v>
      </c>
    </row>
    <row r="727" spans="1:4" x14ac:dyDescent="0.25">
      <c r="A727">
        <v>725</v>
      </c>
      <c r="B727">
        <v>453125</v>
      </c>
      <c r="C727">
        <v>453397.65350000001</v>
      </c>
      <c r="D727">
        <v>447410.64030000003</v>
      </c>
    </row>
    <row r="728" spans="1:4" x14ac:dyDescent="0.25">
      <c r="A728">
        <v>726</v>
      </c>
      <c r="B728">
        <v>454476</v>
      </c>
      <c r="C728">
        <v>454107.16399999999</v>
      </c>
      <c r="D728">
        <v>448624.77149999997</v>
      </c>
    </row>
    <row r="729" spans="1:4" x14ac:dyDescent="0.25">
      <c r="A729">
        <v>727</v>
      </c>
      <c r="B729">
        <v>455829</v>
      </c>
      <c r="C729">
        <v>455268.74890000001</v>
      </c>
      <c r="D729">
        <v>449819.31890000001</v>
      </c>
    </row>
    <row r="730" spans="1:4" x14ac:dyDescent="0.25">
      <c r="A730">
        <v>728</v>
      </c>
      <c r="B730">
        <v>457184</v>
      </c>
      <c r="C730">
        <v>456469.91</v>
      </c>
      <c r="D730">
        <v>451071.38410000002</v>
      </c>
    </row>
    <row r="731" spans="1:4" x14ac:dyDescent="0.25">
      <c r="A731">
        <v>729</v>
      </c>
      <c r="B731">
        <v>458541</v>
      </c>
      <c r="C731">
        <v>459527.0626</v>
      </c>
      <c r="D731">
        <v>452563.92359999998</v>
      </c>
    </row>
    <row r="732" spans="1:4" x14ac:dyDescent="0.25">
      <c r="A732">
        <v>730</v>
      </c>
      <c r="B732">
        <v>459900</v>
      </c>
      <c r="C732">
        <v>459354.37560000003</v>
      </c>
      <c r="D732">
        <v>453791.22970000003</v>
      </c>
    </row>
    <row r="733" spans="1:4" x14ac:dyDescent="0.25">
      <c r="A733">
        <v>731</v>
      </c>
      <c r="B733">
        <v>461261</v>
      </c>
      <c r="C733">
        <v>462254.84360000002</v>
      </c>
      <c r="D733">
        <v>455229.54509999999</v>
      </c>
    </row>
    <row r="734" spans="1:4" x14ac:dyDescent="0.25">
      <c r="A734">
        <v>732</v>
      </c>
      <c r="B734">
        <v>462624</v>
      </c>
      <c r="C734">
        <v>461763.48759999999</v>
      </c>
      <c r="D734">
        <v>456473.53710000002</v>
      </c>
    </row>
    <row r="735" spans="1:4" x14ac:dyDescent="0.25">
      <c r="A735">
        <v>733</v>
      </c>
      <c r="B735">
        <v>463989</v>
      </c>
      <c r="C735">
        <v>463435.92460000003</v>
      </c>
      <c r="D735">
        <v>457772.25799999997</v>
      </c>
    </row>
    <row r="736" spans="1:4" x14ac:dyDescent="0.25">
      <c r="A736">
        <v>734</v>
      </c>
      <c r="B736">
        <v>465356</v>
      </c>
      <c r="C736">
        <v>464633.51400000002</v>
      </c>
      <c r="D736">
        <v>459021.2684</v>
      </c>
    </row>
    <row r="737" spans="1:4" x14ac:dyDescent="0.25">
      <c r="A737">
        <v>735</v>
      </c>
      <c r="B737">
        <v>466725</v>
      </c>
      <c r="C737">
        <v>467336.18780000001</v>
      </c>
      <c r="D737">
        <v>460415.12180000002</v>
      </c>
    </row>
    <row r="738" spans="1:4" x14ac:dyDescent="0.25">
      <c r="A738">
        <v>736</v>
      </c>
      <c r="B738">
        <v>468096</v>
      </c>
      <c r="C738">
        <v>467530.35519999999</v>
      </c>
      <c r="D738">
        <v>461757.44099999999</v>
      </c>
    </row>
    <row r="739" spans="1:4" x14ac:dyDescent="0.25">
      <c r="A739">
        <v>737</v>
      </c>
      <c r="B739">
        <v>469469</v>
      </c>
      <c r="C739">
        <v>469049.38250000001</v>
      </c>
      <c r="D739">
        <v>463135.50429999997</v>
      </c>
    </row>
    <row r="740" spans="1:4" x14ac:dyDescent="0.25">
      <c r="A740">
        <v>738</v>
      </c>
      <c r="B740">
        <v>470844</v>
      </c>
      <c r="C740">
        <v>470686.65039999998</v>
      </c>
      <c r="D740">
        <v>464557.17839999998</v>
      </c>
    </row>
    <row r="741" spans="1:4" x14ac:dyDescent="0.25">
      <c r="A741">
        <v>739</v>
      </c>
      <c r="B741">
        <v>472221</v>
      </c>
      <c r="C741">
        <v>471769.4877</v>
      </c>
      <c r="D741">
        <v>465781.42090000003</v>
      </c>
    </row>
    <row r="742" spans="1:4" x14ac:dyDescent="0.25">
      <c r="A742">
        <v>740</v>
      </c>
      <c r="B742">
        <v>473600</v>
      </c>
      <c r="C742">
        <v>474221.79729999998</v>
      </c>
      <c r="D742">
        <v>467268.16310000001</v>
      </c>
    </row>
    <row r="743" spans="1:4" x14ac:dyDescent="0.25">
      <c r="A743">
        <v>741</v>
      </c>
      <c r="B743">
        <v>474981</v>
      </c>
      <c r="C743">
        <v>474790.8737</v>
      </c>
      <c r="D743">
        <v>468521.76610000001</v>
      </c>
    </row>
    <row r="744" spans="1:4" x14ac:dyDescent="0.25">
      <c r="A744">
        <v>742</v>
      </c>
      <c r="B744">
        <v>476364</v>
      </c>
      <c r="C744">
        <v>477056.51329999999</v>
      </c>
      <c r="D744">
        <v>470051.0686</v>
      </c>
    </row>
    <row r="745" spans="1:4" x14ac:dyDescent="0.25">
      <c r="A745">
        <v>743</v>
      </c>
      <c r="B745">
        <v>477749</v>
      </c>
      <c r="C745">
        <v>478297.68770000001</v>
      </c>
      <c r="D745">
        <v>471537.245</v>
      </c>
    </row>
    <row r="746" spans="1:4" x14ac:dyDescent="0.25">
      <c r="A746">
        <v>744</v>
      </c>
      <c r="B746">
        <v>479136</v>
      </c>
      <c r="C746">
        <v>480001.4486</v>
      </c>
      <c r="D746">
        <v>473074.03840000002</v>
      </c>
    </row>
    <row r="747" spans="1:4" x14ac:dyDescent="0.25">
      <c r="A747">
        <v>745</v>
      </c>
      <c r="B747">
        <v>480525</v>
      </c>
      <c r="C747">
        <v>481442.7671</v>
      </c>
      <c r="D747">
        <v>474484.69640000002</v>
      </c>
    </row>
    <row r="748" spans="1:4" x14ac:dyDescent="0.25">
      <c r="A748">
        <v>746</v>
      </c>
      <c r="B748">
        <v>481916</v>
      </c>
      <c r="C748">
        <v>481761.91210000002</v>
      </c>
      <c r="D748">
        <v>475907.85200000001</v>
      </c>
    </row>
    <row r="749" spans="1:4" x14ac:dyDescent="0.25">
      <c r="A749">
        <v>747</v>
      </c>
      <c r="B749">
        <v>483309</v>
      </c>
      <c r="C749">
        <v>483528.57919999998</v>
      </c>
      <c r="D749">
        <v>477355.77169999998</v>
      </c>
    </row>
    <row r="750" spans="1:4" x14ac:dyDescent="0.25">
      <c r="A750">
        <v>748</v>
      </c>
      <c r="B750">
        <v>484704</v>
      </c>
      <c r="C750">
        <v>485062.16639999999</v>
      </c>
      <c r="D750">
        <v>478793.32329999999</v>
      </c>
    </row>
    <row r="751" spans="1:4" x14ac:dyDescent="0.25">
      <c r="A751">
        <v>749</v>
      </c>
      <c r="B751">
        <v>486101</v>
      </c>
      <c r="C751">
        <v>486428.34009999997</v>
      </c>
      <c r="D751">
        <v>480259.20850000001</v>
      </c>
    </row>
    <row r="752" spans="1:4" x14ac:dyDescent="0.25">
      <c r="A752">
        <v>750</v>
      </c>
      <c r="B752">
        <v>487500</v>
      </c>
      <c r="C752">
        <v>487739.38069999998</v>
      </c>
      <c r="D752">
        <v>481610.9669</v>
      </c>
    </row>
    <row r="753" spans="1:4" x14ac:dyDescent="0.25">
      <c r="A753">
        <v>751</v>
      </c>
      <c r="B753">
        <v>488901</v>
      </c>
      <c r="C753">
        <v>489228.00790000003</v>
      </c>
      <c r="D753">
        <v>483054.68030000001</v>
      </c>
    </row>
    <row r="754" spans="1:4" x14ac:dyDescent="0.25">
      <c r="A754">
        <v>752</v>
      </c>
      <c r="B754">
        <v>490304</v>
      </c>
      <c r="C754">
        <v>490130.50679999997</v>
      </c>
      <c r="D754">
        <v>484362.0797</v>
      </c>
    </row>
    <row r="755" spans="1:4" x14ac:dyDescent="0.25">
      <c r="A755">
        <v>753</v>
      </c>
      <c r="B755">
        <v>491709</v>
      </c>
      <c r="C755">
        <v>490841.62890000001</v>
      </c>
      <c r="D755">
        <v>485616.47379999998</v>
      </c>
    </row>
    <row r="756" spans="1:4" x14ac:dyDescent="0.25">
      <c r="A756">
        <v>754</v>
      </c>
      <c r="B756">
        <v>493116</v>
      </c>
      <c r="C756">
        <v>492669.06849999999</v>
      </c>
      <c r="D756">
        <v>486883.23580000002</v>
      </c>
    </row>
    <row r="757" spans="1:4" x14ac:dyDescent="0.25">
      <c r="A757">
        <v>755</v>
      </c>
      <c r="B757">
        <v>494525</v>
      </c>
      <c r="C757">
        <v>494267.51500000001</v>
      </c>
      <c r="D757">
        <v>488165.71059999999</v>
      </c>
    </row>
    <row r="758" spans="1:4" x14ac:dyDescent="0.25">
      <c r="A758">
        <v>756</v>
      </c>
      <c r="B758">
        <v>495936</v>
      </c>
      <c r="C758">
        <v>495943.51579999999</v>
      </c>
      <c r="D758">
        <v>489583.87089999998</v>
      </c>
    </row>
    <row r="759" spans="1:4" x14ac:dyDescent="0.25">
      <c r="A759">
        <v>757</v>
      </c>
      <c r="B759">
        <v>497349</v>
      </c>
      <c r="C759">
        <v>497309.62760000001</v>
      </c>
      <c r="D759">
        <v>490961.97580000001</v>
      </c>
    </row>
    <row r="760" spans="1:4" x14ac:dyDescent="0.25">
      <c r="A760">
        <v>758</v>
      </c>
      <c r="B760">
        <v>498764</v>
      </c>
      <c r="C760">
        <v>498060.53389999998</v>
      </c>
      <c r="D760">
        <v>492261.8125</v>
      </c>
    </row>
    <row r="761" spans="1:4" x14ac:dyDescent="0.25">
      <c r="A761">
        <v>759</v>
      </c>
      <c r="B761">
        <v>500181</v>
      </c>
      <c r="C761">
        <v>499693.07689999999</v>
      </c>
      <c r="D761">
        <v>493588.28619999997</v>
      </c>
    </row>
    <row r="762" spans="1:4" x14ac:dyDescent="0.25">
      <c r="A762">
        <v>760</v>
      </c>
      <c r="B762">
        <v>501600</v>
      </c>
      <c r="C762">
        <v>502595.72940000001</v>
      </c>
      <c r="D762">
        <v>495073.92109999998</v>
      </c>
    </row>
    <row r="763" spans="1:4" x14ac:dyDescent="0.25">
      <c r="A763">
        <v>761</v>
      </c>
      <c r="B763">
        <v>503021</v>
      </c>
      <c r="C763">
        <v>503951.81829999998</v>
      </c>
      <c r="D763">
        <v>496546.30209999997</v>
      </c>
    </row>
    <row r="764" spans="1:4" x14ac:dyDescent="0.25">
      <c r="A764">
        <v>762</v>
      </c>
      <c r="B764">
        <v>504444</v>
      </c>
      <c r="C764">
        <v>504307.63890000002</v>
      </c>
      <c r="D764">
        <v>497964.01530000003</v>
      </c>
    </row>
    <row r="765" spans="1:4" x14ac:dyDescent="0.25">
      <c r="A765">
        <v>763</v>
      </c>
      <c r="B765">
        <v>505869</v>
      </c>
      <c r="C765">
        <v>505780.8224</v>
      </c>
      <c r="D765">
        <v>499457.93469999998</v>
      </c>
    </row>
    <row r="766" spans="1:4" x14ac:dyDescent="0.25">
      <c r="A766">
        <v>764</v>
      </c>
      <c r="B766">
        <v>507296</v>
      </c>
      <c r="C766">
        <v>506686.82569999999</v>
      </c>
      <c r="D766">
        <v>500859.71039999998</v>
      </c>
    </row>
    <row r="767" spans="1:4" x14ac:dyDescent="0.25">
      <c r="A767">
        <v>765</v>
      </c>
      <c r="B767">
        <v>508725</v>
      </c>
      <c r="C767">
        <v>508176.95699999999</v>
      </c>
      <c r="D767">
        <v>502250.65460000001</v>
      </c>
    </row>
    <row r="768" spans="1:4" x14ac:dyDescent="0.25">
      <c r="A768">
        <v>766</v>
      </c>
      <c r="B768">
        <v>510156</v>
      </c>
      <c r="C768">
        <v>509750.4694</v>
      </c>
      <c r="D768">
        <v>503631.35</v>
      </c>
    </row>
    <row r="769" spans="1:4" x14ac:dyDescent="0.25">
      <c r="A769">
        <v>767</v>
      </c>
      <c r="B769">
        <v>511589</v>
      </c>
      <c r="C769">
        <v>512154.71669999999</v>
      </c>
      <c r="D769">
        <v>505115.85889999999</v>
      </c>
    </row>
    <row r="770" spans="1:4" x14ac:dyDescent="0.25">
      <c r="A770">
        <v>768</v>
      </c>
      <c r="B770">
        <v>513024</v>
      </c>
      <c r="C770">
        <v>512633.18359999999</v>
      </c>
      <c r="D770">
        <v>506573.1238</v>
      </c>
    </row>
    <row r="771" spans="1:4" x14ac:dyDescent="0.25">
      <c r="A771">
        <v>769</v>
      </c>
      <c r="B771">
        <v>514461</v>
      </c>
      <c r="C771">
        <v>513786.89279999997</v>
      </c>
      <c r="D771">
        <v>507982.50540000002</v>
      </c>
    </row>
    <row r="772" spans="1:4" x14ac:dyDescent="0.25">
      <c r="A772">
        <v>770</v>
      </c>
      <c r="B772">
        <v>515900</v>
      </c>
      <c r="C772">
        <v>515411.06939999998</v>
      </c>
      <c r="D772">
        <v>509264.03940000001</v>
      </c>
    </row>
    <row r="773" spans="1:4" x14ac:dyDescent="0.25">
      <c r="A773">
        <v>771</v>
      </c>
      <c r="B773">
        <v>517341</v>
      </c>
      <c r="C773">
        <v>517192.92050000001</v>
      </c>
      <c r="D773">
        <v>510588.1496</v>
      </c>
    </row>
    <row r="774" spans="1:4" x14ac:dyDescent="0.25">
      <c r="A774">
        <v>772</v>
      </c>
      <c r="B774">
        <v>518784</v>
      </c>
      <c r="C774">
        <v>518476.62160000001</v>
      </c>
      <c r="D774">
        <v>512005.04790000001</v>
      </c>
    </row>
    <row r="775" spans="1:4" x14ac:dyDescent="0.25">
      <c r="A775">
        <v>773</v>
      </c>
      <c r="B775">
        <v>520229</v>
      </c>
      <c r="C775">
        <v>519913.37880000001</v>
      </c>
      <c r="D775">
        <v>513418.30359999998</v>
      </c>
    </row>
    <row r="776" spans="1:4" x14ac:dyDescent="0.25">
      <c r="A776">
        <v>774</v>
      </c>
      <c r="B776">
        <v>521676</v>
      </c>
      <c r="C776">
        <v>520768.61259999999</v>
      </c>
      <c r="D776">
        <v>514826.48220000003</v>
      </c>
    </row>
    <row r="777" spans="1:4" x14ac:dyDescent="0.25">
      <c r="A777">
        <v>775</v>
      </c>
      <c r="B777">
        <v>523125</v>
      </c>
      <c r="C777">
        <v>522605.21169999999</v>
      </c>
      <c r="D777">
        <v>516269.3077</v>
      </c>
    </row>
    <row r="778" spans="1:4" x14ac:dyDescent="0.25">
      <c r="A778">
        <v>776</v>
      </c>
      <c r="B778">
        <v>524576</v>
      </c>
      <c r="C778">
        <v>525273.41980000003</v>
      </c>
      <c r="D778">
        <v>517821.60269999999</v>
      </c>
    </row>
    <row r="779" spans="1:4" x14ac:dyDescent="0.25">
      <c r="A779">
        <v>777</v>
      </c>
      <c r="B779">
        <v>526029</v>
      </c>
      <c r="C779">
        <v>526933.93929999997</v>
      </c>
      <c r="D779">
        <v>519299.52500000002</v>
      </c>
    </row>
    <row r="780" spans="1:4" x14ac:dyDescent="0.25">
      <c r="A780">
        <v>778</v>
      </c>
      <c r="B780">
        <v>527484</v>
      </c>
      <c r="C780">
        <v>527159.59660000005</v>
      </c>
      <c r="D780">
        <v>520752.16629999998</v>
      </c>
    </row>
    <row r="781" spans="1:4" x14ac:dyDescent="0.25">
      <c r="A781">
        <v>779</v>
      </c>
      <c r="B781">
        <v>528941</v>
      </c>
      <c r="C781">
        <v>529084.86549999996</v>
      </c>
      <c r="D781">
        <v>522281.96360000002</v>
      </c>
    </row>
    <row r="782" spans="1:4" x14ac:dyDescent="0.25">
      <c r="A782">
        <v>780</v>
      </c>
      <c r="B782">
        <v>530400</v>
      </c>
      <c r="C782">
        <v>530516.55960000004</v>
      </c>
      <c r="D782">
        <v>523792.51260000002</v>
      </c>
    </row>
    <row r="783" spans="1:4" x14ac:dyDescent="0.25">
      <c r="A783">
        <v>781</v>
      </c>
      <c r="B783">
        <v>531861</v>
      </c>
      <c r="C783">
        <v>532068.24659999995</v>
      </c>
      <c r="D783">
        <v>525280.04520000005</v>
      </c>
    </row>
    <row r="784" spans="1:4" x14ac:dyDescent="0.25">
      <c r="A784">
        <v>782</v>
      </c>
      <c r="B784">
        <v>533324</v>
      </c>
      <c r="C784">
        <v>533408.63430000003</v>
      </c>
      <c r="D784">
        <v>526773.24650000001</v>
      </c>
    </row>
    <row r="785" spans="1:4" x14ac:dyDescent="0.25">
      <c r="A785">
        <v>783</v>
      </c>
      <c r="B785">
        <v>534789</v>
      </c>
      <c r="C785">
        <v>534357.99589999998</v>
      </c>
      <c r="D785">
        <v>528217.70819999999</v>
      </c>
    </row>
    <row r="786" spans="1:4" x14ac:dyDescent="0.25">
      <c r="A786">
        <v>784</v>
      </c>
      <c r="B786">
        <v>536256</v>
      </c>
      <c r="C786">
        <v>536837.34230000002</v>
      </c>
      <c r="D786">
        <v>529824.58120000002</v>
      </c>
    </row>
    <row r="787" spans="1:4" x14ac:dyDescent="0.25">
      <c r="A787">
        <v>785</v>
      </c>
      <c r="B787">
        <v>537725</v>
      </c>
      <c r="C787">
        <v>536832.69590000005</v>
      </c>
      <c r="D787">
        <v>531247.32960000006</v>
      </c>
    </row>
    <row r="788" spans="1:4" x14ac:dyDescent="0.25">
      <c r="A788">
        <v>786</v>
      </c>
      <c r="B788">
        <v>539196</v>
      </c>
      <c r="C788">
        <v>539568.87690000003</v>
      </c>
      <c r="D788">
        <v>532676.87529999996</v>
      </c>
    </row>
    <row r="789" spans="1:4" x14ac:dyDescent="0.25">
      <c r="A789">
        <v>787</v>
      </c>
      <c r="B789">
        <v>540669</v>
      </c>
      <c r="C789">
        <v>539966.17940000002</v>
      </c>
      <c r="D789">
        <v>533980.0993</v>
      </c>
    </row>
    <row r="790" spans="1:4" x14ac:dyDescent="0.25">
      <c r="A790">
        <v>788</v>
      </c>
      <c r="B790">
        <v>542144</v>
      </c>
      <c r="C790">
        <v>543115.8713</v>
      </c>
      <c r="D790">
        <v>535575.72679999995</v>
      </c>
    </row>
    <row r="791" spans="1:4" x14ac:dyDescent="0.25">
      <c r="A791">
        <v>789</v>
      </c>
      <c r="B791">
        <v>543621</v>
      </c>
      <c r="C791">
        <v>543198.902</v>
      </c>
      <c r="D791">
        <v>536987.13040000002</v>
      </c>
    </row>
    <row r="792" spans="1:4" x14ac:dyDescent="0.25">
      <c r="A792">
        <v>790</v>
      </c>
      <c r="B792">
        <v>545100</v>
      </c>
      <c r="C792">
        <v>544646.71290000004</v>
      </c>
      <c r="D792">
        <v>538400.14580000006</v>
      </c>
    </row>
    <row r="793" spans="1:4" x14ac:dyDescent="0.25">
      <c r="A793">
        <v>791</v>
      </c>
      <c r="B793">
        <v>546581</v>
      </c>
      <c r="C793">
        <v>547488.54370000004</v>
      </c>
      <c r="D793">
        <v>539942.17550000001</v>
      </c>
    </row>
    <row r="794" spans="1:4" x14ac:dyDescent="0.25">
      <c r="A794">
        <v>792</v>
      </c>
      <c r="B794">
        <v>548064</v>
      </c>
      <c r="C794">
        <v>547836.63199999998</v>
      </c>
      <c r="D794">
        <v>541384.97519999999</v>
      </c>
    </row>
    <row r="795" spans="1:4" x14ac:dyDescent="0.25">
      <c r="A795">
        <v>793</v>
      </c>
      <c r="B795">
        <v>549549</v>
      </c>
      <c r="C795">
        <v>548815.90590000001</v>
      </c>
      <c r="D795">
        <v>542830.76619999995</v>
      </c>
    </row>
    <row r="796" spans="1:4" x14ac:dyDescent="0.25">
      <c r="A796">
        <v>794</v>
      </c>
      <c r="B796">
        <v>551036</v>
      </c>
      <c r="C796">
        <v>550235.05680000002</v>
      </c>
      <c r="D796">
        <v>544170.53769999999</v>
      </c>
    </row>
    <row r="797" spans="1:4" x14ac:dyDescent="0.25">
      <c r="A797">
        <v>795</v>
      </c>
      <c r="B797">
        <v>552525</v>
      </c>
      <c r="C797">
        <v>552206.02069999999</v>
      </c>
      <c r="D797">
        <v>545707.8702</v>
      </c>
    </row>
    <row r="798" spans="1:4" x14ac:dyDescent="0.25">
      <c r="A798">
        <v>796</v>
      </c>
      <c r="B798">
        <v>554016</v>
      </c>
      <c r="C798">
        <v>554006.4656</v>
      </c>
      <c r="D798">
        <v>547151.62899999996</v>
      </c>
    </row>
    <row r="799" spans="1:4" x14ac:dyDescent="0.25">
      <c r="A799">
        <v>797</v>
      </c>
      <c r="B799">
        <v>555509</v>
      </c>
      <c r="C799">
        <v>554776.38549999997</v>
      </c>
      <c r="D799">
        <v>548632.6496</v>
      </c>
    </row>
    <row r="800" spans="1:4" x14ac:dyDescent="0.25">
      <c r="A800">
        <v>798</v>
      </c>
      <c r="B800">
        <v>557004</v>
      </c>
      <c r="C800">
        <v>556531.09519999998</v>
      </c>
      <c r="D800">
        <v>549974.17200000002</v>
      </c>
    </row>
    <row r="801" spans="1:4" x14ac:dyDescent="0.25">
      <c r="A801">
        <v>799</v>
      </c>
      <c r="B801">
        <v>558501</v>
      </c>
      <c r="C801">
        <v>558797.08979999996</v>
      </c>
      <c r="D801">
        <v>551533.99080000003</v>
      </c>
    </row>
    <row r="802" spans="1:4" x14ac:dyDescent="0.25">
      <c r="A802">
        <v>800</v>
      </c>
      <c r="B802">
        <v>560000</v>
      </c>
      <c r="C802">
        <v>560705.90670000005</v>
      </c>
      <c r="D802">
        <v>553139.91020000004</v>
      </c>
    </row>
    <row r="803" spans="1:4" x14ac:dyDescent="0.25">
      <c r="A803">
        <v>801</v>
      </c>
      <c r="B803">
        <v>561501</v>
      </c>
      <c r="C803">
        <v>562201.31920000003</v>
      </c>
      <c r="D803">
        <v>554611.18770000001</v>
      </c>
    </row>
    <row r="804" spans="1:4" x14ac:dyDescent="0.25">
      <c r="A804">
        <v>802</v>
      </c>
      <c r="B804">
        <v>563004</v>
      </c>
      <c r="C804">
        <v>562008.53480000002</v>
      </c>
      <c r="D804">
        <v>556028.37800000003</v>
      </c>
    </row>
    <row r="805" spans="1:4" x14ac:dyDescent="0.25">
      <c r="A805">
        <v>803</v>
      </c>
      <c r="B805">
        <v>564509</v>
      </c>
      <c r="C805">
        <v>565402.41500000004</v>
      </c>
      <c r="D805">
        <v>557687.02890000003</v>
      </c>
    </row>
    <row r="806" spans="1:4" x14ac:dyDescent="0.25">
      <c r="A806">
        <v>804</v>
      </c>
      <c r="B806">
        <v>566016</v>
      </c>
      <c r="C806">
        <v>565289.31370000006</v>
      </c>
      <c r="D806">
        <v>559192.45460000006</v>
      </c>
    </row>
    <row r="807" spans="1:4" x14ac:dyDescent="0.25">
      <c r="A807">
        <v>805</v>
      </c>
      <c r="B807">
        <v>567525</v>
      </c>
      <c r="C807">
        <v>567487.27949999995</v>
      </c>
      <c r="D807">
        <v>560720.58050000004</v>
      </c>
    </row>
    <row r="808" spans="1:4" x14ac:dyDescent="0.25">
      <c r="A808">
        <v>806</v>
      </c>
      <c r="B808">
        <v>569036</v>
      </c>
      <c r="C808">
        <v>569030.49750000006</v>
      </c>
      <c r="D808">
        <v>562222.98369999998</v>
      </c>
    </row>
    <row r="809" spans="1:4" x14ac:dyDescent="0.25">
      <c r="A809">
        <v>807</v>
      </c>
      <c r="B809">
        <v>570549</v>
      </c>
      <c r="C809">
        <v>570984.85649999999</v>
      </c>
      <c r="D809">
        <v>563843.8308</v>
      </c>
    </row>
    <row r="810" spans="1:4" x14ac:dyDescent="0.25">
      <c r="A810">
        <v>808</v>
      </c>
      <c r="B810">
        <v>572064</v>
      </c>
      <c r="C810">
        <v>571153.65139999997</v>
      </c>
      <c r="D810">
        <v>565306.08640000003</v>
      </c>
    </row>
    <row r="811" spans="1:4" x14ac:dyDescent="0.25">
      <c r="A811">
        <v>809</v>
      </c>
      <c r="B811">
        <v>573581</v>
      </c>
      <c r="C811">
        <v>572771.14280000003</v>
      </c>
      <c r="D811">
        <v>566703.49170000001</v>
      </c>
    </row>
    <row r="812" spans="1:4" x14ac:dyDescent="0.25">
      <c r="A812">
        <v>810</v>
      </c>
      <c r="B812">
        <v>575100</v>
      </c>
      <c r="C812">
        <v>574902.99970000004</v>
      </c>
      <c r="D812">
        <v>568123.201</v>
      </c>
    </row>
    <row r="813" spans="1:4" x14ac:dyDescent="0.25">
      <c r="A813">
        <v>811</v>
      </c>
      <c r="B813">
        <v>576621</v>
      </c>
      <c r="C813">
        <v>576511.46329999994</v>
      </c>
      <c r="D813">
        <v>569554.21539999999</v>
      </c>
    </row>
    <row r="814" spans="1:4" x14ac:dyDescent="0.25">
      <c r="A814">
        <v>812</v>
      </c>
      <c r="B814">
        <v>578144</v>
      </c>
      <c r="C814">
        <v>579038.66170000006</v>
      </c>
      <c r="D814">
        <v>571257.22809999995</v>
      </c>
    </row>
    <row r="815" spans="1:4" x14ac:dyDescent="0.25">
      <c r="A815">
        <v>813</v>
      </c>
      <c r="B815">
        <v>579669</v>
      </c>
      <c r="C815">
        <v>578840.13809999998</v>
      </c>
      <c r="D815">
        <v>572601.00040000002</v>
      </c>
    </row>
    <row r="816" spans="1:4" x14ac:dyDescent="0.25">
      <c r="A816">
        <v>814</v>
      </c>
      <c r="B816">
        <v>581196</v>
      </c>
      <c r="C816">
        <v>581030.25829999999</v>
      </c>
      <c r="D816">
        <v>574175.09490000003</v>
      </c>
    </row>
    <row r="817" spans="1:4" x14ac:dyDescent="0.25">
      <c r="A817">
        <v>815</v>
      </c>
      <c r="B817">
        <v>582725</v>
      </c>
      <c r="C817">
        <v>583624.66350000002</v>
      </c>
      <c r="D817">
        <v>575788.83330000006</v>
      </c>
    </row>
    <row r="818" spans="1:4" x14ac:dyDescent="0.25">
      <c r="A818">
        <v>816</v>
      </c>
      <c r="B818">
        <v>584256</v>
      </c>
      <c r="C818">
        <v>584405.04929999996</v>
      </c>
      <c r="D818">
        <v>577326.28850000002</v>
      </c>
    </row>
    <row r="819" spans="1:4" x14ac:dyDescent="0.25">
      <c r="A819">
        <v>817</v>
      </c>
      <c r="B819">
        <v>585789</v>
      </c>
      <c r="C819">
        <v>585827.3345</v>
      </c>
      <c r="D819">
        <v>578810.53630000004</v>
      </c>
    </row>
    <row r="820" spans="1:4" x14ac:dyDescent="0.25">
      <c r="A820">
        <v>818</v>
      </c>
      <c r="B820">
        <v>587324</v>
      </c>
      <c r="C820">
        <v>586822.18649999995</v>
      </c>
      <c r="D820">
        <v>580377.3898</v>
      </c>
    </row>
    <row r="821" spans="1:4" x14ac:dyDescent="0.25">
      <c r="A821">
        <v>819</v>
      </c>
      <c r="B821">
        <v>588861</v>
      </c>
      <c r="C821">
        <v>589727.98600000003</v>
      </c>
      <c r="D821">
        <v>582073.07409999997</v>
      </c>
    </row>
    <row r="822" spans="1:4" x14ac:dyDescent="0.25">
      <c r="A822">
        <v>820</v>
      </c>
      <c r="B822">
        <v>590400</v>
      </c>
      <c r="C822">
        <v>589945.76699999999</v>
      </c>
      <c r="D822">
        <v>583577.35080000001</v>
      </c>
    </row>
    <row r="823" spans="1:4" x14ac:dyDescent="0.25">
      <c r="A823">
        <v>821</v>
      </c>
      <c r="B823">
        <v>591941</v>
      </c>
      <c r="C823">
        <v>592895.72120000003</v>
      </c>
      <c r="D823">
        <v>585215.77659999998</v>
      </c>
    </row>
    <row r="824" spans="1:4" x14ac:dyDescent="0.25">
      <c r="A824">
        <v>822</v>
      </c>
      <c r="B824">
        <v>593484</v>
      </c>
      <c r="C824">
        <v>593797.27520000003</v>
      </c>
      <c r="D824">
        <v>586691.63800000004</v>
      </c>
    </row>
    <row r="825" spans="1:4" x14ac:dyDescent="0.25">
      <c r="A825">
        <v>823</v>
      </c>
      <c r="B825">
        <v>595029</v>
      </c>
      <c r="C825">
        <v>595630.33039999998</v>
      </c>
      <c r="D825">
        <v>588370.65720000002</v>
      </c>
    </row>
    <row r="826" spans="1:4" x14ac:dyDescent="0.25">
      <c r="A826">
        <v>824</v>
      </c>
      <c r="B826">
        <v>596576</v>
      </c>
      <c r="C826">
        <v>596888.71420000005</v>
      </c>
      <c r="D826">
        <v>589956.50280000002</v>
      </c>
    </row>
    <row r="827" spans="1:4" x14ac:dyDescent="0.25">
      <c r="A827">
        <v>825</v>
      </c>
      <c r="B827">
        <v>598125</v>
      </c>
      <c r="C827">
        <v>597158.50749999995</v>
      </c>
      <c r="D827">
        <v>591309.8872</v>
      </c>
    </row>
    <row r="828" spans="1:4" x14ac:dyDescent="0.25">
      <c r="A828">
        <v>826</v>
      </c>
      <c r="B828">
        <v>599676</v>
      </c>
      <c r="C828">
        <v>599083.91540000006</v>
      </c>
      <c r="D828">
        <v>592777.77379999997</v>
      </c>
    </row>
    <row r="829" spans="1:4" x14ac:dyDescent="0.25">
      <c r="A829">
        <v>827</v>
      </c>
      <c r="B829">
        <v>601229</v>
      </c>
      <c r="C829">
        <v>600378.77879999997</v>
      </c>
      <c r="D829">
        <v>594232.91819999996</v>
      </c>
    </row>
    <row r="830" spans="1:4" x14ac:dyDescent="0.25">
      <c r="A830">
        <v>828</v>
      </c>
      <c r="B830">
        <v>602784</v>
      </c>
      <c r="C830">
        <v>601948.85499999998</v>
      </c>
      <c r="D830">
        <v>595745.58510000003</v>
      </c>
    </row>
    <row r="831" spans="1:4" x14ac:dyDescent="0.25">
      <c r="A831">
        <v>829</v>
      </c>
      <c r="B831">
        <v>604341</v>
      </c>
      <c r="C831">
        <v>604011.28740000003</v>
      </c>
      <c r="D831">
        <v>597173.91520000005</v>
      </c>
    </row>
    <row r="832" spans="1:4" x14ac:dyDescent="0.25">
      <c r="A832">
        <v>830</v>
      </c>
      <c r="B832">
        <v>605900</v>
      </c>
      <c r="C832">
        <v>606895.30099999998</v>
      </c>
      <c r="D832">
        <v>598868.86860000005</v>
      </c>
    </row>
    <row r="833" spans="1:4" x14ac:dyDescent="0.25">
      <c r="A833">
        <v>831</v>
      </c>
      <c r="B833">
        <v>607461</v>
      </c>
      <c r="C833">
        <v>608379.19180000003</v>
      </c>
      <c r="D833">
        <v>600417.21569999994</v>
      </c>
    </row>
    <row r="834" spans="1:4" x14ac:dyDescent="0.25">
      <c r="A834">
        <v>832</v>
      </c>
      <c r="B834">
        <v>609024</v>
      </c>
      <c r="C834">
        <v>608194.27879999997</v>
      </c>
      <c r="D834">
        <v>601856.91599999997</v>
      </c>
    </row>
    <row r="835" spans="1:4" x14ac:dyDescent="0.25">
      <c r="A835">
        <v>833</v>
      </c>
      <c r="B835">
        <v>610589</v>
      </c>
      <c r="C835">
        <v>610618.63710000005</v>
      </c>
      <c r="D835">
        <v>603355.74670000002</v>
      </c>
    </row>
    <row r="836" spans="1:4" x14ac:dyDescent="0.25">
      <c r="A836">
        <v>834</v>
      </c>
      <c r="B836">
        <v>612156</v>
      </c>
      <c r="C836">
        <v>612832.98060000001</v>
      </c>
      <c r="D836">
        <v>604950.17330000002</v>
      </c>
    </row>
    <row r="837" spans="1:4" x14ac:dyDescent="0.25">
      <c r="A837">
        <v>835</v>
      </c>
      <c r="B837">
        <v>613725</v>
      </c>
      <c r="C837">
        <v>614175.32559999998</v>
      </c>
      <c r="D837">
        <v>606651.85510000004</v>
      </c>
    </row>
    <row r="838" spans="1:4" x14ac:dyDescent="0.25">
      <c r="A838">
        <v>836</v>
      </c>
      <c r="B838">
        <v>615296</v>
      </c>
      <c r="C838">
        <v>615143.49430000002</v>
      </c>
      <c r="D838">
        <v>608257.81299999997</v>
      </c>
    </row>
    <row r="839" spans="1:4" x14ac:dyDescent="0.25">
      <c r="A839">
        <v>837</v>
      </c>
      <c r="B839">
        <v>616869</v>
      </c>
      <c r="C839">
        <v>617808.77029999997</v>
      </c>
      <c r="D839">
        <v>610000.81220000004</v>
      </c>
    </row>
    <row r="840" spans="1:4" x14ac:dyDescent="0.25">
      <c r="A840">
        <v>838</v>
      </c>
      <c r="B840">
        <v>618444</v>
      </c>
      <c r="C840">
        <v>617739.28659999999</v>
      </c>
      <c r="D840">
        <v>611579.8554</v>
      </c>
    </row>
    <row r="841" spans="1:4" x14ac:dyDescent="0.25">
      <c r="A841">
        <v>839</v>
      </c>
      <c r="B841">
        <v>620021</v>
      </c>
      <c r="C841">
        <v>619818.17859999998</v>
      </c>
      <c r="D841">
        <v>613160.54449999996</v>
      </c>
    </row>
    <row r="842" spans="1:4" x14ac:dyDescent="0.25">
      <c r="A842">
        <v>840</v>
      </c>
      <c r="B842">
        <v>621600</v>
      </c>
      <c r="C842">
        <v>621222.33649999998</v>
      </c>
      <c r="D842">
        <v>614593.24800000002</v>
      </c>
    </row>
    <row r="843" spans="1:4" x14ac:dyDescent="0.25">
      <c r="A843">
        <v>841</v>
      </c>
      <c r="B843">
        <v>623181</v>
      </c>
      <c r="C843">
        <v>622950.85840000003</v>
      </c>
      <c r="D843">
        <v>616050.41469999996</v>
      </c>
    </row>
    <row r="844" spans="1:4" x14ac:dyDescent="0.25">
      <c r="A844">
        <v>842</v>
      </c>
      <c r="B844">
        <v>624764</v>
      </c>
      <c r="C844">
        <v>624477.22549999994</v>
      </c>
      <c r="D844">
        <v>617678.70929999999</v>
      </c>
    </row>
    <row r="845" spans="1:4" x14ac:dyDescent="0.25">
      <c r="A845">
        <v>843</v>
      </c>
      <c r="B845">
        <v>626349</v>
      </c>
      <c r="C845">
        <v>626881.44929999998</v>
      </c>
      <c r="D845">
        <v>619304.99060000002</v>
      </c>
    </row>
    <row r="846" spans="1:4" x14ac:dyDescent="0.25">
      <c r="A846">
        <v>844</v>
      </c>
      <c r="B846">
        <v>627936</v>
      </c>
      <c r="C846">
        <v>627678.81640000001</v>
      </c>
      <c r="D846">
        <v>620789.57409999997</v>
      </c>
    </row>
    <row r="847" spans="1:4" x14ac:dyDescent="0.25">
      <c r="A847">
        <v>845</v>
      </c>
      <c r="B847">
        <v>629525</v>
      </c>
      <c r="C847">
        <v>628649.23239999998</v>
      </c>
      <c r="D847">
        <v>622236.96479999996</v>
      </c>
    </row>
    <row r="848" spans="1:4" x14ac:dyDescent="0.25">
      <c r="A848">
        <v>846</v>
      </c>
      <c r="B848">
        <v>631116</v>
      </c>
      <c r="C848">
        <v>630864.80039999995</v>
      </c>
      <c r="D848">
        <v>623809.09539999999</v>
      </c>
    </row>
    <row r="849" spans="1:4" x14ac:dyDescent="0.25">
      <c r="A849">
        <v>847</v>
      </c>
      <c r="B849">
        <v>632709</v>
      </c>
      <c r="C849">
        <v>632765.98179999995</v>
      </c>
      <c r="D849">
        <v>625304.81660000002</v>
      </c>
    </row>
    <row r="850" spans="1:4" x14ac:dyDescent="0.25">
      <c r="A850">
        <v>848</v>
      </c>
      <c r="B850">
        <v>634304</v>
      </c>
      <c r="C850">
        <v>634981.95629999996</v>
      </c>
      <c r="D850">
        <v>627029.08360000001</v>
      </c>
    </row>
    <row r="851" spans="1:4" x14ac:dyDescent="0.25">
      <c r="A851">
        <v>849</v>
      </c>
      <c r="B851">
        <v>635901</v>
      </c>
      <c r="C851">
        <v>635207.47979999997</v>
      </c>
      <c r="D851">
        <v>628568.01370000001</v>
      </c>
    </row>
    <row r="852" spans="1:4" x14ac:dyDescent="0.25">
      <c r="A852">
        <v>850</v>
      </c>
      <c r="B852">
        <v>637500</v>
      </c>
      <c r="C852">
        <v>637253.59539999999</v>
      </c>
      <c r="D852">
        <v>630171.13959999999</v>
      </c>
    </row>
    <row r="853" spans="1:4" x14ac:dyDescent="0.25">
      <c r="A853">
        <v>851</v>
      </c>
      <c r="B853">
        <v>639101</v>
      </c>
      <c r="C853">
        <v>639934.81460000004</v>
      </c>
      <c r="D853">
        <v>631869.53520000004</v>
      </c>
    </row>
    <row r="854" spans="1:4" x14ac:dyDescent="0.25">
      <c r="A854">
        <v>852</v>
      </c>
      <c r="B854">
        <v>640704</v>
      </c>
      <c r="C854">
        <v>640951.35049999994</v>
      </c>
      <c r="D854">
        <v>633516.94770000002</v>
      </c>
    </row>
    <row r="855" spans="1:4" x14ac:dyDescent="0.25">
      <c r="A855">
        <v>853</v>
      </c>
      <c r="B855">
        <v>642309</v>
      </c>
      <c r="C855">
        <v>641388.46629999997</v>
      </c>
      <c r="D855">
        <v>634967.64939999999</v>
      </c>
    </row>
    <row r="856" spans="1:4" x14ac:dyDescent="0.25">
      <c r="A856">
        <v>854</v>
      </c>
      <c r="B856">
        <v>643916</v>
      </c>
      <c r="C856">
        <v>642923.06680000003</v>
      </c>
      <c r="D856">
        <v>636492.07440000004</v>
      </c>
    </row>
    <row r="857" spans="1:4" x14ac:dyDescent="0.25">
      <c r="A857">
        <v>855</v>
      </c>
      <c r="B857">
        <v>645525</v>
      </c>
      <c r="C857">
        <v>646342.15170000005</v>
      </c>
      <c r="D857">
        <v>638261.36640000006</v>
      </c>
    </row>
    <row r="858" spans="1:4" x14ac:dyDescent="0.25">
      <c r="A858">
        <v>856</v>
      </c>
      <c r="B858">
        <v>647136</v>
      </c>
      <c r="C858">
        <v>647026.50199999998</v>
      </c>
      <c r="D858">
        <v>639877.53650000005</v>
      </c>
    </row>
    <row r="859" spans="1:4" x14ac:dyDescent="0.25">
      <c r="A859">
        <v>857</v>
      </c>
      <c r="B859">
        <v>648749</v>
      </c>
      <c r="C859">
        <v>647936.73199999996</v>
      </c>
      <c r="D859">
        <v>641394.6115</v>
      </c>
    </row>
    <row r="860" spans="1:4" x14ac:dyDescent="0.25">
      <c r="A860">
        <v>858</v>
      </c>
      <c r="B860">
        <v>650364</v>
      </c>
      <c r="C860">
        <v>649522.99490000005</v>
      </c>
      <c r="D860">
        <v>642848.71539999999</v>
      </c>
    </row>
    <row r="861" spans="1:4" x14ac:dyDescent="0.25">
      <c r="A861">
        <v>859</v>
      </c>
      <c r="B861">
        <v>651981</v>
      </c>
      <c r="C861">
        <v>652976.33230000001</v>
      </c>
      <c r="D861">
        <v>644625.60060000001</v>
      </c>
    </row>
    <row r="862" spans="1:4" x14ac:dyDescent="0.25">
      <c r="A862">
        <v>860</v>
      </c>
      <c r="B862">
        <v>653600</v>
      </c>
      <c r="C862">
        <v>653442.10019999999</v>
      </c>
      <c r="D862">
        <v>646244.45109999995</v>
      </c>
    </row>
    <row r="863" spans="1:4" x14ac:dyDescent="0.25">
      <c r="A863">
        <v>861</v>
      </c>
      <c r="B863">
        <v>655221</v>
      </c>
      <c r="C863">
        <v>654623.15980000002</v>
      </c>
      <c r="D863">
        <v>647713.28559999994</v>
      </c>
    </row>
    <row r="864" spans="1:4" x14ac:dyDescent="0.25">
      <c r="A864">
        <v>862</v>
      </c>
      <c r="B864">
        <v>656844</v>
      </c>
      <c r="C864">
        <v>657325.21310000005</v>
      </c>
      <c r="D864">
        <v>649350.67189999996</v>
      </c>
    </row>
    <row r="865" spans="1:4" x14ac:dyDescent="0.25">
      <c r="A865">
        <v>863</v>
      </c>
      <c r="B865">
        <v>658469</v>
      </c>
      <c r="C865">
        <v>658802.6263</v>
      </c>
      <c r="D865">
        <v>651092.08790000004</v>
      </c>
    </row>
    <row r="866" spans="1:4" x14ac:dyDescent="0.25">
      <c r="A866">
        <v>864</v>
      </c>
      <c r="B866">
        <v>660096</v>
      </c>
      <c r="C866">
        <v>660511.31819999998</v>
      </c>
      <c r="D866">
        <v>652850.91310000001</v>
      </c>
    </row>
    <row r="867" spans="1:4" x14ac:dyDescent="0.25">
      <c r="A867">
        <v>865</v>
      </c>
      <c r="B867">
        <v>661725</v>
      </c>
      <c r="C867">
        <v>662376.1017</v>
      </c>
      <c r="D867">
        <v>654454.30810000002</v>
      </c>
    </row>
    <row r="868" spans="1:4" x14ac:dyDescent="0.25">
      <c r="A868">
        <v>866</v>
      </c>
      <c r="B868">
        <v>663356</v>
      </c>
      <c r="C868">
        <v>663706.25120000006</v>
      </c>
      <c r="D868">
        <v>656122.28300000005</v>
      </c>
    </row>
    <row r="869" spans="1:4" x14ac:dyDescent="0.25">
      <c r="A869">
        <v>867</v>
      </c>
      <c r="B869">
        <v>664989</v>
      </c>
      <c r="C869">
        <v>665399.99349999998</v>
      </c>
      <c r="D869">
        <v>657868.6091</v>
      </c>
    </row>
    <row r="870" spans="1:4" x14ac:dyDescent="0.25">
      <c r="A870">
        <v>868</v>
      </c>
      <c r="B870">
        <v>666624</v>
      </c>
      <c r="C870">
        <v>666485.14320000005</v>
      </c>
      <c r="D870">
        <v>659564.82400000002</v>
      </c>
    </row>
    <row r="871" spans="1:4" x14ac:dyDescent="0.25">
      <c r="A871">
        <v>869</v>
      </c>
      <c r="B871">
        <v>668261</v>
      </c>
      <c r="C871">
        <v>668707.99939999997</v>
      </c>
      <c r="D871">
        <v>661137.99069999997</v>
      </c>
    </row>
    <row r="872" spans="1:4" x14ac:dyDescent="0.25">
      <c r="A872">
        <v>870</v>
      </c>
      <c r="B872">
        <v>669900</v>
      </c>
      <c r="C872">
        <v>669612.57250000001</v>
      </c>
      <c r="D872">
        <v>662755.0379</v>
      </c>
    </row>
    <row r="873" spans="1:4" x14ac:dyDescent="0.25">
      <c r="A873">
        <v>871</v>
      </c>
      <c r="B873">
        <v>671541</v>
      </c>
      <c r="C873">
        <v>672367.48939999996</v>
      </c>
      <c r="D873">
        <v>664529.47089999996</v>
      </c>
    </row>
    <row r="874" spans="1:4" x14ac:dyDescent="0.25">
      <c r="A874">
        <v>872</v>
      </c>
      <c r="B874">
        <v>673184</v>
      </c>
      <c r="C874">
        <v>673821.85730000003</v>
      </c>
      <c r="D874">
        <v>666179.13529999997</v>
      </c>
    </row>
    <row r="875" spans="1:4" x14ac:dyDescent="0.25">
      <c r="A875">
        <v>873</v>
      </c>
      <c r="B875">
        <v>674829</v>
      </c>
      <c r="C875">
        <v>674597.73239999998</v>
      </c>
      <c r="D875">
        <v>667758.6459</v>
      </c>
    </row>
    <row r="876" spans="1:4" x14ac:dyDescent="0.25">
      <c r="A876">
        <v>874</v>
      </c>
      <c r="B876">
        <v>676476</v>
      </c>
      <c r="C876">
        <v>675589.15079999994</v>
      </c>
      <c r="D876">
        <v>669266.42909999995</v>
      </c>
    </row>
    <row r="877" spans="1:4" x14ac:dyDescent="0.25">
      <c r="A877">
        <v>875</v>
      </c>
      <c r="B877">
        <v>678125</v>
      </c>
      <c r="C877">
        <v>678527.10430000001</v>
      </c>
      <c r="D877">
        <v>670881.5294</v>
      </c>
    </row>
    <row r="878" spans="1:4" x14ac:dyDescent="0.25">
      <c r="A878">
        <v>876</v>
      </c>
      <c r="B878">
        <v>679776</v>
      </c>
      <c r="C878">
        <v>679534.08620000002</v>
      </c>
      <c r="D878">
        <v>672464.31290000002</v>
      </c>
    </row>
    <row r="879" spans="1:4" x14ac:dyDescent="0.25">
      <c r="A879">
        <v>877</v>
      </c>
      <c r="B879">
        <v>681429</v>
      </c>
      <c r="C879">
        <v>681108.82680000004</v>
      </c>
      <c r="D879">
        <v>674035.19620000001</v>
      </c>
    </row>
    <row r="880" spans="1:4" x14ac:dyDescent="0.25">
      <c r="A880">
        <v>878</v>
      </c>
      <c r="B880">
        <v>683084</v>
      </c>
      <c r="C880">
        <v>683699.09499999997</v>
      </c>
      <c r="D880">
        <v>675756.59140000003</v>
      </c>
    </row>
    <row r="881" spans="1:4" x14ac:dyDescent="0.25">
      <c r="A881">
        <v>879</v>
      </c>
      <c r="B881">
        <v>684741</v>
      </c>
      <c r="C881">
        <v>684577.30279999995</v>
      </c>
      <c r="D881">
        <v>677343.52170000004</v>
      </c>
    </row>
    <row r="882" spans="1:4" x14ac:dyDescent="0.25">
      <c r="A882">
        <v>880</v>
      </c>
      <c r="B882">
        <v>686400</v>
      </c>
      <c r="C882">
        <v>687301.55119999999</v>
      </c>
      <c r="D882">
        <v>679112.41960000002</v>
      </c>
    </row>
    <row r="883" spans="1:4" x14ac:dyDescent="0.25">
      <c r="A883">
        <v>881</v>
      </c>
      <c r="B883">
        <v>688061</v>
      </c>
      <c r="C883">
        <v>688440.549</v>
      </c>
      <c r="D883">
        <v>680719.72560000001</v>
      </c>
    </row>
    <row r="884" spans="1:4" x14ac:dyDescent="0.25">
      <c r="A884">
        <v>882</v>
      </c>
      <c r="B884">
        <v>689724</v>
      </c>
      <c r="C884">
        <v>690532.25879999995</v>
      </c>
      <c r="D884">
        <v>682390.76569999999</v>
      </c>
    </row>
    <row r="885" spans="1:4" x14ac:dyDescent="0.25">
      <c r="A885">
        <v>883</v>
      </c>
      <c r="B885">
        <v>691389</v>
      </c>
      <c r="C885">
        <v>692312.50089999998</v>
      </c>
      <c r="D885">
        <v>684162.2426</v>
      </c>
    </row>
    <row r="886" spans="1:4" x14ac:dyDescent="0.25">
      <c r="A886">
        <v>884</v>
      </c>
      <c r="B886">
        <v>693056</v>
      </c>
      <c r="C886">
        <v>693350.77489999996</v>
      </c>
      <c r="D886">
        <v>685938.40500000003</v>
      </c>
    </row>
    <row r="887" spans="1:4" x14ac:dyDescent="0.25">
      <c r="A887">
        <v>885</v>
      </c>
      <c r="B887">
        <v>694725</v>
      </c>
      <c r="C887">
        <v>695461.03130000003</v>
      </c>
      <c r="D887">
        <v>687631.7977</v>
      </c>
    </row>
    <row r="888" spans="1:4" x14ac:dyDescent="0.25">
      <c r="A888">
        <v>886</v>
      </c>
      <c r="B888">
        <v>696396</v>
      </c>
      <c r="C888">
        <v>696074.55669999996</v>
      </c>
      <c r="D888">
        <v>689285.84470000002</v>
      </c>
    </row>
    <row r="889" spans="1:4" x14ac:dyDescent="0.25">
      <c r="A889">
        <v>887</v>
      </c>
      <c r="B889">
        <v>698069</v>
      </c>
      <c r="C889">
        <v>698917.75560000003</v>
      </c>
      <c r="D889">
        <v>691066.73759999999</v>
      </c>
    </row>
    <row r="890" spans="1:4" x14ac:dyDescent="0.25">
      <c r="A890">
        <v>888</v>
      </c>
      <c r="B890">
        <v>699744</v>
      </c>
      <c r="C890">
        <v>700030.29489999998</v>
      </c>
      <c r="D890">
        <v>692699.85759999999</v>
      </c>
    </row>
    <row r="891" spans="1:4" x14ac:dyDescent="0.25">
      <c r="A891">
        <v>889</v>
      </c>
      <c r="B891">
        <v>701421</v>
      </c>
      <c r="C891">
        <v>701604.42279999994</v>
      </c>
      <c r="D891">
        <v>694402.56960000005</v>
      </c>
    </row>
    <row r="892" spans="1:4" x14ac:dyDescent="0.25">
      <c r="A892">
        <v>890</v>
      </c>
      <c r="B892">
        <v>703100</v>
      </c>
      <c r="C892">
        <v>702206.12699999998</v>
      </c>
      <c r="D892">
        <v>695893.02720000001</v>
      </c>
    </row>
    <row r="893" spans="1:4" x14ac:dyDescent="0.25">
      <c r="A893">
        <v>891</v>
      </c>
      <c r="B893">
        <v>704781</v>
      </c>
      <c r="C893">
        <v>703934.13630000001</v>
      </c>
      <c r="D893">
        <v>697442.38589999999</v>
      </c>
    </row>
    <row r="894" spans="1:4" x14ac:dyDescent="0.25">
      <c r="A894">
        <v>892</v>
      </c>
      <c r="B894">
        <v>706464</v>
      </c>
      <c r="C894">
        <v>706328.97820000001</v>
      </c>
      <c r="D894">
        <v>699022.05790000001</v>
      </c>
    </row>
    <row r="895" spans="1:4" x14ac:dyDescent="0.25">
      <c r="A895">
        <v>893</v>
      </c>
      <c r="B895">
        <v>708149</v>
      </c>
      <c r="C895">
        <v>707157.16929999995</v>
      </c>
      <c r="D895">
        <v>700506.52469999995</v>
      </c>
    </row>
    <row r="896" spans="1:4" x14ac:dyDescent="0.25">
      <c r="A896">
        <v>894</v>
      </c>
      <c r="B896">
        <v>709836</v>
      </c>
      <c r="C896">
        <v>710706.33889999997</v>
      </c>
      <c r="D896">
        <v>702242.08109999995</v>
      </c>
    </row>
    <row r="897" spans="1:4" x14ac:dyDescent="0.25">
      <c r="A897">
        <v>895</v>
      </c>
      <c r="B897">
        <v>711525</v>
      </c>
      <c r="C897">
        <v>711041.93570000003</v>
      </c>
      <c r="D897">
        <v>703800.17150000005</v>
      </c>
    </row>
    <row r="898" spans="1:4" x14ac:dyDescent="0.25">
      <c r="A898">
        <v>896</v>
      </c>
      <c r="B898">
        <v>713216</v>
      </c>
      <c r="C898">
        <v>713740.62860000005</v>
      </c>
      <c r="D898">
        <v>705566.77870000002</v>
      </c>
    </row>
    <row r="899" spans="1:4" x14ac:dyDescent="0.25">
      <c r="A899">
        <v>897</v>
      </c>
      <c r="B899">
        <v>714909</v>
      </c>
      <c r="C899">
        <v>715838.47930000001</v>
      </c>
      <c r="D899">
        <v>707258.85109999997</v>
      </c>
    </row>
    <row r="900" spans="1:4" x14ac:dyDescent="0.25">
      <c r="A900">
        <v>898</v>
      </c>
      <c r="B900">
        <v>716604</v>
      </c>
      <c r="C900">
        <v>715983.72849999997</v>
      </c>
      <c r="D900">
        <v>708854.19449999998</v>
      </c>
    </row>
    <row r="901" spans="1:4" x14ac:dyDescent="0.25">
      <c r="A901">
        <v>899</v>
      </c>
      <c r="B901">
        <v>718301</v>
      </c>
      <c r="C901">
        <v>717885.74679999996</v>
      </c>
      <c r="D901">
        <v>710482.32689999999</v>
      </c>
    </row>
    <row r="902" spans="1:4" x14ac:dyDescent="0.25">
      <c r="A902">
        <v>900</v>
      </c>
      <c r="B902">
        <v>720000</v>
      </c>
      <c r="C902">
        <v>719339.19449999998</v>
      </c>
      <c r="D902">
        <v>712195.63359999994</v>
      </c>
    </row>
    <row r="903" spans="1:4" x14ac:dyDescent="0.25">
      <c r="A903">
        <v>901</v>
      </c>
      <c r="B903">
        <v>721701</v>
      </c>
      <c r="C903">
        <v>721571.77560000005</v>
      </c>
      <c r="D903">
        <v>713959.39749999996</v>
      </c>
    </row>
    <row r="904" spans="1:4" x14ac:dyDescent="0.25">
      <c r="A904">
        <v>902</v>
      </c>
      <c r="B904">
        <v>723404</v>
      </c>
      <c r="C904">
        <v>722616.2709</v>
      </c>
      <c r="D904">
        <v>715588.12679999997</v>
      </c>
    </row>
    <row r="905" spans="1:4" x14ac:dyDescent="0.25">
      <c r="A905">
        <v>903</v>
      </c>
      <c r="B905">
        <v>725109</v>
      </c>
      <c r="C905">
        <v>725282.95070000004</v>
      </c>
      <c r="D905">
        <v>717400.70499999996</v>
      </c>
    </row>
    <row r="906" spans="1:4" x14ac:dyDescent="0.25">
      <c r="A906">
        <v>904</v>
      </c>
      <c r="B906">
        <v>726816</v>
      </c>
      <c r="C906">
        <v>726018.83750000002</v>
      </c>
      <c r="D906">
        <v>718931.95479999995</v>
      </c>
    </row>
    <row r="907" spans="1:4" x14ac:dyDescent="0.25">
      <c r="A907">
        <v>905</v>
      </c>
      <c r="B907">
        <v>728525</v>
      </c>
      <c r="C907">
        <v>728432.56059999997</v>
      </c>
      <c r="D907">
        <v>720671.01729999995</v>
      </c>
    </row>
    <row r="908" spans="1:4" x14ac:dyDescent="0.25">
      <c r="A908">
        <v>906</v>
      </c>
      <c r="B908">
        <v>730236</v>
      </c>
      <c r="C908">
        <v>731147.83550000004</v>
      </c>
      <c r="D908">
        <v>722411.73800000001</v>
      </c>
    </row>
    <row r="909" spans="1:4" x14ac:dyDescent="0.25">
      <c r="A909">
        <v>907</v>
      </c>
      <c r="B909">
        <v>731949</v>
      </c>
      <c r="C909">
        <v>731829.21799999999</v>
      </c>
      <c r="D909">
        <v>724010.81189999997</v>
      </c>
    </row>
    <row r="910" spans="1:4" x14ac:dyDescent="0.25">
      <c r="A910">
        <v>908</v>
      </c>
      <c r="B910">
        <v>733664</v>
      </c>
      <c r="C910">
        <v>732754.60589999997</v>
      </c>
      <c r="D910">
        <v>725687.8996</v>
      </c>
    </row>
    <row r="911" spans="1:4" x14ac:dyDescent="0.25">
      <c r="A911">
        <v>909</v>
      </c>
      <c r="B911">
        <v>735381</v>
      </c>
      <c r="C911">
        <v>736227.50879999995</v>
      </c>
      <c r="D911">
        <v>727522.07579999999</v>
      </c>
    </row>
    <row r="912" spans="1:4" x14ac:dyDescent="0.25">
      <c r="A912">
        <v>910</v>
      </c>
      <c r="B912">
        <v>737100</v>
      </c>
      <c r="C912">
        <v>736615.92110000004</v>
      </c>
      <c r="D912">
        <v>729249.74849999999</v>
      </c>
    </row>
    <row r="913" spans="1:4" x14ac:dyDescent="0.25">
      <c r="A913">
        <v>911</v>
      </c>
      <c r="B913">
        <v>738821</v>
      </c>
      <c r="C913">
        <v>737887.61439999996</v>
      </c>
      <c r="D913">
        <v>730881.33230000001</v>
      </c>
    </row>
    <row r="914" spans="1:4" x14ac:dyDescent="0.25">
      <c r="A914">
        <v>912</v>
      </c>
      <c r="B914">
        <v>740544</v>
      </c>
      <c r="C914">
        <v>740352.37829999998</v>
      </c>
      <c r="D914">
        <v>732654.94310000003</v>
      </c>
    </row>
    <row r="915" spans="1:4" x14ac:dyDescent="0.25">
      <c r="A915">
        <v>913</v>
      </c>
      <c r="B915">
        <v>742269</v>
      </c>
      <c r="C915">
        <v>742354.24750000006</v>
      </c>
      <c r="D915">
        <v>734362.07279999997</v>
      </c>
    </row>
    <row r="916" spans="1:4" x14ac:dyDescent="0.25">
      <c r="A916">
        <v>914</v>
      </c>
      <c r="B916">
        <v>743996</v>
      </c>
      <c r="C916">
        <v>743091.58019999997</v>
      </c>
      <c r="D916">
        <v>736069.34699999995</v>
      </c>
    </row>
    <row r="917" spans="1:4" x14ac:dyDescent="0.25">
      <c r="A917">
        <v>915</v>
      </c>
      <c r="B917">
        <v>745725</v>
      </c>
      <c r="C917">
        <v>746506.55960000004</v>
      </c>
      <c r="D917">
        <v>737876.74690000003</v>
      </c>
    </row>
    <row r="918" spans="1:4" x14ac:dyDescent="0.25">
      <c r="A918">
        <v>916</v>
      </c>
      <c r="B918">
        <v>747456</v>
      </c>
      <c r="C918">
        <v>747587.478</v>
      </c>
      <c r="D918">
        <v>739520.71120000002</v>
      </c>
    </row>
    <row r="919" spans="1:4" x14ac:dyDescent="0.25">
      <c r="A919">
        <v>917</v>
      </c>
      <c r="B919">
        <v>749189</v>
      </c>
      <c r="C919">
        <v>748866.41709999996</v>
      </c>
      <c r="D919">
        <v>741224.43110000005</v>
      </c>
    </row>
    <row r="920" spans="1:4" x14ac:dyDescent="0.25">
      <c r="A920">
        <v>918</v>
      </c>
      <c r="B920">
        <v>750924</v>
      </c>
      <c r="C920">
        <v>751280.57649999997</v>
      </c>
      <c r="D920">
        <v>743077.02819999994</v>
      </c>
    </row>
    <row r="921" spans="1:4" x14ac:dyDescent="0.25">
      <c r="A921">
        <v>919</v>
      </c>
      <c r="B921">
        <v>752661</v>
      </c>
      <c r="C921">
        <v>752050.7953</v>
      </c>
      <c r="D921">
        <v>744659.35679999995</v>
      </c>
    </row>
    <row r="922" spans="1:4" x14ac:dyDescent="0.25">
      <c r="A922">
        <v>920</v>
      </c>
      <c r="B922">
        <v>754400</v>
      </c>
      <c r="C922">
        <v>753471.58510000003</v>
      </c>
      <c r="D922">
        <v>746344.92319999996</v>
      </c>
    </row>
    <row r="923" spans="1:4" x14ac:dyDescent="0.25">
      <c r="A923">
        <v>921</v>
      </c>
      <c r="B923">
        <v>756141</v>
      </c>
      <c r="C923">
        <v>756756.39619999996</v>
      </c>
      <c r="D923">
        <v>748231.8014</v>
      </c>
    </row>
    <row r="924" spans="1:4" x14ac:dyDescent="0.25">
      <c r="A924">
        <v>922</v>
      </c>
      <c r="B924">
        <v>757884</v>
      </c>
      <c r="C924">
        <v>758428.62509999995</v>
      </c>
      <c r="D924">
        <v>750039.42610000004</v>
      </c>
    </row>
    <row r="925" spans="1:4" x14ac:dyDescent="0.25">
      <c r="A925">
        <v>923</v>
      </c>
      <c r="B925">
        <v>759629</v>
      </c>
      <c r="C925">
        <v>758706.90300000005</v>
      </c>
      <c r="D925">
        <v>751674.69160000002</v>
      </c>
    </row>
    <row r="926" spans="1:4" x14ac:dyDescent="0.25">
      <c r="A926">
        <v>924</v>
      </c>
      <c r="B926">
        <v>761376</v>
      </c>
      <c r="C926">
        <v>762251.65020000003</v>
      </c>
      <c r="D926">
        <v>753590.6986</v>
      </c>
    </row>
    <row r="927" spans="1:4" x14ac:dyDescent="0.25">
      <c r="A927">
        <v>925</v>
      </c>
      <c r="B927">
        <v>763125</v>
      </c>
      <c r="C927">
        <v>762184.87470000004</v>
      </c>
      <c r="D927">
        <v>755158.53009999997</v>
      </c>
    </row>
    <row r="928" spans="1:4" x14ac:dyDescent="0.25">
      <c r="A928">
        <v>926</v>
      </c>
      <c r="B928">
        <v>764876</v>
      </c>
      <c r="C928">
        <v>765797.54020000005</v>
      </c>
      <c r="D928">
        <v>756979.53630000004</v>
      </c>
    </row>
    <row r="929" spans="1:4" x14ac:dyDescent="0.25">
      <c r="A929">
        <v>927</v>
      </c>
      <c r="B929">
        <v>766629</v>
      </c>
      <c r="C929">
        <v>766848.88769999996</v>
      </c>
      <c r="D929">
        <v>758777.78339999996</v>
      </c>
    </row>
    <row r="930" spans="1:4" x14ac:dyDescent="0.25">
      <c r="A930">
        <v>928</v>
      </c>
      <c r="B930">
        <v>768384</v>
      </c>
      <c r="C930">
        <v>768444.40630000003</v>
      </c>
      <c r="D930">
        <v>760494.16639999999</v>
      </c>
    </row>
    <row r="931" spans="1:4" x14ac:dyDescent="0.25">
      <c r="A931">
        <v>929</v>
      </c>
      <c r="B931">
        <v>770141</v>
      </c>
      <c r="C931">
        <v>771083.50540000002</v>
      </c>
      <c r="D931">
        <v>762397.43740000005</v>
      </c>
    </row>
    <row r="932" spans="1:4" x14ac:dyDescent="0.25">
      <c r="A932">
        <v>930</v>
      </c>
      <c r="B932">
        <v>771900</v>
      </c>
      <c r="C932">
        <v>772440.38020000001</v>
      </c>
      <c r="D932">
        <v>764294.31689999998</v>
      </c>
    </row>
    <row r="933" spans="1:4" x14ac:dyDescent="0.25">
      <c r="A933">
        <v>931</v>
      </c>
      <c r="B933">
        <v>773661</v>
      </c>
      <c r="C933">
        <v>774365.90800000005</v>
      </c>
      <c r="D933">
        <v>766055.26809999999</v>
      </c>
    </row>
    <row r="934" spans="1:4" x14ac:dyDescent="0.25">
      <c r="A934">
        <v>932</v>
      </c>
      <c r="B934">
        <v>775424</v>
      </c>
      <c r="C934">
        <v>776106.83920000005</v>
      </c>
      <c r="D934">
        <v>767823.0895</v>
      </c>
    </row>
    <row r="935" spans="1:4" x14ac:dyDescent="0.25">
      <c r="A935">
        <v>933</v>
      </c>
      <c r="B935">
        <v>777189</v>
      </c>
      <c r="C935">
        <v>776503.33030000003</v>
      </c>
      <c r="D935">
        <v>769602.73219999997</v>
      </c>
    </row>
    <row r="936" spans="1:4" x14ac:dyDescent="0.25">
      <c r="A936">
        <v>934</v>
      </c>
      <c r="B936">
        <v>778956</v>
      </c>
      <c r="C936">
        <v>778920.65910000005</v>
      </c>
      <c r="D936">
        <v>771269.63309999998</v>
      </c>
    </row>
    <row r="937" spans="1:4" x14ac:dyDescent="0.25">
      <c r="A937">
        <v>935</v>
      </c>
      <c r="B937">
        <v>780725</v>
      </c>
      <c r="C937">
        <v>781561.25459999999</v>
      </c>
      <c r="D937">
        <v>773207.27110000001</v>
      </c>
    </row>
    <row r="938" spans="1:4" x14ac:dyDescent="0.25">
      <c r="A938">
        <v>936</v>
      </c>
      <c r="B938">
        <v>782496</v>
      </c>
      <c r="C938">
        <v>782996.80570000003</v>
      </c>
      <c r="D938">
        <v>774927.19770000002</v>
      </c>
    </row>
    <row r="939" spans="1:4" x14ac:dyDescent="0.25">
      <c r="A939">
        <v>937</v>
      </c>
      <c r="B939">
        <v>784269</v>
      </c>
      <c r="C939">
        <v>784423.15720000002</v>
      </c>
      <c r="D939">
        <v>776684.62459999998</v>
      </c>
    </row>
    <row r="940" spans="1:4" x14ac:dyDescent="0.25">
      <c r="A940">
        <v>938</v>
      </c>
      <c r="B940">
        <v>786044</v>
      </c>
      <c r="C940">
        <v>786603.20479999995</v>
      </c>
      <c r="D940">
        <v>778500.50439999998</v>
      </c>
    </row>
    <row r="941" spans="1:4" x14ac:dyDescent="0.25">
      <c r="A941">
        <v>939</v>
      </c>
      <c r="B941">
        <v>787821</v>
      </c>
      <c r="C941">
        <v>788422.28879999998</v>
      </c>
      <c r="D941">
        <v>780234.38280000002</v>
      </c>
    </row>
    <row r="942" spans="1:4" x14ac:dyDescent="0.25">
      <c r="A942">
        <v>940</v>
      </c>
      <c r="B942">
        <v>789600</v>
      </c>
      <c r="C942">
        <v>789079.78780000005</v>
      </c>
      <c r="D942">
        <v>781898.32350000006</v>
      </c>
    </row>
    <row r="943" spans="1:4" x14ac:dyDescent="0.25">
      <c r="A943">
        <v>941</v>
      </c>
      <c r="B943">
        <v>791381</v>
      </c>
      <c r="C943">
        <v>792352.81099999999</v>
      </c>
      <c r="D943">
        <v>783697.01379999996</v>
      </c>
    </row>
    <row r="944" spans="1:4" x14ac:dyDescent="0.25">
      <c r="A944">
        <v>942</v>
      </c>
      <c r="B944">
        <v>793164</v>
      </c>
      <c r="C944">
        <v>792959.13089999999</v>
      </c>
      <c r="D944">
        <v>785382.24300000002</v>
      </c>
    </row>
    <row r="945" spans="1:4" x14ac:dyDescent="0.25">
      <c r="A945">
        <v>943</v>
      </c>
      <c r="B945">
        <v>794949</v>
      </c>
      <c r="C945">
        <v>794388.17310000001</v>
      </c>
      <c r="D945">
        <v>787170.72730000003</v>
      </c>
    </row>
    <row r="946" spans="1:4" x14ac:dyDescent="0.25">
      <c r="A946">
        <v>944</v>
      </c>
      <c r="B946">
        <v>796736</v>
      </c>
      <c r="C946">
        <v>795941.90040000004</v>
      </c>
      <c r="D946">
        <v>788872.85140000004</v>
      </c>
    </row>
    <row r="947" spans="1:4" x14ac:dyDescent="0.25">
      <c r="A947">
        <v>945</v>
      </c>
      <c r="B947">
        <v>798525</v>
      </c>
      <c r="C947">
        <v>798122.95970000001</v>
      </c>
      <c r="D947">
        <v>790529.02190000005</v>
      </c>
    </row>
    <row r="948" spans="1:4" x14ac:dyDescent="0.25">
      <c r="A948">
        <v>946</v>
      </c>
      <c r="B948">
        <v>800316</v>
      </c>
      <c r="C948">
        <v>800504.73369999998</v>
      </c>
      <c r="D948">
        <v>792279.81469999999</v>
      </c>
    </row>
    <row r="949" spans="1:4" x14ac:dyDescent="0.25">
      <c r="A949">
        <v>947</v>
      </c>
      <c r="B949">
        <v>802109</v>
      </c>
      <c r="C949">
        <v>802846.97660000005</v>
      </c>
      <c r="D949">
        <v>794122.19669999997</v>
      </c>
    </row>
    <row r="950" spans="1:4" x14ac:dyDescent="0.25">
      <c r="A950">
        <v>948</v>
      </c>
      <c r="B950">
        <v>803904</v>
      </c>
      <c r="C950">
        <v>803140.59340000001</v>
      </c>
      <c r="D950">
        <v>795775.93550000002</v>
      </c>
    </row>
    <row r="951" spans="1:4" x14ac:dyDescent="0.25">
      <c r="A951">
        <v>949</v>
      </c>
      <c r="B951">
        <v>805701</v>
      </c>
      <c r="C951">
        <v>805376.10919999995</v>
      </c>
      <c r="D951">
        <v>797471.31759999995</v>
      </c>
    </row>
    <row r="952" spans="1:4" x14ac:dyDescent="0.25">
      <c r="A952">
        <v>950</v>
      </c>
      <c r="B952">
        <v>807500</v>
      </c>
      <c r="C952">
        <v>807061.36159999995</v>
      </c>
      <c r="D952">
        <v>799269.47499999998</v>
      </c>
    </row>
    <row r="953" spans="1:4" x14ac:dyDescent="0.25">
      <c r="A953">
        <v>951</v>
      </c>
      <c r="B953">
        <v>809301</v>
      </c>
      <c r="C953">
        <v>809164.57709999999</v>
      </c>
      <c r="D953">
        <v>800950.65159999998</v>
      </c>
    </row>
    <row r="954" spans="1:4" x14ac:dyDescent="0.25">
      <c r="A954">
        <v>952</v>
      </c>
      <c r="B954">
        <v>811104</v>
      </c>
      <c r="C954">
        <v>810639.4595</v>
      </c>
      <c r="D954">
        <v>802718.68440000003</v>
      </c>
    </row>
    <row r="955" spans="1:4" x14ac:dyDescent="0.25">
      <c r="A955">
        <v>953</v>
      </c>
      <c r="B955">
        <v>812909</v>
      </c>
      <c r="C955">
        <v>812973.24490000005</v>
      </c>
      <c r="D955">
        <v>804577.19160000002</v>
      </c>
    </row>
    <row r="956" spans="1:4" x14ac:dyDescent="0.25">
      <c r="A956">
        <v>954</v>
      </c>
      <c r="B956">
        <v>814716</v>
      </c>
      <c r="C956">
        <v>815026.76139999996</v>
      </c>
      <c r="D956">
        <v>806485.6777</v>
      </c>
    </row>
    <row r="957" spans="1:4" x14ac:dyDescent="0.25">
      <c r="A957">
        <v>955</v>
      </c>
      <c r="B957">
        <v>816525</v>
      </c>
      <c r="C957">
        <v>817285.43850000005</v>
      </c>
      <c r="D957">
        <v>808401.92559999996</v>
      </c>
    </row>
    <row r="958" spans="1:4" x14ac:dyDescent="0.25">
      <c r="A958">
        <v>956</v>
      </c>
      <c r="B958">
        <v>818336</v>
      </c>
      <c r="C958">
        <v>818155.5747</v>
      </c>
      <c r="D958">
        <v>810167.00970000005</v>
      </c>
    </row>
    <row r="959" spans="1:4" x14ac:dyDescent="0.25">
      <c r="A959">
        <v>957</v>
      </c>
      <c r="B959">
        <v>820149</v>
      </c>
      <c r="C959">
        <v>820653.06039999996</v>
      </c>
      <c r="D959">
        <v>811947.61809999996</v>
      </c>
    </row>
    <row r="960" spans="1:4" x14ac:dyDescent="0.25">
      <c r="A960">
        <v>958</v>
      </c>
      <c r="B960">
        <v>821964</v>
      </c>
      <c r="C960">
        <v>822664.31880000001</v>
      </c>
      <c r="D960">
        <v>813899.99060000002</v>
      </c>
    </row>
    <row r="961" spans="1:4" x14ac:dyDescent="0.25">
      <c r="A961">
        <v>959</v>
      </c>
      <c r="B961">
        <v>823781</v>
      </c>
      <c r="C961">
        <v>823121.60519999999</v>
      </c>
      <c r="D961">
        <v>815674.54020000005</v>
      </c>
    </row>
    <row r="962" spans="1:4" x14ac:dyDescent="0.25">
      <c r="A962">
        <v>960</v>
      </c>
      <c r="B962">
        <v>825600</v>
      </c>
      <c r="C962">
        <v>824842.02679999999</v>
      </c>
      <c r="D962">
        <v>817452.6067</v>
      </c>
    </row>
    <row r="963" spans="1:4" x14ac:dyDescent="0.25">
      <c r="A963">
        <v>961</v>
      </c>
      <c r="B963">
        <v>827421</v>
      </c>
      <c r="C963">
        <v>827305.08490000002</v>
      </c>
      <c r="D963">
        <v>819266.65749999997</v>
      </c>
    </row>
    <row r="964" spans="1:4" x14ac:dyDescent="0.25">
      <c r="A964">
        <v>962</v>
      </c>
      <c r="B964">
        <v>829244</v>
      </c>
      <c r="C964">
        <v>829792.95849999995</v>
      </c>
      <c r="D964">
        <v>821182.0074</v>
      </c>
    </row>
    <row r="965" spans="1:4" x14ac:dyDescent="0.25">
      <c r="A965">
        <v>963</v>
      </c>
      <c r="B965">
        <v>831069</v>
      </c>
      <c r="C965">
        <v>831640.44259999995</v>
      </c>
      <c r="D965">
        <v>823048.72719999996</v>
      </c>
    </row>
    <row r="966" spans="1:4" x14ac:dyDescent="0.25">
      <c r="A966">
        <v>964</v>
      </c>
      <c r="B966">
        <v>832896</v>
      </c>
      <c r="C966">
        <v>833669.66020000004</v>
      </c>
      <c r="D966">
        <v>824913.01710000006</v>
      </c>
    </row>
    <row r="967" spans="1:4" x14ac:dyDescent="0.25">
      <c r="A967">
        <v>965</v>
      </c>
      <c r="B967">
        <v>834725</v>
      </c>
      <c r="C967">
        <v>834689.69039999996</v>
      </c>
      <c r="D967">
        <v>826653.4423</v>
      </c>
    </row>
    <row r="968" spans="1:4" x14ac:dyDescent="0.25">
      <c r="A968">
        <v>966</v>
      </c>
      <c r="B968">
        <v>836556</v>
      </c>
      <c r="C968">
        <v>837298.41029999999</v>
      </c>
      <c r="D968">
        <v>828567.72580000001</v>
      </c>
    </row>
    <row r="969" spans="1:4" x14ac:dyDescent="0.25">
      <c r="A969">
        <v>967</v>
      </c>
      <c r="B969">
        <v>838389</v>
      </c>
      <c r="C969">
        <v>838169.53969999996</v>
      </c>
      <c r="D969">
        <v>830319.3737</v>
      </c>
    </row>
    <row r="970" spans="1:4" x14ac:dyDescent="0.25">
      <c r="A970">
        <v>968</v>
      </c>
      <c r="B970">
        <v>840224</v>
      </c>
      <c r="C970">
        <v>841035.68519999995</v>
      </c>
      <c r="D970">
        <v>832156.51040000003</v>
      </c>
    </row>
    <row r="971" spans="1:4" x14ac:dyDescent="0.25">
      <c r="A971">
        <v>969</v>
      </c>
      <c r="B971">
        <v>842061</v>
      </c>
      <c r="C971">
        <v>841169.62950000004</v>
      </c>
      <c r="D971">
        <v>833961.31279999996</v>
      </c>
    </row>
    <row r="972" spans="1:4" x14ac:dyDescent="0.25">
      <c r="A972">
        <v>970</v>
      </c>
      <c r="B972">
        <v>843900</v>
      </c>
      <c r="C972">
        <v>843721.49029999995</v>
      </c>
      <c r="D972">
        <v>835849.25919999997</v>
      </c>
    </row>
    <row r="973" spans="1:4" x14ac:dyDescent="0.25">
      <c r="A973">
        <v>971</v>
      </c>
      <c r="B973">
        <v>845741</v>
      </c>
      <c r="C973">
        <v>845775.33279999997</v>
      </c>
      <c r="D973">
        <v>837696.28399999999</v>
      </c>
    </row>
    <row r="974" spans="1:4" x14ac:dyDescent="0.25">
      <c r="A974">
        <v>972</v>
      </c>
      <c r="B974">
        <v>847584</v>
      </c>
      <c r="C974">
        <v>848556.41749999998</v>
      </c>
      <c r="D974">
        <v>839572.62990000006</v>
      </c>
    </row>
    <row r="975" spans="1:4" x14ac:dyDescent="0.25">
      <c r="A975">
        <v>973</v>
      </c>
      <c r="B975">
        <v>849429</v>
      </c>
      <c r="C975">
        <v>849061.10219999996</v>
      </c>
      <c r="D975">
        <v>841314.69579999999</v>
      </c>
    </row>
    <row r="976" spans="1:4" x14ac:dyDescent="0.25">
      <c r="A976">
        <v>974</v>
      </c>
      <c r="B976">
        <v>851276</v>
      </c>
      <c r="C976">
        <v>850664.9449</v>
      </c>
      <c r="D976">
        <v>843014.2243</v>
      </c>
    </row>
    <row r="977" spans="1:4" x14ac:dyDescent="0.25">
      <c r="A977">
        <v>975</v>
      </c>
      <c r="B977">
        <v>853125</v>
      </c>
      <c r="C977">
        <v>853543.67980000004</v>
      </c>
      <c r="D977">
        <v>844899.62320000003</v>
      </c>
    </row>
    <row r="978" spans="1:4" x14ac:dyDescent="0.25">
      <c r="A978">
        <v>976</v>
      </c>
      <c r="B978">
        <v>854976</v>
      </c>
      <c r="C978">
        <v>854982.53980000003</v>
      </c>
      <c r="D978">
        <v>846668.03619999997</v>
      </c>
    </row>
    <row r="979" spans="1:4" x14ac:dyDescent="0.25">
      <c r="A979">
        <v>977</v>
      </c>
      <c r="B979">
        <v>856829</v>
      </c>
      <c r="C979">
        <v>857740.31649999996</v>
      </c>
      <c r="D979">
        <v>848625.1139</v>
      </c>
    </row>
    <row r="980" spans="1:4" x14ac:dyDescent="0.25">
      <c r="A980">
        <v>978</v>
      </c>
      <c r="B980">
        <v>858684</v>
      </c>
      <c r="C980">
        <v>858331.75769999996</v>
      </c>
      <c r="D980">
        <v>850354.72109999997</v>
      </c>
    </row>
    <row r="981" spans="1:4" x14ac:dyDescent="0.25">
      <c r="A981">
        <v>979</v>
      </c>
      <c r="B981">
        <v>860541</v>
      </c>
      <c r="C981">
        <v>860658.31810000003</v>
      </c>
      <c r="D981">
        <v>852303.59</v>
      </c>
    </row>
    <row r="982" spans="1:4" x14ac:dyDescent="0.25">
      <c r="A982">
        <v>980</v>
      </c>
      <c r="B982">
        <v>862400</v>
      </c>
      <c r="C982">
        <v>863342.23490000004</v>
      </c>
      <c r="D982">
        <v>854265.66440000001</v>
      </c>
    </row>
    <row r="983" spans="1:4" x14ac:dyDescent="0.25">
      <c r="A983">
        <v>981</v>
      </c>
      <c r="B983">
        <v>864261</v>
      </c>
      <c r="C983">
        <v>865168.86800000002</v>
      </c>
      <c r="D983">
        <v>856205.01789999998</v>
      </c>
    </row>
    <row r="984" spans="1:4" x14ac:dyDescent="0.25">
      <c r="A984">
        <v>982</v>
      </c>
      <c r="B984">
        <v>866124</v>
      </c>
      <c r="C984">
        <v>865705.41139999998</v>
      </c>
      <c r="D984">
        <v>857919.91729999997</v>
      </c>
    </row>
    <row r="985" spans="1:4" x14ac:dyDescent="0.25">
      <c r="A985">
        <v>983</v>
      </c>
      <c r="B985">
        <v>867989</v>
      </c>
      <c r="C985">
        <v>868546.43940000003</v>
      </c>
      <c r="D985">
        <v>859868.45109999995</v>
      </c>
    </row>
    <row r="986" spans="1:4" x14ac:dyDescent="0.25">
      <c r="A986">
        <v>984</v>
      </c>
      <c r="B986">
        <v>869856</v>
      </c>
      <c r="C986">
        <v>869346.07339999999</v>
      </c>
      <c r="D986">
        <v>861736.56389999995</v>
      </c>
    </row>
    <row r="987" spans="1:4" x14ac:dyDescent="0.25">
      <c r="A987">
        <v>985</v>
      </c>
      <c r="B987">
        <v>871725</v>
      </c>
      <c r="C987">
        <v>871384.8162</v>
      </c>
      <c r="D987">
        <v>863520.67760000005</v>
      </c>
    </row>
    <row r="988" spans="1:4" x14ac:dyDescent="0.25">
      <c r="A988">
        <v>986</v>
      </c>
      <c r="B988">
        <v>873596</v>
      </c>
      <c r="C988">
        <v>873767.69620000001</v>
      </c>
      <c r="D988">
        <v>865399.19319999998</v>
      </c>
    </row>
    <row r="989" spans="1:4" x14ac:dyDescent="0.25">
      <c r="A989">
        <v>987</v>
      </c>
      <c r="B989">
        <v>875469</v>
      </c>
      <c r="C989">
        <v>876408.60730000003</v>
      </c>
      <c r="D989">
        <v>867266.02229999995</v>
      </c>
    </row>
    <row r="990" spans="1:4" x14ac:dyDescent="0.25">
      <c r="A990">
        <v>988</v>
      </c>
      <c r="B990">
        <v>877344</v>
      </c>
      <c r="C990">
        <v>877064.51930000004</v>
      </c>
      <c r="D990">
        <v>869139.29839999997</v>
      </c>
    </row>
    <row r="991" spans="1:4" x14ac:dyDescent="0.25">
      <c r="A991">
        <v>989</v>
      </c>
      <c r="B991">
        <v>879221</v>
      </c>
      <c r="C991">
        <v>878695.91379999998</v>
      </c>
      <c r="D991">
        <v>870943.05799999996</v>
      </c>
    </row>
    <row r="992" spans="1:4" x14ac:dyDescent="0.25">
      <c r="A992">
        <v>990</v>
      </c>
      <c r="B992">
        <v>881100</v>
      </c>
      <c r="C992">
        <v>880633.04960000003</v>
      </c>
      <c r="D992">
        <v>872672.13950000005</v>
      </c>
    </row>
    <row r="993" spans="1:4" x14ac:dyDescent="0.25">
      <c r="A993">
        <v>991</v>
      </c>
      <c r="B993">
        <v>882981</v>
      </c>
      <c r="C993">
        <v>883778.68059999996</v>
      </c>
      <c r="D993">
        <v>874533.12069999997</v>
      </c>
    </row>
    <row r="994" spans="1:4" x14ac:dyDescent="0.25">
      <c r="A994">
        <v>992</v>
      </c>
      <c r="B994">
        <v>884864</v>
      </c>
      <c r="C994">
        <v>884115.76150000002</v>
      </c>
      <c r="D994">
        <v>876374.1557</v>
      </c>
    </row>
    <row r="995" spans="1:4" x14ac:dyDescent="0.25">
      <c r="A995">
        <v>993</v>
      </c>
      <c r="B995">
        <v>886749</v>
      </c>
      <c r="C995">
        <v>886464.69640000002</v>
      </c>
      <c r="D995">
        <v>878165.98140000005</v>
      </c>
    </row>
    <row r="996" spans="1:4" x14ac:dyDescent="0.25">
      <c r="A996">
        <v>994</v>
      </c>
      <c r="B996">
        <v>888636</v>
      </c>
      <c r="C996">
        <v>889334.8848</v>
      </c>
      <c r="D996">
        <v>880164.86259999999</v>
      </c>
    </row>
    <row r="997" spans="1:4" x14ac:dyDescent="0.25">
      <c r="A997">
        <v>995</v>
      </c>
      <c r="B997">
        <v>890525</v>
      </c>
      <c r="C997">
        <v>890052.15249999997</v>
      </c>
      <c r="D997">
        <v>882031.59620000003</v>
      </c>
    </row>
    <row r="998" spans="1:4" x14ac:dyDescent="0.25">
      <c r="A998">
        <v>996</v>
      </c>
      <c r="B998">
        <v>892416</v>
      </c>
      <c r="C998">
        <v>891780.09600000002</v>
      </c>
      <c r="D998">
        <v>883832.83620000002</v>
      </c>
    </row>
    <row r="999" spans="1:4" x14ac:dyDescent="0.25">
      <c r="A999">
        <v>997</v>
      </c>
      <c r="B999">
        <v>894309</v>
      </c>
      <c r="C999">
        <v>893672.94790000003</v>
      </c>
      <c r="D999">
        <v>885559.27020000003</v>
      </c>
    </row>
    <row r="1000" spans="1:4" x14ac:dyDescent="0.25">
      <c r="A1000">
        <v>998</v>
      </c>
      <c r="B1000">
        <v>896204</v>
      </c>
      <c r="C1000">
        <v>896362.42599999998</v>
      </c>
      <c r="D1000">
        <v>887489.06090000004</v>
      </c>
    </row>
    <row r="1001" spans="1:4" x14ac:dyDescent="0.25">
      <c r="A1001">
        <v>999</v>
      </c>
      <c r="B1001">
        <v>898101</v>
      </c>
      <c r="C1001">
        <v>898488.82689999999</v>
      </c>
      <c r="D1001">
        <v>889468.35219999996</v>
      </c>
    </row>
    <row r="1002" spans="1:4" x14ac:dyDescent="0.25">
      <c r="A1002">
        <v>1000</v>
      </c>
      <c r="B1002">
        <v>900000</v>
      </c>
      <c r="C1002">
        <v>899390.89150000003</v>
      </c>
      <c r="D1002">
        <v>891344.13639999996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Chandler</cp:lastModifiedBy>
  <dcterms:created xsi:type="dcterms:W3CDTF">2024-12-08T21:46:03Z</dcterms:created>
  <dcterms:modified xsi:type="dcterms:W3CDTF">2024-12-08T22:50:42Z</dcterms:modified>
</cp:coreProperties>
</file>